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K:\Transfer\_FN_Server\"/>
    </mc:Choice>
  </mc:AlternateContent>
  <xr:revisionPtr revIDLastSave="0" documentId="8_{841C2917-2665-416A-9132-86A9B9991D49}" xr6:coauthVersionLast="43" xr6:coauthVersionMax="43" xr10:uidLastSave="{00000000-0000-0000-0000-000000000000}"/>
  <bookViews>
    <workbookView xWindow="-120" yWindow="-120" windowWidth="24240" windowHeight="1314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B3" i="1"/>
  <c r="B4" i="1"/>
</calcChain>
</file>

<file path=xl/sharedStrings.xml><?xml version="1.0" encoding="utf-8"?>
<sst xmlns="http://schemas.openxmlformats.org/spreadsheetml/2006/main" count="35052" uniqueCount="35051">
  <si>
    <t>ZP</t>
  </si>
  <si>
    <t>Grösse</t>
  </si>
  <si>
    <t>kW el</t>
  </si>
  <si>
    <t>Summe</t>
  </si>
  <si>
    <t>Maximum</t>
  </si>
  <si>
    <t>FE_Veröffentlichung_§17_Abs2_S3 (Summe_SLP)</t>
  </si>
  <si>
    <t>FE_Veröffentlichung_§17_Abs2_S3 (Verluste)</t>
  </si>
  <si>
    <t>01.01.2019 00:15:00</t>
  </si>
  <si>
    <t>01.01.2019 00:30:00</t>
  </si>
  <si>
    <t>01.01.2019 00:45:00</t>
  </si>
  <si>
    <t>01.01.2019 01:00:00</t>
  </si>
  <si>
    <t>01.01.2019 01:15:00</t>
  </si>
  <si>
    <t>01.01.2019 01:30:00</t>
  </si>
  <si>
    <t>01.01.2019 01:45:00</t>
  </si>
  <si>
    <t>01.01.2019 02:00:00</t>
  </si>
  <si>
    <t>01.01.2019 02:15:00</t>
  </si>
  <si>
    <t>01.01.2019 02:30:00</t>
  </si>
  <si>
    <t>01.01.2019 02:45:00</t>
  </si>
  <si>
    <t>01.01.2019 03:00:00</t>
  </si>
  <si>
    <t>01.01.2019 03:15:00</t>
  </si>
  <si>
    <t>01.01.2019 03:30:00</t>
  </si>
  <si>
    <t>01.01.2019 03:45:00</t>
  </si>
  <si>
    <t>01.01.2019 04:00:00</t>
  </si>
  <si>
    <t>01.01.2019 04:15:00</t>
  </si>
  <si>
    <t>01.01.2019 04:30:00</t>
  </si>
  <si>
    <t>01.01.2019 04:45:00</t>
  </si>
  <si>
    <t>01.01.2019 05:00:00</t>
  </si>
  <si>
    <t>01.01.2019 05:15:00</t>
  </si>
  <si>
    <t>01.01.2019 05:30:00</t>
  </si>
  <si>
    <t>01.01.2019 05:45:00</t>
  </si>
  <si>
    <t>01.01.2019 06:00:00</t>
  </si>
  <si>
    <t>01.01.2019 06:15:00</t>
  </si>
  <si>
    <t>01.01.2019 06:30:00</t>
  </si>
  <si>
    <t>01.01.2019 06:45:00</t>
  </si>
  <si>
    <t>01.01.2019 07:00:00</t>
  </si>
  <si>
    <t>01.01.2019 07:15:00</t>
  </si>
  <si>
    <t>01.01.2019 07:30:00</t>
  </si>
  <si>
    <t>01.01.2019 07:45:00</t>
  </si>
  <si>
    <t>01.01.2019 08:00:00</t>
  </si>
  <si>
    <t>01.01.2019 08:15:00</t>
  </si>
  <si>
    <t>01.01.2019 08:30:00</t>
  </si>
  <si>
    <t>01.01.2019 08:45:00</t>
  </si>
  <si>
    <t>01.01.2019 09:00:00</t>
  </si>
  <si>
    <t>01.01.2019 09:15:00</t>
  </si>
  <si>
    <t>01.01.2019 09:30:00</t>
  </si>
  <si>
    <t>01.01.2019 09:45:00</t>
  </si>
  <si>
    <t>01.01.2019 10:00:00</t>
  </si>
  <si>
    <t>01.01.2019 10:15:00</t>
  </si>
  <si>
    <t>01.01.2019 10:30:00</t>
  </si>
  <si>
    <t>01.01.2019 10:45:00</t>
  </si>
  <si>
    <t>01.01.2019 11:00:00</t>
  </si>
  <si>
    <t>01.01.2019 11:15:00</t>
  </si>
  <si>
    <t>01.01.2019 11:30:00</t>
  </si>
  <si>
    <t>01.01.2019 11:45:00</t>
  </si>
  <si>
    <t>01.01.2019 12:00:00</t>
  </si>
  <si>
    <t>01.01.2019 12:15:00</t>
  </si>
  <si>
    <t>01.01.2019 12:30:00</t>
  </si>
  <si>
    <t>01.01.2019 12:45:00</t>
  </si>
  <si>
    <t>01.01.2019 13:00:00</t>
  </si>
  <si>
    <t>01.01.2019 13:15:00</t>
  </si>
  <si>
    <t>01.01.2019 13:30:00</t>
  </si>
  <si>
    <t>01.01.2019 13:45:00</t>
  </si>
  <si>
    <t>01.01.2019 14:00:00</t>
  </si>
  <si>
    <t>01.01.2019 14:15:00</t>
  </si>
  <si>
    <t>01.01.2019 14:30:00</t>
  </si>
  <si>
    <t>01.01.2019 14:45:00</t>
  </si>
  <si>
    <t>01.01.2019 15:00:00</t>
  </si>
  <si>
    <t>01.01.2019 15:15:00</t>
  </si>
  <si>
    <t>01.01.2019 15:30:00</t>
  </si>
  <si>
    <t>01.01.2019 15:45:00</t>
  </si>
  <si>
    <t>01.01.2019 16:00:00</t>
  </si>
  <si>
    <t>01.01.2019 16:15:00</t>
  </si>
  <si>
    <t>01.01.2019 16:30:00</t>
  </si>
  <si>
    <t>01.01.2019 16:45:00</t>
  </si>
  <si>
    <t>01.01.2019 17:00:00</t>
  </si>
  <si>
    <t>01.01.2019 17:15:00</t>
  </si>
  <si>
    <t>01.01.2019 17:30:00</t>
  </si>
  <si>
    <t>01.01.2019 17:45:00</t>
  </si>
  <si>
    <t>01.01.2019 18:00:00</t>
  </si>
  <si>
    <t>01.01.2019 18:15:00</t>
  </si>
  <si>
    <t>01.01.2019 18:30:00</t>
  </si>
  <si>
    <t>01.01.2019 18:45:00</t>
  </si>
  <si>
    <t>01.01.2019 19:00:00</t>
  </si>
  <si>
    <t>01.01.2019 19:15:00</t>
  </si>
  <si>
    <t>01.01.2019 19:30:00</t>
  </si>
  <si>
    <t>01.01.2019 19:45:00</t>
  </si>
  <si>
    <t>01.01.2019 20:00:00</t>
  </si>
  <si>
    <t>01.01.2019 20:15:00</t>
  </si>
  <si>
    <t>01.01.2019 20:30:00</t>
  </si>
  <si>
    <t>01.01.2019 20:45:00</t>
  </si>
  <si>
    <t>01.01.2019 21:00:00</t>
  </si>
  <si>
    <t>01.01.2019 21:15:00</t>
  </si>
  <si>
    <t>01.01.2019 21:30:00</t>
  </si>
  <si>
    <t>01.01.2019 21:45:00</t>
  </si>
  <si>
    <t>01.01.2019 22:00:00</t>
  </si>
  <si>
    <t>01.01.2019 22:15:00</t>
  </si>
  <si>
    <t>01.01.2019 22:30:00</t>
  </si>
  <si>
    <t>01.01.2019 22:45:00</t>
  </si>
  <si>
    <t>01.01.2019 23:00:00</t>
  </si>
  <si>
    <t>01.01.2019 23:15:00</t>
  </si>
  <si>
    <t>01.01.2019 23:30:00</t>
  </si>
  <si>
    <t>01.01.2019 23:45:00</t>
  </si>
  <si>
    <t>02.01.2019 00:00:00</t>
  </si>
  <si>
    <t>02.01.2019 00:15:00</t>
  </si>
  <si>
    <t>02.01.2019 00:30:00</t>
  </si>
  <si>
    <t>02.01.2019 00:45:00</t>
  </si>
  <si>
    <t>02.01.2019 01:00:00</t>
  </si>
  <si>
    <t>02.01.2019 01:15:00</t>
  </si>
  <si>
    <t>02.01.2019 01:30:00</t>
  </si>
  <si>
    <t>02.01.2019 01:45:00</t>
  </si>
  <si>
    <t>02.01.2019 02:00:00</t>
  </si>
  <si>
    <t>02.01.2019 02:15:00</t>
  </si>
  <si>
    <t>02.01.2019 02:30:00</t>
  </si>
  <si>
    <t>02.01.2019 02:45:00</t>
  </si>
  <si>
    <t>02.01.2019 03:00:00</t>
  </si>
  <si>
    <t>02.01.2019 03:15:00</t>
  </si>
  <si>
    <t>02.01.2019 03:30:00</t>
  </si>
  <si>
    <t>02.01.2019 03:45:00</t>
  </si>
  <si>
    <t>02.01.2019 04:00:00</t>
  </si>
  <si>
    <t>02.01.2019 04:15:00</t>
  </si>
  <si>
    <t>02.01.2019 04:30:00</t>
  </si>
  <si>
    <t>02.01.2019 04:45:00</t>
  </si>
  <si>
    <t>02.01.2019 05:00:00</t>
  </si>
  <si>
    <t>02.01.2019 05:15:00</t>
  </si>
  <si>
    <t>02.01.2019 05:30:00</t>
  </si>
  <si>
    <t>02.01.2019 05:45:00</t>
  </si>
  <si>
    <t>02.01.2019 06:00:00</t>
  </si>
  <si>
    <t>02.01.2019 06:15:00</t>
  </si>
  <si>
    <t>02.01.2019 06:30:00</t>
  </si>
  <si>
    <t>02.01.2019 06:45:00</t>
  </si>
  <si>
    <t>02.01.2019 07:00:00</t>
  </si>
  <si>
    <t>02.01.2019 07:15:00</t>
  </si>
  <si>
    <t>02.01.2019 07:30:00</t>
  </si>
  <si>
    <t>02.01.2019 07:45:00</t>
  </si>
  <si>
    <t>02.01.2019 08:00:00</t>
  </si>
  <si>
    <t>02.01.2019 08:15:00</t>
  </si>
  <si>
    <t>02.01.2019 08:30:00</t>
  </si>
  <si>
    <t>02.01.2019 08:45:00</t>
  </si>
  <si>
    <t>02.01.2019 09:00:00</t>
  </si>
  <si>
    <t>02.01.2019 09:15:00</t>
  </si>
  <si>
    <t>02.01.2019 09:30:00</t>
  </si>
  <si>
    <t>02.01.2019 09:45:00</t>
  </si>
  <si>
    <t>02.01.2019 10:00:00</t>
  </si>
  <si>
    <t>02.01.2019 10:15:00</t>
  </si>
  <si>
    <t>02.01.2019 10:30:00</t>
  </si>
  <si>
    <t>02.01.2019 10:45:00</t>
  </si>
  <si>
    <t>02.01.2019 11:00:00</t>
  </si>
  <si>
    <t>02.01.2019 11:15:00</t>
  </si>
  <si>
    <t>02.01.2019 11:30:00</t>
  </si>
  <si>
    <t>02.01.2019 11:45:00</t>
  </si>
  <si>
    <t>02.01.2019 12:00:00</t>
  </si>
  <si>
    <t>02.01.2019 12:15:00</t>
  </si>
  <si>
    <t>02.01.2019 12:30:00</t>
  </si>
  <si>
    <t>02.01.2019 12:45:00</t>
  </si>
  <si>
    <t>02.01.2019 13:00:00</t>
  </si>
  <si>
    <t>02.01.2019 13:15:00</t>
  </si>
  <si>
    <t>02.01.2019 13:30:00</t>
  </si>
  <si>
    <t>02.01.2019 13:45:00</t>
  </si>
  <si>
    <t>02.01.2019 14:00:00</t>
  </si>
  <si>
    <t>02.01.2019 14:15:00</t>
  </si>
  <si>
    <t>02.01.2019 14:30:00</t>
  </si>
  <si>
    <t>02.01.2019 14:45:00</t>
  </si>
  <si>
    <t>02.01.2019 15:00:00</t>
  </si>
  <si>
    <t>02.01.2019 15:15:00</t>
  </si>
  <si>
    <t>02.01.2019 15:30:00</t>
  </si>
  <si>
    <t>02.01.2019 15:45:00</t>
  </si>
  <si>
    <t>02.01.2019 16:00:00</t>
  </si>
  <si>
    <t>02.01.2019 16:15:00</t>
  </si>
  <si>
    <t>02.01.2019 16:30:00</t>
  </si>
  <si>
    <t>02.01.2019 16:45:00</t>
  </si>
  <si>
    <t>02.01.2019 17:00:00</t>
  </si>
  <si>
    <t>02.01.2019 17:15:00</t>
  </si>
  <si>
    <t>02.01.2019 17:30:00</t>
  </si>
  <si>
    <t>02.01.2019 17:45:00</t>
  </si>
  <si>
    <t>02.01.2019 18:00:00</t>
  </si>
  <si>
    <t>02.01.2019 18:15:00</t>
  </si>
  <si>
    <t>02.01.2019 18:30:00</t>
  </si>
  <si>
    <t>02.01.2019 18:45:00</t>
  </si>
  <si>
    <t>02.01.2019 19:00:00</t>
  </si>
  <si>
    <t>02.01.2019 19:15:00</t>
  </si>
  <si>
    <t>02.01.2019 19:30:00</t>
  </si>
  <si>
    <t>02.01.2019 19:45:00</t>
  </si>
  <si>
    <t>02.01.2019 20:00:00</t>
  </si>
  <si>
    <t>02.01.2019 20:15:00</t>
  </si>
  <si>
    <t>02.01.2019 20:30:00</t>
  </si>
  <si>
    <t>02.01.2019 20:45:00</t>
  </si>
  <si>
    <t>02.01.2019 21:00:00</t>
  </si>
  <si>
    <t>02.01.2019 21:15:00</t>
  </si>
  <si>
    <t>02.01.2019 21:30:00</t>
  </si>
  <si>
    <t>02.01.2019 21:45:00</t>
  </si>
  <si>
    <t>02.01.2019 22:00:00</t>
  </si>
  <si>
    <t>02.01.2019 22:15:00</t>
  </si>
  <si>
    <t>02.01.2019 22:30:00</t>
  </si>
  <si>
    <t>02.01.2019 22:45:00</t>
  </si>
  <si>
    <t>02.01.2019 23:00:00</t>
  </si>
  <si>
    <t>02.01.2019 23:15:00</t>
  </si>
  <si>
    <t>02.01.2019 23:30:00</t>
  </si>
  <si>
    <t>02.01.2019 23:45:00</t>
  </si>
  <si>
    <t>03.01.2019 00:00:00</t>
  </si>
  <si>
    <t>03.01.2019 00:15:00</t>
  </si>
  <si>
    <t>03.01.2019 00:30:00</t>
  </si>
  <si>
    <t>03.01.2019 00:45:00</t>
  </si>
  <si>
    <t>03.01.2019 01:00:00</t>
  </si>
  <si>
    <t>03.01.2019 01:15:00</t>
  </si>
  <si>
    <t>03.01.2019 01:30:00</t>
  </si>
  <si>
    <t>03.01.2019 01:45:00</t>
  </si>
  <si>
    <t>03.01.2019 02:00:00</t>
  </si>
  <si>
    <t>03.01.2019 02:15:00</t>
  </si>
  <si>
    <t>03.01.2019 02:30:00</t>
  </si>
  <si>
    <t>03.01.2019 02:45:00</t>
  </si>
  <si>
    <t>03.01.2019 03:00:00</t>
  </si>
  <si>
    <t>03.01.2019 03:15:00</t>
  </si>
  <si>
    <t>03.01.2019 03:30:00</t>
  </si>
  <si>
    <t>03.01.2019 03:45:00</t>
  </si>
  <si>
    <t>03.01.2019 04:00:00</t>
  </si>
  <si>
    <t>03.01.2019 04:15:00</t>
  </si>
  <si>
    <t>03.01.2019 04:30:00</t>
  </si>
  <si>
    <t>03.01.2019 04:45:00</t>
  </si>
  <si>
    <t>03.01.2019 05:00:00</t>
  </si>
  <si>
    <t>03.01.2019 05:15:00</t>
  </si>
  <si>
    <t>03.01.2019 05:30:00</t>
  </si>
  <si>
    <t>03.01.2019 05:45:00</t>
  </si>
  <si>
    <t>03.01.2019 06:00:00</t>
  </si>
  <si>
    <t>03.01.2019 06:15:00</t>
  </si>
  <si>
    <t>03.01.2019 06:30:00</t>
  </si>
  <si>
    <t>03.01.2019 06:45:00</t>
  </si>
  <si>
    <t>03.01.2019 07:00:00</t>
  </si>
  <si>
    <t>03.01.2019 07:15:00</t>
  </si>
  <si>
    <t>03.01.2019 07:30:00</t>
  </si>
  <si>
    <t>03.01.2019 07:45:00</t>
  </si>
  <si>
    <t>03.01.2019 08:00:00</t>
  </si>
  <si>
    <t>03.01.2019 08:15:00</t>
  </si>
  <si>
    <t>03.01.2019 08:30:00</t>
  </si>
  <si>
    <t>03.01.2019 08:45:00</t>
  </si>
  <si>
    <t>03.01.2019 09:00:00</t>
  </si>
  <si>
    <t>03.01.2019 09:15:00</t>
  </si>
  <si>
    <t>03.01.2019 09:30:00</t>
  </si>
  <si>
    <t>03.01.2019 09:45:00</t>
  </si>
  <si>
    <t>03.01.2019 10:00:00</t>
  </si>
  <si>
    <t>03.01.2019 10:15:00</t>
  </si>
  <si>
    <t>03.01.2019 10:30:00</t>
  </si>
  <si>
    <t>03.01.2019 10:45:00</t>
  </si>
  <si>
    <t>03.01.2019 11:00:00</t>
  </si>
  <si>
    <t>03.01.2019 11:15:00</t>
  </si>
  <si>
    <t>03.01.2019 11:30:00</t>
  </si>
  <si>
    <t>03.01.2019 11:45:00</t>
  </si>
  <si>
    <t>03.01.2019 12:00:00</t>
  </si>
  <si>
    <t>03.01.2019 12:15:00</t>
  </si>
  <si>
    <t>03.01.2019 12:30:00</t>
  </si>
  <si>
    <t>03.01.2019 12:45:00</t>
  </si>
  <si>
    <t>03.01.2019 13:00:00</t>
  </si>
  <si>
    <t>03.01.2019 13:15:00</t>
  </si>
  <si>
    <t>03.01.2019 13:30:00</t>
  </si>
  <si>
    <t>03.01.2019 13:45:00</t>
  </si>
  <si>
    <t>03.01.2019 14:00:00</t>
  </si>
  <si>
    <t>03.01.2019 14:15:00</t>
  </si>
  <si>
    <t>03.01.2019 14:30:00</t>
  </si>
  <si>
    <t>03.01.2019 14:45:00</t>
  </si>
  <si>
    <t>03.01.2019 15:00:00</t>
  </si>
  <si>
    <t>03.01.2019 15:15:00</t>
  </si>
  <si>
    <t>03.01.2019 15:30:00</t>
  </si>
  <si>
    <t>03.01.2019 15:45:00</t>
  </si>
  <si>
    <t>03.01.2019 16:00:00</t>
  </si>
  <si>
    <t>03.01.2019 16:15:00</t>
  </si>
  <si>
    <t>03.01.2019 16:30:00</t>
  </si>
  <si>
    <t>03.01.2019 16:45:00</t>
  </si>
  <si>
    <t>03.01.2019 17:00:00</t>
  </si>
  <si>
    <t>03.01.2019 17:15:00</t>
  </si>
  <si>
    <t>03.01.2019 17:30:00</t>
  </si>
  <si>
    <t>03.01.2019 17:45:00</t>
  </si>
  <si>
    <t>03.01.2019 18:00:00</t>
  </si>
  <si>
    <t>03.01.2019 18:15:00</t>
  </si>
  <si>
    <t>03.01.2019 18:30:00</t>
  </si>
  <si>
    <t>03.01.2019 18:45:00</t>
  </si>
  <si>
    <t>03.01.2019 19:00:00</t>
  </si>
  <si>
    <t>03.01.2019 19:15:00</t>
  </si>
  <si>
    <t>03.01.2019 19:30:00</t>
  </si>
  <si>
    <t>03.01.2019 19:45:00</t>
  </si>
  <si>
    <t>03.01.2019 20:00:00</t>
  </si>
  <si>
    <t>03.01.2019 20:15:00</t>
  </si>
  <si>
    <t>03.01.2019 20:30:00</t>
  </si>
  <si>
    <t>03.01.2019 20:45:00</t>
  </si>
  <si>
    <t>03.01.2019 21:00:00</t>
  </si>
  <si>
    <t>03.01.2019 21:15:00</t>
  </si>
  <si>
    <t>03.01.2019 21:30:00</t>
  </si>
  <si>
    <t>03.01.2019 21:45:00</t>
  </si>
  <si>
    <t>03.01.2019 22:00:00</t>
  </si>
  <si>
    <t>03.01.2019 22:15:00</t>
  </si>
  <si>
    <t>03.01.2019 22:30:00</t>
  </si>
  <si>
    <t>03.01.2019 22:45:00</t>
  </si>
  <si>
    <t>03.01.2019 23:00:00</t>
  </si>
  <si>
    <t>03.01.2019 23:15:00</t>
  </si>
  <si>
    <t>03.01.2019 23:30:00</t>
  </si>
  <si>
    <t>03.01.2019 23:45:00</t>
  </si>
  <si>
    <t>04.01.2019 00:00:00</t>
  </si>
  <si>
    <t>04.01.2019 00:15:00</t>
  </si>
  <si>
    <t>04.01.2019 00:30:00</t>
  </si>
  <si>
    <t>04.01.2019 00:45:00</t>
  </si>
  <si>
    <t>04.01.2019 01:00:00</t>
  </si>
  <si>
    <t>04.01.2019 01:15:00</t>
  </si>
  <si>
    <t>04.01.2019 01:30:00</t>
  </si>
  <si>
    <t>04.01.2019 01:45:00</t>
  </si>
  <si>
    <t>04.01.2019 02:00:00</t>
  </si>
  <si>
    <t>04.01.2019 02:15:00</t>
  </si>
  <si>
    <t>04.01.2019 02:30:00</t>
  </si>
  <si>
    <t>04.01.2019 02:45:00</t>
  </si>
  <si>
    <t>04.01.2019 03:00:00</t>
  </si>
  <si>
    <t>04.01.2019 03:15:00</t>
  </si>
  <si>
    <t>04.01.2019 03:30:00</t>
  </si>
  <si>
    <t>04.01.2019 03:45:00</t>
  </si>
  <si>
    <t>04.01.2019 04:00:00</t>
  </si>
  <si>
    <t>04.01.2019 04:15:00</t>
  </si>
  <si>
    <t>04.01.2019 04:30:00</t>
  </si>
  <si>
    <t>04.01.2019 04:45:00</t>
  </si>
  <si>
    <t>04.01.2019 05:00:00</t>
  </si>
  <si>
    <t>04.01.2019 05:15:00</t>
  </si>
  <si>
    <t>04.01.2019 05:30:00</t>
  </si>
  <si>
    <t>04.01.2019 05:45:00</t>
  </si>
  <si>
    <t>04.01.2019 06:00:00</t>
  </si>
  <si>
    <t>04.01.2019 06:15:00</t>
  </si>
  <si>
    <t>04.01.2019 06:30:00</t>
  </si>
  <si>
    <t>04.01.2019 06:45:00</t>
  </si>
  <si>
    <t>04.01.2019 07:00:00</t>
  </si>
  <si>
    <t>04.01.2019 07:15:00</t>
  </si>
  <si>
    <t>04.01.2019 07:30:00</t>
  </si>
  <si>
    <t>04.01.2019 07:45:00</t>
  </si>
  <si>
    <t>04.01.2019 08:00:00</t>
  </si>
  <si>
    <t>04.01.2019 08:15:00</t>
  </si>
  <si>
    <t>04.01.2019 08:30:00</t>
  </si>
  <si>
    <t>04.01.2019 08:45:00</t>
  </si>
  <si>
    <t>04.01.2019 09:00:00</t>
  </si>
  <si>
    <t>04.01.2019 09:15:00</t>
  </si>
  <si>
    <t>04.01.2019 09:30:00</t>
  </si>
  <si>
    <t>04.01.2019 09:45:00</t>
  </si>
  <si>
    <t>04.01.2019 10:00:00</t>
  </si>
  <si>
    <t>04.01.2019 10:15:00</t>
  </si>
  <si>
    <t>04.01.2019 10:30:00</t>
  </si>
  <si>
    <t>04.01.2019 10:45:00</t>
  </si>
  <si>
    <t>04.01.2019 11:00:00</t>
  </si>
  <si>
    <t>04.01.2019 11:15:00</t>
  </si>
  <si>
    <t>04.01.2019 11:30:00</t>
  </si>
  <si>
    <t>04.01.2019 11:45:00</t>
  </si>
  <si>
    <t>04.01.2019 12:00:00</t>
  </si>
  <si>
    <t>04.01.2019 12:15:00</t>
  </si>
  <si>
    <t>04.01.2019 12:30:00</t>
  </si>
  <si>
    <t>04.01.2019 12:45:00</t>
  </si>
  <si>
    <t>04.01.2019 13:00:00</t>
  </si>
  <si>
    <t>04.01.2019 13:15:00</t>
  </si>
  <si>
    <t>04.01.2019 13:30:00</t>
  </si>
  <si>
    <t>04.01.2019 13:45:00</t>
  </si>
  <si>
    <t>04.01.2019 14:00:00</t>
  </si>
  <si>
    <t>04.01.2019 14:15:00</t>
  </si>
  <si>
    <t>04.01.2019 14:30:00</t>
  </si>
  <si>
    <t>04.01.2019 14:45:00</t>
  </si>
  <si>
    <t>04.01.2019 15:00:00</t>
  </si>
  <si>
    <t>04.01.2019 15:15:00</t>
  </si>
  <si>
    <t>04.01.2019 15:30:00</t>
  </si>
  <si>
    <t>04.01.2019 15:45:00</t>
  </si>
  <si>
    <t>04.01.2019 16:00:00</t>
  </si>
  <si>
    <t>04.01.2019 16:15:00</t>
  </si>
  <si>
    <t>04.01.2019 16:30:00</t>
  </si>
  <si>
    <t>04.01.2019 16:45:00</t>
  </si>
  <si>
    <t>04.01.2019 17:00:00</t>
  </si>
  <si>
    <t>04.01.2019 17:15:00</t>
  </si>
  <si>
    <t>04.01.2019 17:30:00</t>
  </si>
  <si>
    <t>04.01.2019 17:45:00</t>
  </si>
  <si>
    <t>04.01.2019 18:00:00</t>
  </si>
  <si>
    <t>04.01.2019 18:15:00</t>
  </si>
  <si>
    <t>04.01.2019 18:30:00</t>
  </si>
  <si>
    <t>04.01.2019 18:45:00</t>
  </si>
  <si>
    <t>04.01.2019 19:00:00</t>
  </si>
  <si>
    <t>04.01.2019 19:15:00</t>
  </si>
  <si>
    <t>04.01.2019 19:30:00</t>
  </si>
  <si>
    <t>04.01.2019 19:45:00</t>
  </si>
  <si>
    <t>04.01.2019 20:00:00</t>
  </si>
  <si>
    <t>04.01.2019 20:15:00</t>
  </si>
  <si>
    <t>04.01.2019 20:30:00</t>
  </si>
  <si>
    <t>04.01.2019 20:45:00</t>
  </si>
  <si>
    <t>04.01.2019 21:00:00</t>
  </si>
  <si>
    <t>04.01.2019 21:15:00</t>
  </si>
  <si>
    <t>04.01.2019 21:30:00</t>
  </si>
  <si>
    <t>04.01.2019 21:45:00</t>
  </si>
  <si>
    <t>04.01.2019 22:00:00</t>
  </si>
  <si>
    <t>04.01.2019 22:15:00</t>
  </si>
  <si>
    <t>04.01.2019 22:30:00</t>
  </si>
  <si>
    <t>04.01.2019 22:45:00</t>
  </si>
  <si>
    <t>04.01.2019 23:00:00</t>
  </si>
  <si>
    <t>04.01.2019 23:15:00</t>
  </si>
  <si>
    <t>04.01.2019 23:30:00</t>
  </si>
  <si>
    <t>04.01.2019 23:45:00</t>
  </si>
  <si>
    <t>05.01.2019 00:00:00</t>
  </si>
  <si>
    <t>05.01.2019 00:15:00</t>
  </si>
  <si>
    <t>05.01.2019 00:30:00</t>
  </si>
  <si>
    <t>05.01.2019 00:45:00</t>
  </si>
  <si>
    <t>05.01.2019 01:00:00</t>
  </si>
  <si>
    <t>05.01.2019 01:15:00</t>
  </si>
  <si>
    <t>05.01.2019 01:30:00</t>
  </si>
  <si>
    <t>05.01.2019 01:45:00</t>
  </si>
  <si>
    <t>05.01.2019 02:00:00</t>
  </si>
  <si>
    <t>05.01.2019 02:15:00</t>
  </si>
  <si>
    <t>05.01.2019 02:30:00</t>
  </si>
  <si>
    <t>05.01.2019 02:45:00</t>
  </si>
  <si>
    <t>05.01.2019 03:00:00</t>
  </si>
  <si>
    <t>05.01.2019 03:15:00</t>
  </si>
  <si>
    <t>05.01.2019 03:30:00</t>
  </si>
  <si>
    <t>05.01.2019 03:45:00</t>
  </si>
  <si>
    <t>05.01.2019 04:00:00</t>
  </si>
  <si>
    <t>05.01.2019 04:15:00</t>
  </si>
  <si>
    <t>05.01.2019 04:30:00</t>
  </si>
  <si>
    <t>05.01.2019 04:45:00</t>
  </si>
  <si>
    <t>05.01.2019 05:00:00</t>
  </si>
  <si>
    <t>05.01.2019 05:15:00</t>
  </si>
  <si>
    <t>05.01.2019 05:30:00</t>
  </si>
  <si>
    <t>05.01.2019 05:45:00</t>
  </si>
  <si>
    <t>05.01.2019 06:00:00</t>
  </si>
  <si>
    <t>05.01.2019 06:15:00</t>
  </si>
  <si>
    <t>05.01.2019 06:30:00</t>
  </si>
  <si>
    <t>05.01.2019 06:45:00</t>
  </si>
  <si>
    <t>05.01.2019 07:00:00</t>
  </si>
  <si>
    <t>05.01.2019 07:15:00</t>
  </si>
  <si>
    <t>05.01.2019 07:30:00</t>
  </si>
  <si>
    <t>05.01.2019 07:45:00</t>
  </si>
  <si>
    <t>05.01.2019 08:00:00</t>
  </si>
  <si>
    <t>05.01.2019 08:15:00</t>
  </si>
  <si>
    <t>05.01.2019 08:30:00</t>
  </si>
  <si>
    <t>05.01.2019 08:45:00</t>
  </si>
  <si>
    <t>05.01.2019 09:00:00</t>
  </si>
  <si>
    <t>05.01.2019 09:15:00</t>
  </si>
  <si>
    <t>05.01.2019 09:30:00</t>
  </si>
  <si>
    <t>05.01.2019 09:45:00</t>
  </si>
  <si>
    <t>05.01.2019 10:00:00</t>
  </si>
  <si>
    <t>05.01.2019 10:15:00</t>
  </si>
  <si>
    <t>05.01.2019 10:30:00</t>
  </si>
  <si>
    <t>05.01.2019 10:45:00</t>
  </si>
  <si>
    <t>05.01.2019 11:00:00</t>
  </si>
  <si>
    <t>05.01.2019 11:15:00</t>
  </si>
  <si>
    <t>05.01.2019 11:30:00</t>
  </si>
  <si>
    <t>05.01.2019 11:45:00</t>
  </si>
  <si>
    <t>05.01.2019 12:00:00</t>
  </si>
  <si>
    <t>05.01.2019 12:15:00</t>
  </si>
  <si>
    <t>05.01.2019 12:30:00</t>
  </si>
  <si>
    <t>05.01.2019 12:45:00</t>
  </si>
  <si>
    <t>05.01.2019 13:00:00</t>
  </si>
  <si>
    <t>05.01.2019 13:15:00</t>
  </si>
  <si>
    <t>05.01.2019 13:30:00</t>
  </si>
  <si>
    <t>05.01.2019 13:45:00</t>
  </si>
  <si>
    <t>05.01.2019 14:00:00</t>
  </si>
  <si>
    <t>05.01.2019 14:15:00</t>
  </si>
  <si>
    <t>05.01.2019 14:30:00</t>
  </si>
  <si>
    <t>05.01.2019 14:45:00</t>
  </si>
  <si>
    <t>05.01.2019 15:00:00</t>
  </si>
  <si>
    <t>05.01.2019 15:15:00</t>
  </si>
  <si>
    <t>05.01.2019 15:30:00</t>
  </si>
  <si>
    <t>05.01.2019 15:45:00</t>
  </si>
  <si>
    <t>05.01.2019 16:00:00</t>
  </si>
  <si>
    <t>05.01.2019 16:15:00</t>
  </si>
  <si>
    <t>05.01.2019 16:30:00</t>
  </si>
  <si>
    <t>05.01.2019 16:45:00</t>
  </si>
  <si>
    <t>05.01.2019 17:00:00</t>
  </si>
  <si>
    <t>05.01.2019 17:15:00</t>
  </si>
  <si>
    <t>05.01.2019 17:30:00</t>
  </si>
  <si>
    <t>05.01.2019 17:45:00</t>
  </si>
  <si>
    <t>05.01.2019 18:00:00</t>
  </si>
  <si>
    <t>05.01.2019 18:15:00</t>
  </si>
  <si>
    <t>05.01.2019 18:30:00</t>
  </si>
  <si>
    <t>05.01.2019 18:45:00</t>
  </si>
  <si>
    <t>05.01.2019 19:00:00</t>
  </si>
  <si>
    <t>05.01.2019 19:15:00</t>
  </si>
  <si>
    <t>05.01.2019 19:30:00</t>
  </si>
  <si>
    <t>05.01.2019 19:45:00</t>
  </si>
  <si>
    <t>05.01.2019 20:00:00</t>
  </si>
  <si>
    <t>05.01.2019 20:15:00</t>
  </si>
  <si>
    <t>05.01.2019 20:30:00</t>
  </si>
  <si>
    <t>05.01.2019 20:45:00</t>
  </si>
  <si>
    <t>05.01.2019 21:00:00</t>
  </si>
  <si>
    <t>05.01.2019 21:15:00</t>
  </si>
  <si>
    <t>05.01.2019 21:30:00</t>
  </si>
  <si>
    <t>05.01.2019 21:45:00</t>
  </si>
  <si>
    <t>05.01.2019 22:00:00</t>
  </si>
  <si>
    <t>05.01.2019 22:15:00</t>
  </si>
  <si>
    <t>05.01.2019 22:30:00</t>
  </si>
  <si>
    <t>05.01.2019 22:45:00</t>
  </si>
  <si>
    <t>05.01.2019 23:00:00</t>
  </si>
  <si>
    <t>05.01.2019 23:15:00</t>
  </si>
  <si>
    <t>05.01.2019 23:30:00</t>
  </si>
  <si>
    <t>05.01.2019 23:45:00</t>
  </si>
  <si>
    <t>06.01.2019 00:00:00</t>
  </si>
  <si>
    <t>06.01.2019 00:15:00</t>
  </si>
  <si>
    <t>06.01.2019 00:30:00</t>
  </si>
  <si>
    <t>06.01.2019 00:45:00</t>
  </si>
  <si>
    <t>06.01.2019 01:00:00</t>
  </si>
  <si>
    <t>06.01.2019 01:15:00</t>
  </si>
  <si>
    <t>06.01.2019 01:30:00</t>
  </si>
  <si>
    <t>06.01.2019 01:45:00</t>
  </si>
  <si>
    <t>06.01.2019 02:00:00</t>
  </si>
  <si>
    <t>06.01.2019 02:15:00</t>
  </si>
  <si>
    <t>06.01.2019 02:30:00</t>
  </si>
  <si>
    <t>06.01.2019 02:45:00</t>
  </si>
  <si>
    <t>06.01.2019 03:00:00</t>
  </si>
  <si>
    <t>06.01.2019 03:15:00</t>
  </si>
  <si>
    <t>06.01.2019 03:30:00</t>
  </si>
  <si>
    <t>06.01.2019 03:45:00</t>
  </si>
  <si>
    <t>06.01.2019 04:00:00</t>
  </si>
  <si>
    <t>06.01.2019 04:15:00</t>
  </si>
  <si>
    <t>06.01.2019 04:30:00</t>
  </si>
  <si>
    <t>06.01.2019 04:45:00</t>
  </si>
  <si>
    <t>06.01.2019 05:00:00</t>
  </si>
  <si>
    <t>06.01.2019 05:15:00</t>
  </si>
  <si>
    <t>06.01.2019 05:30:00</t>
  </si>
  <si>
    <t>06.01.2019 05:45:00</t>
  </si>
  <si>
    <t>06.01.2019 06:00:00</t>
  </si>
  <si>
    <t>06.01.2019 06:15:00</t>
  </si>
  <si>
    <t>06.01.2019 06:30:00</t>
  </si>
  <si>
    <t>06.01.2019 06:45:00</t>
  </si>
  <si>
    <t>06.01.2019 07:00:00</t>
  </si>
  <si>
    <t>06.01.2019 07:15:00</t>
  </si>
  <si>
    <t>06.01.2019 07:30:00</t>
  </si>
  <si>
    <t>06.01.2019 07:45:00</t>
  </si>
  <si>
    <t>06.01.2019 08:00:00</t>
  </si>
  <si>
    <t>06.01.2019 08:15:00</t>
  </si>
  <si>
    <t>06.01.2019 08:30:00</t>
  </si>
  <si>
    <t>06.01.2019 08:45:00</t>
  </si>
  <si>
    <t>06.01.2019 09:00:00</t>
  </si>
  <si>
    <t>06.01.2019 09:15:00</t>
  </si>
  <si>
    <t>06.01.2019 09:30:00</t>
  </si>
  <si>
    <t>06.01.2019 09:45:00</t>
  </si>
  <si>
    <t>06.01.2019 10:00:00</t>
  </si>
  <si>
    <t>06.01.2019 10:15:00</t>
  </si>
  <si>
    <t>06.01.2019 10:30:00</t>
  </si>
  <si>
    <t>06.01.2019 10:45:00</t>
  </si>
  <si>
    <t>06.01.2019 11:00:00</t>
  </si>
  <si>
    <t>06.01.2019 11:15:00</t>
  </si>
  <si>
    <t>06.01.2019 11:30:00</t>
  </si>
  <si>
    <t>06.01.2019 11:45:00</t>
  </si>
  <si>
    <t>06.01.2019 12:00:00</t>
  </si>
  <si>
    <t>06.01.2019 12:15:00</t>
  </si>
  <si>
    <t>06.01.2019 12:30:00</t>
  </si>
  <si>
    <t>06.01.2019 12:45:00</t>
  </si>
  <si>
    <t>06.01.2019 13:00:00</t>
  </si>
  <si>
    <t>06.01.2019 13:15:00</t>
  </si>
  <si>
    <t>06.01.2019 13:30:00</t>
  </si>
  <si>
    <t>06.01.2019 13:45:00</t>
  </si>
  <si>
    <t>06.01.2019 14:00:00</t>
  </si>
  <si>
    <t>06.01.2019 14:15:00</t>
  </si>
  <si>
    <t>06.01.2019 14:30:00</t>
  </si>
  <si>
    <t>06.01.2019 14:45:00</t>
  </si>
  <si>
    <t>06.01.2019 15:00:00</t>
  </si>
  <si>
    <t>06.01.2019 15:15:00</t>
  </si>
  <si>
    <t>06.01.2019 15:30:00</t>
  </si>
  <si>
    <t>06.01.2019 15:45:00</t>
  </si>
  <si>
    <t>06.01.2019 16:00:00</t>
  </si>
  <si>
    <t>06.01.2019 16:15:00</t>
  </si>
  <si>
    <t>06.01.2019 16:30:00</t>
  </si>
  <si>
    <t>06.01.2019 16:45:00</t>
  </si>
  <si>
    <t>06.01.2019 17:00:00</t>
  </si>
  <si>
    <t>06.01.2019 17:15:00</t>
  </si>
  <si>
    <t>06.01.2019 17:30:00</t>
  </si>
  <si>
    <t>06.01.2019 17:45:00</t>
  </si>
  <si>
    <t>06.01.2019 18:00:00</t>
  </si>
  <si>
    <t>06.01.2019 18:15:00</t>
  </si>
  <si>
    <t>06.01.2019 18:30:00</t>
  </si>
  <si>
    <t>06.01.2019 18:45:00</t>
  </si>
  <si>
    <t>06.01.2019 19:00:00</t>
  </si>
  <si>
    <t>06.01.2019 19:15:00</t>
  </si>
  <si>
    <t>06.01.2019 19:30:00</t>
  </si>
  <si>
    <t>06.01.2019 19:45:00</t>
  </si>
  <si>
    <t>06.01.2019 20:00:00</t>
  </si>
  <si>
    <t>06.01.2019 20:15:00</t>
  </si>
  <si>
    <t>06.01.2019 20:30:00</t>
  </si>
  <si>
    <t>06.01.2019 20:45:00</t>
  </si>
  <si>
    <t>06.01.2019 21:00:00</t>
  </si>
  <si>
    <t>06.01.2019 21:15:00</t>
  </si>
  <si>
    <t>06.01.2019 21:30:00</t>
  </si>
  <si>
    <t>06.01.2019 21:45:00</t>
  </si>
  <si>
    <t>06.01.2019 22:00:00</t>
  </si>
  <si>
    <t>06.01.2019 22:15:00</t>
  </si>
  <si>
    <t>06.01.2019 22:30:00</t>
  </si>
  <si>
    <t>06.01.2019 22:45:00</t>
  </si>
  <si>
    <t>06.01.2019 23:00:00</t>
  </si>
  <si>
    <t>06.01.2019 23:15:00</t>
  </si>
  <si>
    <t>06.01.2019 23:30:00</t>
  </si>
  <si>
    <t>06.01.2019 23:45:00</t>
  </si>
  <si>
    <t>07.01.2019 00:00:00</t>
  </si>
  <si>
    <t>07.01.2019 00:15:00</t>
  </si>
  <si>
    <t>07.01.2019 00:30:00</t>
  </si>
  <si>
    <t>07.01.2019 00:45:00</t>
  </si>
  <si>
    <t>07.01.2019 01:00:00</t>
  </si>
  <si>
    <t>07.01.2019 01:15:00</t>
  </si>
  <si>
    <t>07.01.2019 01:30:00</t>
  </si>
  <si>
    <t>07.01.2019 01:45:00</t>
  </si>
  <si>
    <t>07.01.2019 02:00:00</t>
  </si>
  <si>
    <t>07.01.2019 02:15:00</t>
  </si>
  <si>
    <t>07.01.2019 02:30:00</t>
  </si>
  <si>
    <t>07.01.2019 02:45:00</t>
  </si>
  <si>
    <t>07.01.2019 03:00:00</t>
  </si>
  <si>
    <t>07.01.2019 03:15:00</t>
  </si>
  <si>
    <t>07.01.2019 03:30:00</t>
  </si>
  <si>
    <t>07.01.2019 03:45:00</t>
  </si>
  <si>
    <t>07.01.2019 04:00:00</t>
  </si>
  <si>
    <t>07.01.2019 04:15:00</t>
  </si>
  <si>
    <t>07.01.2019 04:30:00</t>
  </si>
  <si>
    <t>07.01.2019 04:45:00</t>
  </si>
  <si>
    <t>07.01.2019 05:00:00</t>
  </si>
  <si>
    <t>07.01.2019 05:15:00</t>
  </si>
  <si>
    <t>07.01.2019 05:30:00</t>
  </si>
  <si>
    <t>07.01.2019 05:45:00</t>
  </si>
  <si>
    <t>07.01.2019 06:00:00</t>
  </si>
  <si>
    <t>07.01.2019 06:15:00</t>
  </si>
  <si>
    <t>07.01.2019 06:30:00</t>
  </si>
  <si>
    <t>07.01.2019 06:45:00</t>
  </si>
  <si>
    <t>07.01.2019 07:00:00</t>
  </si>
  <si>
    <t>07.01.2019 07:15:00</t>
  </si>
  <si>
    <t>07.01.2019 07:30:00</t>
  </si>
  <si>
    <t>07.01.2019 07:45:00</t>
  </si>
  <si>
    <t>07.01.2019 08:00:00</t>
  </si>
  <si>
    <t>07.01.2019 08:15:00</t>
  </si>
  <si>
    <t>07.01.2019 08:30:00</t>
  </si>
  <si>
    <t>07.01.2019 08:45:00</t>
  </si>
  <si>
    <t>07.01.2019 09:00:00</t>
  </si>
  <si>
    <t>07.01.2019 09:15:00</t>
  </si>
  <si>
    <t>07.01.2019 09:30:00</t>
  </si>
  <si>
    <t>07.01.2019 09:45:00</t>
  </si>
  <si>
    <t>07.01.2019 10:00:00</t>
  </si>
  <si>
    <t>07.01.2019 10:15:00</t>
  </si>
  <si>
    <t>07.01.2019 10:30:00</t>
  </si>
  <si>
    <t>07.01.2019 10:45:00</t>
  </si>
  <si>
    <t>07.01.2019 11:00:00</t>
  </si>
  <si>
    <t>07.01.2019 11:15:00</t>
  </si>
  <si>
    <t>07.01.2019 11:30:00</t>
  </si>
  <si>
    <t>07.01.2019 11:45:00</t>
  </si>
  <si>
    <t>07.01.2019 12:00:00</t>
  </si>
  <si>
    <t>07.01.2019 12:15:00</t>
  </si>
  <si>
    <t>07.01.2019 12:30:00</t>
  </si>
  <si>
    <t>07.01.2019 12:45:00</t>
  </si>
  <si>
    <t>07.01.2019 13:00:00</t>
  </si>
  <si>
    <t>07.01.2019 13:15:00</t>
  </si>
  <si>
    <t>07.01.2019 13:30:00</t>
  </si>
  <si>
    <t>07.01.2019 13:45:00</t>
  </si>
  <si>
    <t>07.01.2019 14:00:00</t>
  </si>
  <si>
    <t>07.01.2019 14:15:00</t>
  </si>
  <si>
    <t>07.01.2019 14:30:00</t>
  </si>
  <si>
    <t>07.01.2019 14:45:00</t>
  </si>
  <si>
    <t>07.01.2019 15:00:00</t>
  </si>
  <si>
    <t>07.01.2019 15:15:00</t>
  </si>
  <si>
    <t>07.01.2019 15:30:00</t>
  </si>
  <si>
    <t>07.01.2019 15:45:00</t>
  </si>
  <si>
    <t>07.01.2019 16:00:00</t>
  </si>
  <si>
    <t>07.01.2019 16:15:00</t>
  </si>
  <si>
    <t>07.01.2019 16:30:00</t>
  </si>
  <si>
    <t>07.01.2019 16:45:00</t>
  </si>
  <si>
    <t>07.01.2019 17:00:00</t>
  </si>
  <si>
    <t>07.01.2019 17:15:00</t>
  </si>
  <si>
    <t>07.01.2019 17:30:00</t>
  </si>
  <si>
    <t>07.01.2019 17:45:00</t>
  </si>
  <si>
    <t>07.01.2019 18:00:00</t>
  </si>
  <si>
    <t>07.01.2019 18:15:00</t>
  </si>
  <si>
    <t>07.01.2019 18:30:00</t>
  </si>
  <si>
    <t>07.01.2019 18:45:00</t>
  </si>
  <si>
    <t>07.01.2019 19:00:00</t>
  </si>
  <si>
    <t>07.01.2019 19:15:00</t>
  </si>
  <si>
    <t>07.01.2019 19:30:00</t>
  </si>
  <si>
    <t>07.01.2019 19:45:00</t>
  </si>
  <si>
    <t>07.01.2019 20:00:00</t>
  </si>
  <si>
    <t>07.01.2019 20:15:00</t>
  </si>
  <si>
    <t>07.01.2019 20:30:00</t>
  </si>
  <si>
    <t>07.01.2019 20:45:00</t>
  </si>
  <si>
    <t>07.01.2019 21:00:00</t>
  </si>
  <si>
    <t>07.01.2019 21:15:00</t>
  </si>
  <si>
    <t>07.01.2019 21:30:00</t>
  </si>
  <si>
    <t>07.01.2019 21:45:00</t>
  </si>
  <si>
    <t>07.01.2019 22:00:00</t>
  </si>
  <si>
    <t>07.01.2019 22:15:00</t>
  </si>
  <si>
    <t>07.01.2019 22:30:00</t>
  </si>
  <si>
    <t>07.01.2019 22:45:00</t>
  </si>
  <si>
    <t>07.01.2019 23:00:00</t>
  </si>
  <si>
    <t>07.01.2019 23:15:00</t>
  </si>
  <si>
    <t>07.01.2019 23:30:00</t>
  </si>
  <si>
    <t>07.01.2019 23:45:00</t>
  </si>
  <si>
    <t>08.01.2019 00:00:00</t>
  </si>
  <si>
    <t>08.01.2019 00:15:00</t>
  </si>
  <si>
    <t>08.01.2019 00:30:00</t>
  </si>
  <si>
    <t>08.01.2019 00:45:00</t>
  </si>
  <si>
    <t>08.01.2019 01:00:00</t>
  </si>
  <si>
    <t>08.01.2019 01:15:00</t>
  </si>
  <si>
    <t>08.01.2019 01:30:00</t>
  </si>
  <si>
    <t>08.01.2019 01:45:00</t>
  </si>
  <si>
    <t>08.01.2019 02:00:00</t>
  </si>
  <si>
    <t>08.01.2019 02:15:00</t>
  </si>
  <si>
    <t>08.01.2019 02:30:00</t>
  </si>
  <si>
    <t>08.01.2019 02:45:00</t>
  </si>
  <si>
    <t>08.01.2019 03:00:00</t>
  </si>
  <si>
    <t>08.01.2019 03:15:00</t>
  </si>
  <si>
    <t>08.01.2019 03:30:00</t>
  </si>
  <si>
    <t>08.01.2019 03:45:00</t>
  </si>
  <si>
    <t>08.01.2019 04:00:00</t>
  </si>
  <si>
    <t>08.01.2019 04:15:00</t>
  </si>
  <si>
    <t>08.01.2019 04:30:00</t>
  </si>
  <si>
    <t>08.01.2019 04:45:00</t>
  </si>
  <si>
    <t>08.01.2019 05:00:00</t>
  </si>
  <si>
    <t>08.01.2019 05:15:00</t>
  </si>
  <si>
    <t>08.01.2019 05:30:00</t>
  </si>
  <si>
    <t>08.01.2019 05:45:00</t>
  </si>
  <si>
    <t>08.01.2019 06:00:00</t>
  </si>
  <si>
    <t>08.01.2019 06:15:00</t>
  </si>
  <si>
    <t>08.01.2019 06:30:00</t>
  </si>
  <si>
    <t>08.01.2019 06:45:00</t>
  </si>
  <si>
    <t>08.01.2019 07:00:00</t>
  </si>
  <si>
    <t>08.01.2019 07:15:00</t>
  </si>
  <si>
    <t>08.01.2019 07:30:00</t>
  </si>
  <si>
    <t>08.01.2019 07:45:00</t>
  </si>
  <si>
    <t>08.01.2019 08:00:00</t>
  </si>
  <si>
    <t>08.01.2019 08:15:00</t>
  </si>
  <si>
    <t>08.01.2019 08:30:00</t>
  </si>
  <si>
    <t>08.01.2019 08:45:00</t>
  </si>
  <si>
    <t>08.01.2019 09:00:00</t>
  </si>
  <si>
    <t>08.01.2019 09:15:00</t>
  </si>
  <si>
    <t>08.01.2019 09:30:00</t>
  </si>
  <si>
    <t>08.01.2019 09:45:00</t>
  </si>
  <si>
    <t>08.01.2019 10:00:00</t>
  </si>
  <si>
    <t>08.01.2019 10:15:00</t>
  </si>
  <si>
    <t>08.01.2019 10:30:00</t>
  </si>
  <si>
    <t>08.01.2019 10:45:00</t>
  </si>
  <si>
    <t>08.01.2019 11:00:00</t>
  </si>
  <si>
    <t>08.01.2019 11:15:00</t>
  </si>
  <si>
    <t>08.01.2019 11:30:00</t>
  </si>
  <si>
    <t>08.01.2019 11:45:00</t>
  </si>
  <si>
    <t>08.01.2019 12:00:00</t>
  </si>
  <si>
    <t>08.01.2019 12:15:00</t>
  </si>
  <si>
    <t>08.01.2019 12:30:00</t>
  </si>
  <si>
    <t>08.01.2019 12:45:00</t>
  </si>
  <si>
    <t>08.01.2019 13:00:00</t>
  </si>
  <si>
    <t>08.01.2019 13:15:00</t>
  </si>
  <si>
    <t>08.01.2019 13:30:00</t>
  </si>
  <si>
    <t>08.01.2019 13:45:00</t>
  </si>
  <si>
    <t>08.01.2019 14:00:00</t>
  </si>
  <si>
    <t>08.01.2019 14:15:00</t>
  </si>
  <si>
    <t>08.01.2019 14:30:00</t>
  </si>
  <si>
    <t>08.01.2019 14:45:00</t>
  </si>
  <si>
    <t>08.01.2019 15:00:00</t>
  </si>
  <si>
    <t>08.01.2019 15:15:00</t>
  </si>
  <si>
    <t>08.01.2019 15:30:00</t>
  </si>
  <si>
    <t>08.01.2019 15:45:00</t>
  </si>
  <si>
    <t>08.01.2019 16:00:00</t>
  </si>
  <si>
    <t>08.01.2019 16:15:00</t>
  </si>
  <si>
    <t>08.01.2019 16:30:00</t>
  </si>
  <si>
    <t>08.01.2019 16:45:00</t>
  </si>
  <si>
    <t>08.01.2019 17:00:00</t>
  </si>
  <si>
    <t>08.01.2019 17:15:00</t>
  </si>
  <si>
    <t>08.01.2019 17:30:00</t>
  </si>
  <si>
    <t>08.01.2019 17:45:00</t>
  </si>
  <si>
    <t>08.01.2019 18:00:00</t>
  </si>
  <si>
    <t>08.01.2019 18:15:00</t>
  </si>
  <si>
    <t>08.01.2019 18:30:00</t>
  </si>
  <si>
    <t>08.01.2019 18:45:00</t>
  </si>
  <si>
    <t>08.01.2019 19:00:00</t>
  </si>
  <si>
    <t>08.01.2019 19:15:00</t>
  </si>
  <si>
    <t>08.01.2019 19:30:00</t>
  </si>
  <si>
    <t>08.01.2019 19:45:00</t>
  </si>
  <si>
    <t>08.01.2019 20:00:00</t>
  </si>
  <si>
    <t>08.01.2019 20:15:00</t>
  </si>
  <si>
    <t>08.01.2019 20:30:00</t>
  </si>
  <si>
    <t>08.01.2019 20:45:00</t>
  </si>
  <si>
    <t>08.01.2019 21:00:00</t>
  </si>
  <si>
    <t>08.01.2019 21:15:00</t>
  </si>
  <si>
    <t>08.01.2019 21:30:00</t>
  </si>
  <si>
    <t>08.01.2019 21:45:00</t>
  </si>
  <si>
    <t>08.01.2019 22:00:00</t>
  </si>
  <si>
    <t>08.01.2019 22:15:00</t>
  </si>
  <si>
    <t>08.01.2019 22:30:00</t>
  </si>
  <si>
    <t>08.01.2019 22:45:00</t>
  </si>
  <si>
    <t>08.01.2019 23:00:00</t>
  </si>
  <si>
    <t>08.01.2019 23:15:00</t>
  </si>
  <si>
    <t>08.01.2019 23:30:00</t>
  </si>
  <si>
    <t>08.01.2019 23:45:00</t>
  </si>
  <si>
    <t>09.01.2019 00:00:00</t>
  </si>
  <si>
    <t>09.01.2019 00:15:00</t>
  </si>
  <si>
    <t>09.01.2019 00:30:00</t>
  </si>
  <si>
    <t>09.01.2019 00:45:00</t>
  </si>
  <si>
    <t>09.01.2019 01:00:00</t>
  </si>
  <si>
    <t>09.01.2019 01:15:00</t>
  </si>
  <si>
    <t>09.01.2019 01:30:00</t>
  </si>
  <si>
    <t>09.01.2019 01:45:00</t>
  </si>
  <si>
    <t>09.01.2019 02:00:00</t>
  </si>
  <si>
    <t>09.01.2019 02:15:00</t>
  </si>
  <si>
    <t>09.01.2019 02:30:00</t>
  </si>
  <si>
    <t>09.01.2019 02:45:00</t>
  </si>
  <si>
    <t>09.01.2019 03:00:00</t>
  </si>
  <si>
    <t>09.01.2019 03:15:00</t>
  </si>
  <si>
    <t>09.01.2019 03:30:00</t>
  </si>
  <si>
    <t>09.01.2019 03:45:00</t>
  </si>
  <si>
    <t>09.01.2019 04:00:00</t>
  </si>
  <si>
    <t>09.01.2019 04:15:00</t>
  </si>
  <si>
    <t>09.01.2019 04:30:00</t>
  </si>
  <si>
    <t>09.01.2019 04:45:00</t>
  </si>
  <si>
    <t>09.01.2019 05:00:00</t>
  </si>
  <si>
    <t>09.01.2019 05:15:00</t>
  </si>
  <si>
    <t>09.01.2019 05:30:00</t>
  </si>
  <si>
    <t>09.01.2019 05:45:00</t>
  </si>
  <si>
    <t>09.01.2019 06:00:00</t>
  </si>
  <si>
    <t>09.01.2019 06:15:00</t>
  </si>
  <si>
    <t>09.01.2019 06:30:00</t>
  </si>
  <si>
    <t>09.01.2019 06:45:00</t>
  </si>
  <si>
    <t>09.01.2019 07:00:00</t>
  </si>
  <si>
    <t>09.01.2019 07:15:00</t>
  </si>
  <si>
    <t>09.01.2019 07:30:00</t>
  </si>
  <si>
    <t>09.01.2019 07:45:00</t>
  </si>
  <si>
    <t>09.01.2019 08:00:00</t>
  </si>
  <si>
    <t>09.01.2019 08:15:00</t>
  </si>
  <si>
    <t>09.01.2019 08:30:00</t>
  </si>
  <si>
    <t>09.01.2019 08:45:00</t>
  </si>
  <si>
    <t>09.01.2019 09:00:00</t>
  </si>
  <si>
    <t>09.01.2019 09:15:00</t>
  </si>
  <si>
    <t>09.01.2019 09:30:00</t>
  </si>
  <si>
    <t>09.01.2019 09:45:00</t>
  </si>
  <si>
    <t>09.01.2019 10:00:00</t>
  </si>
  <si>
    <t>09.01.2019 10:15:00</t>
  </si>
  <si>
    <t>09.01.2019 10:30:00</t>
  </si>
  <si>
    <t>09.01.2019 10:45:00</t>
  </si>
  <si>
    <t>09.01.2019 11:00:00</t>
  </si>
  <si>
    <t>09.01.2019 11:15:00</t>
  </si>
  <si>
    <t>09.01.2019 11:30:00</t>
  </si>
  <si>
    <t>09.01.2019 11:45:00</t>
  </si>
  <si>
    <t>09.01.2019 12:00:00</t>
  </si>
  <si>
    <t>09.01.2019 12:15:00</t>
  </si>
  <si>
    <t>09.01.2019 12:30:00</t>
  </si>
  <si>
    <t>09.01.2019 12:45:00</t>
  </si>
  <si>
    <t>09.01.2019 13:00:00</t>
  </si>
  <si>
    <t>09.01.2019 13:15:00</t>
  </si>
  <si>
    <t>09.01.2019 13:30:00</t>
  </si>
  <si>
    <t>09.01.2019 13:45:00</t>
  </si>
  <si>
    <t>09.01.2019 14:00:00</t>
  </si>
  <si>
    <t>09.01.2019 14:15:00</t>
  </si>
  <si>
    <t>09.01.2019 14:30:00</t>
  </si>
  <si>
    <t>09.01.2019 14:45:00</t>
  </si>
  <si>
    <t>09.01.2019 15:00:00</t>
  </si>
  <si>
    <t>09.01.2019 15:15:00</t>
  </si>
  <si>
    <t>09.01.2019 15:30:00</t>
  </si>
  <si>
    <t>09.01.2019 15:45:00</t>
  </si>
  <si>
    <t>09.01.2019 16:00:00</t>
  </si>
  <si>
    <t>09.01.2019 16:15:00</t>
  </si>
  <si>
    <t>09.01.2019 16:30:00</t>
  </si>
  <si>
    <t>09.01.2019 16:45:00</t>
  </si>
  <si>
    <t>09.01.2019 17:00:00</t>
  </si>
  <si>
    <t>09.01.2019 17:15:00</t>
  </si>
  <si>
    <t>09.01.2019 17:30:00</t>
  </si>
  <si>
    <t>09.01.2019 17:45:00</t>
  </si>
  <si>
    <t>09.01.2019 18:00:00</t>
  </si>
  <si>
    <t>09.01.2019 18:15:00</t>
  </si>
  <si>
    <t>09.01.2019 18:30:00</t>
  </si>
  <si>
    <t>09.01.2019 18:45:00</t>
  </si>
  <si>
    <t>09.01.2019 19:00:00</t>
  </si>
  <si>
    <t>09.01.2019 19:15:00</t>
  </si>
  <si>
    <t>09.01.2019 19:30:00</t>
  </si>
  <si>
    <t>09.01.2019 19:45:00</t>
  </si>
  <si>
    <t>09.01.2019 20:00:00</t>
  </si>
  <si>
    <t>09.01.2019 20:15:00</t>
  </si>
  <si>
    <t>09.01.2019 20:30:00</t>
  </si>
  <si>
    <t>09.01.2019 20:45:00</t>
  </si>
  <si>
    <t>09.01.2019 21:00:00</t>
  </si>
  <si>
    <t>09.01.2019 21:15:00</t>
  </si>
  <si>
    <t>09.01.2019 21:30:00</t>
  </si>
  <si>
    <t>09.01.2019 21:45:00</t>
  </si>
  <si>
    <t>09.01.2019 22:00:00</t>
  </si>
  <si>
    <t>09.01.2019 22:15:00</t>
  </si>
  <si>
    <t>09.01.2019 22:30:00</t>
  </si>
  <si>
    <t>09.01.2019 22:45:00</t>
  </si>
  <si>
    <t>09.01.2019 23:00:00</t>
  </si>
  <si>
    <t>09.01.2019 23:15:00</t>
  </si>
  <si>
    <t>09.01.2019 23:30:00</t>
  </si>
  <si>
    <t>09.01.2019 23:45:00</t>
  </si>
  <si>
    <t>10.01.2019 00:00:00</t>
  </si>
  <si>
    <t>10.01.2019 00:15:00</t>
  </si>
  <si>
    <t>10.01.2019 00:30:00</t>
  </si>
  <si>
    <t>10.01.2019 00:45:00</t>
  </si>
  <si>
    <t>10.01.2019 01:00:00</t>
  </si>
  <si>
    <t>10.01.2019 01:15:00</t>
  </si>
  <si>
    <t>10.01.2019 01:30:00</t>
  </si>
  <si>
    <t>10.01.2019 01:45:00</t>
  </si>
  <si>
    <t>10.01.2019 02:00:00</t>
  </si>
  <si>
    <t>10.01.2019 02:15:00</t>
  </si>
  <si>
    <t>10.01.2019 02:30:00</t>
  </si>
  <si>
    <t>10.01.2019 02:45:00</t>
  </si>
  <si>
    <t>10.01.2019 03:00:00</t>
  </si>
  <si>
    <t>10.01.2019 03:15:00</t>
  </si>
  <si>
    <t>10.01.2019 03:30:00</t>
  </si>
  <si>
    <t>10.01.2019 03:45:00</t>
  </si>
  <si>
    <t>10.01.2019 04:00:00</t>
  </si>
  <si>
    <t>10.01.2019 04:15:00</t>
  </si>
  <si>
    <t>10.01.2019 04:30:00</t>
  </si>
  <si>
    <t>10.01.2019 04:45:00</t>
  </si>
  <si>
    <t>10.01.2019 05:00:00</t>
  </si>
  <si>
    <t>10.01.2019 05:15:00</t>
  </si>
  <si>
    <t>10.01.2019 05:30:00</t>
  </si>
  <si>
    <t>10.01.2019 05:45:00</t>
  </si>
  <si>
    <t>10.01.2019 06:00:00</t>
  </si>
  <si>
    <t>10.01.2019 06:15:00</t>
  </si>
  <si>
    <t>10.01.2019 06:30:00</t>
  </si>
  <si>
    <t>10.01.2019 06:45:00</t>
  </si>
  <si>
    <t>10.01.2019 07:00:00</t>
  </si>
  <si>
    <t>10.01.2019 07:15:00</t>
  </si>
  <si>
    <t>10.01.2019 07:30:00</t>
  </si>
  <si>
    <t>10.01.2019 07:45:00</t>
  </si>
  <si>
    <t>10.01.2019 08:00:00</t>
  </si>
  <si>
    <t>10.01.2019 08:15:00</t>
  </si>
  <si>
    <t>10.01.2019 08:30:00</t>
  </si>
  <si>
    <t>10.01.2019 08:45:00</t>
  </si>
  <si>
    <t>10.01.2019 09:00:00</t>
  </si>
  <si>
    <t>10.01.2019 09:15:00</t>
  </si>
  <si>
    <t>10.01.2019 09:30:00</t>
  </si>
  <si>
    <t>10.01.2019 09:45:00</t>
  </si>
  <si>
    <t>10.01.2019 10:00:00</t>
  </si>
  <si>
    <t>10.01.2019 10:15:00</t>
  </si>
  <si>
    <t>10.01.2019 10:30:00</t>
  </si>
  <si>
    <t>10.01.2019 10:45:00</t>
  </si>
  <si>
    <t>10.01.2019 11:00:00</t>
  </si>
  <si>
    <t>10.01.2019 11:15:00</t>
  </si>
  <si>
    <t>10.01.2019 11:30:00</t>
  </si>
  <si>
    <t>10.01.2019 11:45:00</t>
  </si>
  <si>
    <t>10.01.2019 12:00:00</t>
  </si>
  <si>
    <t>10.01.2019 12:15:00</t>
  </si>
  <si>
    <t>10.01.2019 12:30:00</t>
  </si>
  <si>
    <t>10.01.2019 12:45:00</t>
  </si>
  <si>
    <t>10.01.2019 13:00:00</t>
  </si>
  <si>
    <t>10.01.2019 13:15:00</t>
  </si>
  <si>
    <t>10.01.2019 13:30:00</t>
  </si>
  <si>
    <t>10.01.2019 13:45:00</t>
  </si>
  <si>
    <t>10.01.2019 14:00:00</t>
  </si>
  <si>
    <t>10.01.2019 14:15:00</t>
  </si>
  <si>
    <t>10.01.2019 14:30:00</t>
  </si>
  <si>
    <t>10.01.2019 14:45:00</t>
  </si>
  <si>
    <t>10.01.2019 15:00:00</t>
  </si>
  <si>
    <t>10.01.2019 15:15:00</t>
  </si>
  <si>
    <t>10.01.2019 15:30:00</t>
  </si>
  <si>
    <t>10.01.2019 15:45:00</t>
  </si>
  <si>
    <t>10.01.2019 16:00:00</t>
  </si>
  <si>
    <t>10.01.2019 16:15:00</t>
  </si>
  <si>
    <t>10.01.2019 16:30:00</t>
  </si>
  <si>
    <t>10.01.2019 16:45:00</t>
  </si>
  <si>
    <t>10.01.2019 17:00:00</t>
  </si>
  <si>
    <t>10.01.2019 17:15:00</t>
  </si>
  <si>
    <t>10.01.2019 17:30:00</t>
  </si>
  <si>
    <t>10.01.2019 17:45:00</t>
  </si>
  <si>
    <t>10.01.2019 18:00:00</t>
  </si>
  <si>
    <t>10.01.2019 18:15:00</t>
  </si>
  <si>
    <t>10.01.2019 18:30:00</t>
  </si>
  <si>
    <t>10.01.2019 18:45:00</t>
  </si>
  <si>
    <t>10.01.2019 19:00:00</t>
  </si>
  <si>
    <t>10.01.2019 19:15:00</t>
  </si>
  <si>
    <t>10.01.2019 19:30:00</t>
  </si>
  <si>
    <t>10.01.2019 19:45:00</t>
  </si>
  <si>
    <t>10.01.2019 20:00:00</t>
  </si>
  <si>
    <t>10.01.2019 20:15:00</t>
  </si>
  <si>
    <t>10.01.2019 20:30:00</t>
  </si>
  <si>
    <t>10.01.2019 20:45:00</t>
  </si>
  <si>
    <t>10.01.2019 21:00:00</t>
  </si>
  <si>
    <t>10.01.2019 21:15:00</t>
  </si>
  <si>
    <t>10.01.2019 21:30:00</t>
  </si>
  <si>
    <t>10.01.2019 21:45:00</t>
  </si>
  <si>
    <t>10.01.2019 22:00:00</t>
  </si>
  <si>
    <t>10.01.2019 22:15:00</t>
  </si>
  <si>
    <t>10.01.2019 22:30:00</t>
  </si>
  <si>
    <t>10.01.2019 22:45:00</t>
  </si>
  <si>
    <t>10.01.2019 23:00:00</t>
  </si>
  <si>
    <t>10.01.2019 23:15:00</t>
  </si>
  <si>
    <t>10.01.2019 23:30:00</t>
  </si>
  <si>
    <t>10.01.2019 23:45:00</t>
  </si>
  <si>
    <t>11.01.2019 00:00:00</t>
  </si>
  <si>
    <t>11.01.2019 00:15:00</t>
  </si>
  <si>
    <t>11.01.2019 00:30:00</t>
  </si>
  <si>
    <t>11.01.2019 00:45:00</t>
  </si>
  <si>
    <t>11.01.2019 01:00:00</t>
  </si>
  <si>
    <t>11.01.2019 01:15:00</t>
  </si>
  <si>
    <t>11.01.2019 01:30:00</t>
  </si>
  <si>
    <t>11.01.2019 01:45:00</t>
  </si>
  <si>
    <t>11.01.2019 02:00:00</t>
  </si>
  <si>
    <t>11.01.2019 02:15:00</t>
  </si>
  <si>
    <t>11.01.2019 02:30:00</t>
  </si>
  <si>
    <t>11.01.2019 02:45:00</t>
  </si>
  <si>
    <t>11.01.2019 03:00:00</t>
  </si>
  <si>
    <t>11.01.2019 03:15:00</t>
  </si>
  <si>
    <t>11.01.2019 03:30:00</t>
  </si>
  <si>
    <t>11.01.2019 03:45:00</t>
  </si>
  <si>
    <t>11.01.2019 04:00:00</t>
  </si>
  <si>
    <t>11.01.2019 04:15:00</t>
  </si>
  <si>
    <t>11.01.2019 04:30:00</t>
  </si>
  <si>
    <t>11.01.2019 04:45:00</t>
  </si>
  <si>
    <t>11.01.2019 05:00:00</t>
  </si>
  <si>
    <t>11.01.2019 05:15:00</t>
  </si>
  <si>
    <t>11.01.2019 05:30:00</t>
  </si>
  <si>
    <t>11.01.2019 05:45:00</t>
  </si>
  <si>
    <t>11.01.2019 06:00:00</t>
  </si>
  <si>
    <t>11.01.2019 06:15:00</t>
  </si>
  <si>
    <t>11.01.2019 06:30:00</t>
  </si>
  <si>
    <t>11.01.2019 06:45:00</t>
  </si>
  <si>
    <t>11.01.2019 07:00:00</t>
  </si>
  <si>
    <t>11.01.2019 07:15:00</t>
  </si>
  <si>
    <t>11.01.2019 07:30:00</t>
  </si>
  <si>
    <t>11.01.2019 07:45:00</t>
  </si>
  <si>
    <t>11.01.2019 08:00:00</t>
  </si>
  <si>
    <t>11.01.2019 08:15:00</t>
  </si>
  <si>
    <t>11.01.2019 08:30:00</t>
  </si>
  <si>
    <t>11.01.2019 08:45:00</t>
  </si>
  <si>
    <t>11.01.2019 09:00:00</t>
  </si>
  <si>
    <t>11.01.2019 09:15:00</t>
  </si>
  <si>
    <t>11.01.2019 09:30:00</t>
  </si>
  <si>
    <t>11.01.2019 09:45:00</t>
  </si>
  <si>
    <t>11.01.2019 10:00:00</t>
  </si>
  <si>
    <t>11.01.2019 10:15:00</t>
  </si>
  <si>
    <t>11.01.2019 10:30:00</t>
  </si>
  <si>
    <t>11.01.2019 10:45:00</t>
  </si>
  <si>
    <t>11.01.2019 11:00:00</t>
  </si>
  <si>
    <t>11.01.2019 11:15:00</t>
  </si>
  <si>
    <t>11.01.2019 11:30:00</t>
  </si>
  <si>
    <t>11.01.2019 11:45:00</t>
  </si>
  <si>
    <t>11.01.2019 12:00:00</t>
  </si>
  <si>
    <t>11.01.2019 12:15:00</t>
  </si>
  <si>
    <t>11.01.2019 12:30:00</t>
  </si>
  <si>
    <t>11.01.2019 12:45:00</t>
  </si>
  <si>
    <t>11.01.2019 13:00:00</t>
  </si>
  <si>
    <t>11.01.2019 13:15:00</t>
  </si>
  <si>
    <t>11.01.2019 13:30:00</t>
  </si>
  <si>
    <t>11.01.2019 13:45:00</t>
  </si>
  <si>
    <t>11.01.2019 14:00:00</t>
  </si>
  <si>
    <t>11.01.2019 14:15:00</t>
  </si>
  <si>
    <t>11.01.2019 14:30:00</t>
  </si>
  <si>
    <t>11.01.2019 14:45:00</t>
  </si>
  <si>
    <t>11.01.2019 15:00:00</t>
  </si>
  <si>
    <t>11.01.2019 15:15:00</t>
  </si>
  <si>
    <t>11.01.2019 15:30:00</t>
  </si>
  <si>
    <t>11.01.2019 15:45:00</t>
  </si>
  <si>
    <t>11.01.2019 16:00:00</t>
  </si>
  <si>
    <t>11.01.2019 16:15:00</t>
  </si>
  <si>
    <t>11.01.2019 16:30:00</t>
  </si>
  <si>
    <t>11.01.2019 16:45:00</t>
  </si>
  <si>
    <t>11.01.2019 17:00:00</t>
  </si>
  <si>
    <t>11.01.2019 17:15:00</t>
  </si>
  <si>
    <t>11.01.2019 17:30:00</t>
  </si>
  <si>
    <t>11.01.2019 17:45:00</t>
  </si>
  <si>
    <t>11.01.2019 18:00:00</t>
  </si>
  <si>
    <t>11.01.2019 18:15:00</t>
  </si>
  <si>
    <t>11.01.2019 18:30:00</t>
  </si>
  <si>
    <t>11.01.2019 18:45:00</t>
  </si>
  <si>
    <t>11.01.2019 19:00:00</t>
  </si>
  <si>
    <t>11.01.2019 19:15:00</t>
  </si>
  <si>
    <t>11.01.2019 19:30:00</t>
  </si>
  <si>
    <t>11.01.2019 19:45:00</t>
  </si>
  <si>
    <t>11.01.2019 20:00:00</t>
  </si>
  <si>
    <t>11.01.2019 20:15:00</t>
  </si>
  <si>
    <t>11.01.2019 20:30:00</t>
  </si>
  <si>
    <t>11.01.2019 20:45:00</t>
  </si>
  <si>
    <t>11.01.2019 21:00:00</t>
  </si>
  <si>
    <t>11.01.2019 21:15:00</t>
  </si>
  <si>
    <t>11.01.2019 21:30:00</t>
  </si>
  <si>
    <t>11.01.2019 21:45:00</t>
  </si>
  <si>
    <t>11.01.2019 22:00:00</t>
  </si>
  <si>
    <t>11.01.2019 22:15:00</t>
  </si>
  <si>
    <t>11.01.2019 22:30:00</t>
  </si>
  <si>
    <t>11.01.2019 22:45:00</t>
  </si>
  <si>
    <t>11.01.2019 23:00:00</t>
  </si>
  <si>
    <t>11.01.2019 23:15:00</t>
  </si>
  <si>
    <t>11.01.2019 23:30:00</t>
  </si>
  <si>
    <t>11.01.2019 23:45:00</t>
  </si>
  <si>
    <t>12.01.2019 00:00:00</t>
  </si>
  <si>
    <t>12.01.2019 00:15:00</t>
  </si>
  <si>
    <t>12.01.2019 00:30:00</t>
  </si>
  <si>
    <t>12.01.2019 00:45:00</t>
  </si>
  <si>
    <t>12.01.2019 01:00:00</t>
  </si>
  <si>
    <t>12.01.2019 01:15:00</t>
  </si>
  <si>
    <t>12.01.2019 01:30:00</t>
  </si>
  <si>
    <t>12.01.2019 01:45:00</t>
  </si>
  <si>
    <t>12.01.2019 02:00:00</t>
  </si>
  <si>
    <t>12.01.2019 02:15:00</t>
  </si>
  <si>
    <t>12.01.2019 02:30:00</t>
  </si>
  <si>
    <t>12.01.2019 02:45:00</t>
  </si>
  <si>
    <t>12.01.2019 03:00:00</t>
  </si>
  <si>
    <t>12.01.2019 03:15:00</t>
  </si>
  <si>
    <t>12.01.2019 03:30:00</t>
  </si>
  <si>
    <t>12.01.2019 03:45:00</t>
  </si>
  <si>
    <t>12.01.2019 04:00:00</t>
  </si>
  <si>
    <t>12.01.2019 04:15:00</t>
  </si>
  <si>
    <t>12.01.2019 04:30:00</t>
  </si>
  <si>
    <t>12.01.2019 04:45:00</t>
  </si>
  <si>
    <t>12.01.2019 05:00:00</t>
  </si>
  <si>
    <t>12.01.2019 05:15:00</t>
  </si>
  <si>
    <t>12.01.2019 05:30:00</t>
  </si>
  <si>
    <t>12.01.2019 05:45:00</t>
  </si>
  <si>
    <t>12.01.2019 06:00:00</t>
  </si>
  <si>
    <t>12.01.2019 06:15:00</t>
  </si>
  <si>
    <t>12.01.2019 06:30:00</t>
  </si>
  <si>
    <t>12.01.2019 06:45:00</t>
  </si>
  <si>
    <t>12.01.2019 07:00:00</t>
  </si>
  <si>
    <t>12.01.2019 07:15:00</t>
  </si>
  <si>
    <t>12.01.2019 07:30:00</t>
  </si>
  <si>
    <t>12.01.2019 07:45:00</t>
  </si>
  <si>
    <t>12.01.2019 08:00:00</t>
  </si>
  <si>
    <t>12.01.2019 08:15:00</t>
  </si>
  <si>
    <t>12.01.2019 08:30:00</t>
  </si>
  <si>
    <t>12.01.2019 08:45:00</t>
  </si>
  <si>
    <t>12.01.2019 09:00:00</t>
  </si>
  <si>
    <t>12.01.2019 09:15:00</t>
  </si>
  <si>
    <t>12.01.2019 09:30:00</t>
  </si>
  <si>
    <t>12.01.2019 09:45:00</t>
  </si>
  <si>
    <t>12.01.2019 10:00:00</t>
  </si>
  <si>
    <t>12.01.2019 10:15:00</t>
  </si>
  <si>
    <t>12.01.2019 10:30:00</t>
  </si>
  <si>
    <t>12.01.2019 10:45:00</t>
  </si>
  <si>
    <t>12.01.2019 11:00:00</t>
  </si>
  <si>
    <t>12.01.2019 11:15:00</t>
  </si>
  <si>
    <t>12.01.2019 11:30:00</t>
  </si>
  <si>
    <t>12.01.2019 11:45:00</t>
  </si>
  <si>
    <t>12.01.2019 12:00:00</t>
  </si>
  <si>
    <t>12.01.2019 12:15:00</t>
  </si>
  <si>
    <t>12.01.2019 12:30:00</t>
  </si>
  <si>
    <t>12.01.2019 12:45:00</t>
  </si>
  <si>
    <t>12.01.2019 13:00:00</t>
  </si>
  <si>
    <t>12.01.2019 13:15:00</t>
  </si>
  <si>
    <t>12.01.2019 13:30:00</t>
  </si>
  <si>
    <t>12.01.2019 13:45:00</t>
  </si>
  <si>
    <t>12.01.2019 14:00:00</t>
  </si>
  <si>
    <t>12.01.2019 14:15:00</t>
  </si>
  <si>
    <t>12.01.2019 14:30:00</t>
  </si>
  <si>
    <t>12.01.2019 14:45:00</t>
  </si>
  <si>
    <t>12.01.2019 15:00:00</t>
  </si>
  <si>
    <t>12.01.2019 15:15:00</t>
  </si>
  <si>
    <t>12.01.2019 15:30:00</t>
  </si>
  <si>
    <t>12.01.2019 15:45:00</t>
  </si>
  <si>
    <t>12.01.2019 16:00:00</t>
  </si>
  <si>
    <t>12.01.2019 16:15:00</t>
  </si>
  <si>
    <t>12.01.2019 16:30:00</t>
  </si>
  <si>
    <t>12.01.2019 16:45:00</t>
  </si>
  <si>
    <t>12.01.2019 17:00:00</t>
  </si>
  <si>
    <t>12.01.2019 17:15:00</t>
  </si>
  <si>
    <t>12.01.2019 17:30:00</t>
  </si>
  <si>
    <t>12.01.2019 17:45:00</t>
  </si>
  <si>
    <t>12.01.2019 18:00:00</t>
  </si>
  <si>
    <t>12.01.2019 18:15:00</t>
  </si>
  <si>
    <t>12.01.2019 18:30:00</t>
  </si>
  <si>
    <t>12.01.2019 18:45:00</t>
  </si>
  <si>
    <t>12.01.2019 19:00:00</t>
  </si>
  <si>
    <t>12.01.2019 19:15:00</t>
  </si>
  <si>
    <t>12.01.2019 19:30:00</t>
  </si>
  <si>
    <t>12.01.2019 19:45:00</t>
  </si>
  <si>
    <t>12.01.2019 20:00:00</t>
  </si>
  <si>
    <t>12.01.2019 20:15:00</t>
  </si>
  <si>
    <t>12.01.2019 20:30:00</t>
  </si>
  <si>
    <t>12.01.2019 20:45:00</t>
  </si>
  <si>
    <t>12.01.2019 21:00:00</t>
  </si>
  <si>
    <t>12.01.2019 21:15:00</t>
  </si>
  <si>
    <t>12.01.2019 21:30:00</t>
  </si>
  <si>
    <t>12.01.2019 21:45:00</t>
  </si>
  <si>
    <t>12.01.2019 22:00:00</t>
  </si>
  <si>
    <t>12.01.2019 22:15:00</t>
  </si>
  <si>
    <t>12.01.2019 22:30:00</t>
  </si>
  <si>
    <t>12.01.2019 22:45:00</t>
  </si>
  <si>
    <t>12.01.2019 23:00:00</t>
  </si>
  <si>
    <t>12.01.2019 23:15:00</t>
  </si>
  <si>
    <t>12.01.2019 23:30:00</t>
  </si>
  <si>
    <t>12.01.2019 23:45:00</t>
  </si>
  <si>
    <t>13.01.2019 00:00:00</t>
  </si>
  <si>
    <t>13.01.2019 00:15:00</t>
  </si>
  <si>
    <t>13.01.2019 00:30:00</t>
  </si>
  <si>
    <t>13.01.2019 00:45:00</t>
  </si>
  <si>
    <t>13.01.2019 01:00:00</t>
  </si>
  <si>
    <t>13.01.2019 01:15:00</t>
  </si>
  <si>
    <t>13.01.2019 01:30:00</t>
  </si>
  <si>
    <t>13.01.2019 01:45:00</t>
  </si>
  <si>
    <t>13.01.2019 02:00:00</t>
  </si>
  <si>
    <t>13.01.2019 02:15:00</t>
  </si>
  <si>
    <t>13.01.2019 02:30:00</t>
  </si>
  <si>
    <t>13.01.2019 02:45:00</t>
  </si>
  <si>
    <t>13.01.2019 03:00:00</t>
  </si>
  <si>
    <t>13.01.2019 03:15:00</t>
  </si>
  <si>
    <t>13.01.2019 03:30:00</t>
  </si>
  <si>
    <t>13.01.2019 03:45:00</t>
  </si>
  <si>
    <t>13.01.2019 04:00:00</t>
  </si>
  <si>
    <t>13.01.2019 04:15:00</t>
  </si>
  <si>
    <t>13.01.2019 04:30:00</t>
  </si>
  <si>
    <t>13.01.2019 04:45:00</t>
  </si>
  <si>
    <t>13.01.2019 05:00:00</t>
  </si>
  <si>
    <t>13.01.2019 05:15:00</t>
  </si>
  <si>
    <t>13.01.2019 05:30:00</t>
  </si>
  <si>
    <t>13.01.2019 05:45:00</t>
  </si>
  <si>
    <t>13.01.2019 06:00:00</t>
  </si>
  <si>
    <t>13.01.2019 06:15:00</t>
  </si>
  <si>
    <t>13.01.2019 06:30:00</t>
  </si>
  <si>
    <t>13.01.2019 06:45:00</t>
  </si>
  <si>
    <t>13.01.2019 07:00:00</t>
  </si>
  <si>
    <t>13.01.2019 07:15:00</t>
  </si>
  <si>
    <t>13.01.2019 07:30:00</t>
  </si>
  <si>
    <t>13.01.2019 07:45:00</t>
  </si>
  <si>
    <t>13.01.2019 08:00:00</t>
  </si>
  <si>
    <t>13.01.2019 08:15:00</t>
  </si>
  <si>
    <t>13.01.2019 08:30:00</t>
  </si>
  <si>
    <t>13.01.2019 08:45:00</t>
  </si>
  <si>
    <t>13.01.2019 09:00:00</t>
  </si>
  <si>
    <t>13.01.2019 09:15:00</t>
  </si>
  <si>
    <t>13.01.2019 09:30:00</t>
  </si>
  <si>
    <t>13.01.2019 09:45:00</t>
  </si>
  <si>
    <t>13.01.2019 10:00:00</t>
  </si>
  <si>
    <t>13.01.2019 10:15:00</t>
  </si>
  <si>
    <t>13.01.2019 10:30:00</t>
  </si>
  <si>
    <t>13.01.2019 10:45:00</t>
  </si>
  <si>
    <t>13.01.2019 11:00:00</t>
  </si>
  <si>
    <t>13.01.2019 11:15:00</t>
  </si>
  <si>
    <t>13.01.2019 11:30:00</t>
  </si>
  <si>
    <t>13.01.2019 11:45:00</t>
  </si>
  <si>
    <t>13.01.2019 12:00:00</t>
  </si>
  <si>
    <t>13.01.2019 12:15:00</t>
  </si>
  <si>
    <t>13.01.2019 12:30:00</t>
  </si>
  <si>
    <t>13.01.2019 12:45:00</t>
  </si>
  <si>
    <t>13.01.2019 13:00:00</t>
  </si>
  <si>
    <t>13.01.2019 13:15:00</t>
  </si>
  <si>
    <t>13.01.2019 13:30:00</t>
  </si>
  <si>
    <t>13.01.2019 13:45:00</t>
  </si>
  <si>
    <t>13.01.2019 14:00:00</t>
  </si>
  <si>
    <t>13.01.2019 14:15:00</t>
  </si>
  <si>
    <t>13.01.2019 14:30:00</t>
  </si>
  <si>
    <t>13.01.2019 14:45:00</t>
  </si>
  <si>
    <t>13.01.2019 15:00:00</t>
  </si>
  <si>
    <t>13.01.2019 15:15:00</t>
  </si>
  <si>
    <t>13.01.2019 15:30:00</t>
  </si>
  <si>
    <t>13.01.2019 15:45:00</t>
  </si>
  <si>
    <t>13.01.2019 16:00:00</t>
  </si>
  <si>
    <t>13.01.2019 16:15:00</t>
  </si>
  <si>
    <t>13.01.2019 16:30:00</t>
  </si>
  <si>
    <t>13.01.2019 16:45:00</t>
  </si>
  <si>
    <t>13.01.2019 17:00:00</t>
  </si>
  <si>
    <t>13.01.2019 17:15:00</t>
  </si>
  <si>
    <t>13.01.2019 17:30:00</t>
  </si>
  <si>
    <t>13.01.2019 17:45:00</t>
  </si>
  <si>
    <t>13.01.2019 18:00:00</t>
  </si>
  <si>
    <t>13.01.2019 18:15:00</t>
  </si>
  <si>
    <t>13.01.2019 18:30:00</t>
  </si>
  <si>
    <t>13.01.2019 18:45:00</t>
  </si>
  <si>
    <t>13.01.2019 19:00:00</t>
  </si>
  <si>
    <t>13.01.2019 19:15:00</t>
  </si>
  <si>
    <t>13.01.2019 19:30:00</t>
  </si>
  <si>
    <t>13.01.2019 19:45:00</t>
  </si>
  <si>
    <t>13.01.2019 20:00:00</t>
  </si>
  <si>
    <t>13.01.2019 20:15:00</t>
  </si>
  <si>
    <t>13.01.2019 20:30:00</t>
  </si>
  <si>
    <t>13.01.2019 20:45:00</t>
  </si>
  <si>
    <t>13.01.2019 21:00:00</t>
  </si>
  <si>
    <t>13.01.2019 21:15:00</t>
  </si>
  <si>
    <t>13.01.2019 21:30:00</t>
  </si>
  <si>
    <t>13.01.2019 21:45:00</t>
  </si>
  <si>
    <t>13.01.2019 22:00:00</t>
  </si>
  <si>
    <t>13.01.2019 22:15:00</t>
  </si>
  <si>
    <t>13.01.2019 22:30:00</t>
  </si>
  <si>
    <t>13.01.2019 22:45:00</t>
  </si>
  <si>
    <t>13.01.2019 23:00:00</t>
  </si>
  <si>
    <t>13.01.2019 23:15:00</t>
  </si>
  <si>
    <t>13.01.2019 23:30:00</t>
  </si>
  <si>
    <t>13.01.2019 23:45:00</t>
  </si>
  <si>
    <t>14.01.2019 00:00:00</t>
  </si>
  <si>
    <t>14.01.2019 00:15:00</t>
  </si>
  <si>
    <t>14.01.2019 00:30:00</t>
  </si>
  <si>
    <t>14.01.2019 00:45:00</t>
  </si>
  <si>
    <t>14.01.2019 01:00:00</t>
  </si>
  <si>
    <t>14.01.2019 01:15:00</t>
  </si>
  <si>
    <t>14.01.2019 01:30:00</t>
  </si>
  <si>
    <t>14.01.2019 01:45:00</t>
  </si>
  <si>
    <t>14.01.2019 02:00:00</t>
  </si>
  <si>
    <t>14.01.2019 02:15:00</t>
  </si>
  <si>
    <t>14.01.2019 02:30:00</t>
  </si>
  <si>
    <t>14.01.2019 02:45:00</t>
  </si>
  <si>
    <t>14.01.2019 03:00:00</t>
  </si>
  <si>
    <t>14.01.2019 03:15:00</t>
  </si>
  <si>
    <t>14.01.2019 03:30:00</t>
  </si>
  <si>
    <t>14.01.2019 03:45:00</t>
  </si>
  <si>
    <t>14.01.2019 04:00:00</t>
  </si>
  <si>
    <t>14.01.2019 04:15:00</t>
  </si>
  <si>
    <t>14.01.2019 04:30:00</t>
  </si>
  <si>
    <t>14.01.2019 04:45:00</t>
  </si>
  <si>
    <t>14.01.2019 05:00:00</t>
  </si>
  <si>
    <t>14.01.2019 05:15:00</t>
  </si>
  <si>
    <t>14.01.2019 05:30:00</t>
  </si>
  <si>
    <t>14.01.2019 05:45:00</t>
  </si>
  <si>
    <t>14.01.2019 06:00:00</t>
  </si>
  <si>
    <t>14.01.2019 06:15:00</t>
  </si>
  <si>
    <t>14.01.2019 06:30:00</t>
  </si>
  <si>
    <t>14.01.2019 06:45:00</t>
  </si>
  <si>
    <t>14.01.2019 07:00:00</t>
  </si>
  <si>
    <t>14.01.2019 07:15:00</t>
  </si>
  <si>
    <t>14.01.2019 07:30:00</t>
  </si>
  <si>
    <t>14.01.2019 07:45:00</t>
  </si>
  <si>
    <t>14.01.2019 08:00:00</t>
  </si>
  <si>
    <t>14.01.2019 08:15:00</t>
  </si>
  <si>
    <t>14.01.2019 08:30:00</t>
  </si>
  <si>
    <t>14.01.2019 08:45:00</t>
  </si>
  <si>
    <t>14.01.2019 09:00:00</t>
  </si>
  <si>
    <t>14.01.2019 09:15:00</t>
  </si>
  <si>
    <t>14.01.2019 09:30:00</t>
  </si>
  <si>
    <t>14.01.2019 09:45:00</t>
  </si>
  <si>
    <t>14.01.2019 10:00:00</t>
  </si>
  <si>
    <t>14.01.2019 10:15:00</t>
  </si>
  <si>
    <t>14.01.2019 10:30:00</t>
  </si>
  <si>
    <t>14.01.2019 10:45:00</t>
  </si>
  <si>
    <t>14.01.2019 11:00:00</t>
  </si>
  <si>
    <t>14.01.2019 11:15:00</t>
  </si>
  <si>
    <t>14.01.2019 11:30:00</t>
  </si>
  <si>
    <t>14.01.2019 11:45:00</t>
  </si>
  <si>
    <t>14.01.2019 12:00:00</t>
  </si>
  <si>
    <t>14.01.2019 12:15:00</t>
  </si>
  <si>
    <t>14.01.2019 12:30:00</t>
  </si>
  <si>
    <t>14.01.2019 12:45:00</t>
  </si>
  <si>
    <t>14.01.2019 13:00:00</t>
  </si>
  <si>
    <t>14.01.2019 13:15:00</t>
  </si>
  <si>
    <t>14.01.2019 13:30:00</t>
  </si>
  <si>
    <t>14.01.2019 13:45:00</t>
  </si>
  <si>
    <t>14.01.2019 14:00:00</t>
  </si>
  <si>
    <t>14.01.2019 14:15:00</t>
  </si>
  <si>
    <t>14.01.2019 14:30:00</t>
  </si>
  <si>
    <t>14.01.2019 14:45:00</t>
  </si>
  <si>
    <t>14.01.2019 15:00:00</t>
  </si>
  <si>
    <t>14.01.2019 15:15:00</t>
  </si>
  <si>
    <t>14.01.2019 15:30:00</t>
  </si>
  <si>
    <t>14.01.2019 15:45:00</t>
  </si>
  <si>
    <t>14.01.2019 16:00:00</t>
  </si>
  <si>
    <t>14.01.2019 16:15:00</t>
  </si>
  <si>
    <t>14.01.2019 16:30:00</t>
  </si>
  <si>
    <t>14.01.2019 16:45:00</t>
  </si>
  <si>
    <t>14.01.2019 17:00:00</t>
  </si>
  <si>
    <t>14.01.2019 17:15:00</t>
  </si>
  <si>
    <t>14.01.2019 17:30:00</t>
  </si>
  <si>
    <t>14.01.2019 17:45:00</t>
  </si>
  <si>
    <t>14.01.2019 18:00:00</t>
  </si>
  <si>
    <t>14.01.2019 18:15:00</t>
  </si>
  <si>
    <t>14.01.2019 18:30:00</t>
  </si>
  <si>
    <t>14.01.2019 18:45:00</t>
  </si>
  <si>
    <t>14.01.2019 19:00:00</t>
  </si>
  <si>
    <t>14.01.2019 19:15:00</t>
  </si>
  <si>
    <t>14.01.2019 19:30:00</t>
  </si>
  <si>
    <t>14.01.2019 19:45:00</t>
  </si>
  <si>
    <t>14.01.2019 20:00:00</t>
  </si>
  <si>
    <t>14.01.2019 20:15:00</t>
  </si>
  <si>
    <t>14.01.2019 20:30:00</t>
  </si>
  <si>
    <t>14.01.2019 20:45:00</t>
  </si>
  <si>
    <t>14.01.2019 21:00:00</t>
  </si>
  <si>
    <t>14.01.2019 21:15:00</t>
  </si>
  <si>
    <t>14.01.2019 21:30:00</t>
  </si>
  <si>
    <t>14.01.2019 21:45:00</t>
  </si>
  <si>
    <t>14.01.2019 22:00:00</t>
  </si>
  <si>
    <t>14.01.2019 22:15:00</t>
  </si>
  <si>
    <t>14.01.2019 22:30:00</t>
  </si>
  <si>
    <t>14.01.2019 22:45:00</t>
  </si>
  <si>
    <t>14.01.2019 23:00:00</t>
  </si>
  <si>
    <t>14.01.2019 23:15:00</t>
  </si>
  <si>
    <t>14.01.2019 23:30:00</t>
  </si>
  <si>
    <t>14.01.2019 23:45:00</t>
  </si>
  <si>
    <t>15.01.2019 00:00:00</t>
  </si>
  <si>
    <t>15.01.2019 00:15:00</t>
  </si>
  <si>
    <t>15.01.2019 00:30:00</t>
  </si>
  <si>
    <t>15.01.2019 00:45:00</t>
  </si>
  <si>
    <t>15.01.2019 01:00:00</t>
  </si>
  <si>
    <t>15.01.2019 01:15:00</t>
  </si>
  <si>
    <t>15.01.2019 01:30:00</t>
  </si>
  <si>
    <t>15.01.2019 01:45:00</t>
  </si>
  <si>
    <t>15.01.2019 02:00:00</t>
  </si>
  <si>
    <t>15.01.2019 02:15:00</t>
  </si>
  <si>
    <t>15.01.2019 02:30:00</t>
  </si>
  <si>
    <t>15.01.2019 02:45:00</t>
  </si>
  <si>
    <t>15.01.2019 03:00:00</t>
  </si>
  <si>
    <t>15.01.2019 03:15:00</t>
  </si>
  <si>
    <t>15.01.2019 03:30:00</t>
  </si>
  <si>
    <t>15.01.2019 03:45:00</t>
  </si>
  <si>
    <t>15.01.2019 04:00:00</t>
  </si>
  <si>
    <t>15.01.2019 04:15:00</t>
  </si>
  <si>
    <t>15.01.2019 04:30:00</t>
  </si>
  <si>
    <t>15.01.2019 04:45:00</t>
  </si>
  <si>
    <t>15.01.2019 05:00:00</t>
  </si>
  <si>
    <t>15.01.2019 05:15:00</t>
  </si>
  <si>
    <t>15.01.2019 05:30:00</t>
  </si>
  <si>
    <t>15.01.2019 05:45:00</t>
  </si>
  <si>
    <t>15.01.2019 06:00:00</t>
  </si>
  <si>
    <t>15.01.2019 06:15:00</t>
  </si>
  <si>
    <t>15.01.2019 06:30:00</t>
  </si>
  <si>
    <t>15.01.2019 06:45:00</t>
  </si>
  <si>
    <t>15.01.2019 07:00:00</t>
  </si>
  <si>
    <t>15.01.2019 07:15:00</t>
  </si>
  <si>
    <t>15.01.2019 07:30:00</t>
  </si>
  <si>
    <t>15.01.2019 07:45:00</t>
  </si>
  <si>
    <t>15.01.2019 08:00:00</t>
  </si>
  <si>
    <t>15.01.2019 08:15:00</t>
  </si>
  <si>
    <t>15.01.2019 08:30:00</t>
  </si>
  <si>
    <t>15.01.2019 08:45:00</t>
  </si>
  <si>
    <t>15.01.2019 09:00:00</t>
  </si>
  <si>
    <t>15.01.2019 09:15:00</t>
  </si>
  <si>
    <t>15.01.2019 09:30:00</t>
  </si>
  <si>
    <t>15.01.2019 09:45:00</t>
  </si>
  <si>
    <t>15.01.2019 10:00:00</t>
  </si>
  <si>
    <t>15.01.2019 10:15:00</t>
  </si>
  <si>
    <t>15.01.2019 10:30:00</t>
  </si>
  <si>
    <t>15.01.2019 10:45:00</t>
  </si>
  <si>
    <t>15.01.2019 11:00:00</t>
  </si>
  <si>
    <t>15.01.2019 11:15:00</t>
  </si>
  <si>
    <t>15.01.2019 11:30:00</t>
  </si>
  <si>
    <t>15.01.2019 11:45:00</t>
  </si>
  <si>
    <t>15.01.2019 12:00:00</t>
  </si>
  <si>
    <t>15.01.2019 12:15:00</t>
  </si>
  <si>
    <t>15.01.2019 12:30:00</t>
  </si>
  <si>
    <t>15.01.2019 12:45:00</t>
  </si>
  <si>
    <t>15.01.2019 13:00:00</t>
  </si>
  <si>
    <t>15.01.2019 13:15:00</t>
  </si>
  <si>
    <t>15.01.2019 13:30:00</t>
  </si>
  <si>
    <t>15.01.2019 13:45:00</t>
  </si>
  <si>
    <t>15.01.2019 14:00:00</t>
  </si>
  <si>
    <t>15.01.2019 14:15:00</t>
  </si>
  <si>
    <t>15.01.2019 14:30:00</t>
  </si>
  <si>
    <t>15.01.2019 14:45:00</t>
  </si>
  <si>
    <t>15.01.2019 15:00:00</t>
  </si>
  <si>
    <t>15.01.2019 15:15:00</t>
  </si>
  <si>
    <t>15.01.2019 15:30:00</t>
  </si>
  <si>
    <t>15.01.2019 15:45:00</t>
  </si>
  <si>
    <t>15.01.2019 16:00:00</t>
  </si>
  <si>
    <t>15.01.2019 16:15:00</t>
  </si>
  <si>
    <t>15.01.2019 16:30:00</t>
  </si>
  <si>
    <t>15.01.2019 16:45:00</t>
  </si>
  <si>
    <t>15.01.2019 17:00:00</t>
  </si>
  <si>
    <t>15.01.2019 17:15:00</t>
  </si>
  <si>
    <t>15.01.2019 17:30:00</t>
  </si>
  <si>
    <t>15.01.2019 17:45:00</t>
  </si>
  <si>
    <t>15.01.2019 18:00:00</t>
  </si>
  <si>
    <t>15.01.2019 18:15:00</t>
  </si>
  <si>
    <t>15.01.2019 18:30:00</t>
  </si>
  <si>
    <t>15.01.2019 18:45:00</t>
  </si>
  <si>
    <t>15.01.2019 19:00:00</t>
  </si>
  <si>
    <t>15.01.2019 19:15:00</t>
  </si>
  <si>
    <t>15.01.2019 19:30:00</t>
  </si>
  <si>
    <t>15.01.2019 19:45:00</t>
  </si>
  <si>
    <t>15.01.2019 20:00:00</t>
  </si>
  <si>
    <t>15.01.2019 20:15:00</t>
  </si>
  <si>
    <t>15.01.2019 20:30:00</t>
  </si>
  <si>
    <t>15.01.2019 20:45:00</t>
  </si>
  <si>
    <t>15.01.2019 21:00:00</t>
  </si>
  <si>
    <t>15.01.2019 21:15:00</t>
  </si>
  <si>
    <t>15.01.2019 21:30:00</t>
  </si>
  <si>
    <t>15.01.2019 21:45:00</t>
  </si>
  <si>
    <t>15.01.2019 22:00:00</t>
  </si>
  <si>
    <t>15.01.2019 22:15:00</t>
  </si>
  <si>
    <t>15.01.2019 22:30:00</t>
  </si>
  <si>
    <t>15.01.2019 22:45:00</t>
  </si>
  <si>
    <t>15.01.2019 23:00:00</t>
  </si>
  <si>
    <t>15.01.2019 23:15:00</t>
  </si>
  <si>
    <t>15.01.2019 23:30:00</t>
  </si>
  <si>
    <t>15.01.2019 23:45:00</t>
  </si>
  <si>
    <t>16.01.2019 00:00:00</t>
  </si>
  <si>
    <t>16.01.2019 00:15:00</t>
  </si>
  <si>
    <t>16.01.2019 00:30:00</t>
  </si>
  <si>
    <t>16.01.2019 00:45:00</t>
  </si>
  <si>
    <t>16.01.2019 01:00:00</t>
  </si>
  <si>
    <t>16.01.2019 01:15:00</t>
  </si>
  <si>
    <t>16.01.2019 01:30:00</t>
  </si>
  <si>
    <t>16.01.2019 01:45:00</t>
  </si>
  <si>
    <t>16.01.2019 02:00:00</t>
  </si>
  <si>
    <t>16.01.2019 02:15:00</t>
  </si>
  <si>
    <t>16.01.2019 02:30:00</t>
  </si>
  <si>
    <t>16.01.2019 02:45:00</t>
  </si>
  <si>
    <t>16.01.2019 03:00:00</t>
  </si>
  <si>
    <t>16.01.2019 03:15:00</t>
  </si>
  <si>
    <t>16.01.2019 03:30:00</t>
  </si>
  <si>
    <t>16.01.2019 03:45:00</t>
  </si>
  <si>
    <t>16.01.2019 04:00:00</t>
  </si>
  <si>
    <t>16.01.2019 04:15:00</t>
  </si>
  <si>
    <t>16.01.2019 04:30:00</t>
  </si>
  <si>
    <t>16.01.2019 04:45:00</t>
  </si>
  <si>
    <t>16.01.2019 05:00:00</t>
  </si>
  <si>
    <t>16.01.2019 05:15:00</t>
  </si>
  <si>
    <t>16.01.2019 05:30:00</t>
  </si>
  <si>
    <t>16.01.2019 05:45:00</t>
  </si>
  <si>
    <t>16.01.2019 06:00:00</t>
  </si>
  <si>
    <t>16.01.2019 06:15:00</t>
  </si>
  <si>
    <t>16.01.2019 06:30:00</t>
  </si>
  <si>
    <t>16.01.2019 06:45:00</t>
  </si>
  <si>
    <t>16.01.2019 07:00:00</t>
  </si>
  <si>
    <t>16.01.2019 07:15:00</t>
  </si>
  <si>
    <t>16.01.2019 07:30:00</t>
  </si>
  <si>
    <t>16.01.2019 07:45:00</t>
  </si>
  <si>
    <t>16.01.2019 08:00:00</t>
  </si>
  <si>
    <t>16.01.2019 08:15:00</t>
  </si>
  <si>
    <t>16.01.2019 08:30:00</t>
  </si>
  <si>
    <t>16.01.2019 08:45:00</t>
  </si>
  <si>
    <t>16.01.2019 09:00:00</t>
  </si>
  <si>
    <t>16.01.2019 09:15:00</t>
  </si>
  <si>
    <t>16.01.2019 09:30:00</t>
  </si>
  <si>
    <t>16.01.2019 09:45:00</t>
  </si>
  <si>
    <t>16.01.2019 10:00:00</t>
  </si>
  <si>
    <t>16.01.2019 10:15:00</t>
  </si>
  <si>
    <t>16.01.2019 10:30:00</t>
  </si>
  <si>
    <t>16.01.2019 10:45:00</t>
  </si>
  <si>
    <t>16.01.2019 11:00:00</t>
  </si>
  <si>
    <t>16.01.2019 11:15:00</t>
  </si>
  <si>
    <t>16.01.2019 11:30:00</t>
  </si>
  <si>
    <t>16.01.2019 11:45:00</t>
  </si>
  <si>
    <t>16.01.2019 12:00:00</t>
  </si>
  <si>
    <t>16.01.2019 12:15:00</t>
  </si>
  <si>
    <t>16.01.2019 12:30:00</t>
  </si>
  <si>
    <t>16.01.2019 12:45:00</t>
  </si>
  <si>
    <t>16.01.2019 13:00:00</t>
  </si>
  <si>
    <t>16.01.2019 13:15:00</t>
  </si>
  <si>
    <t>16.01.2019 13:30:00</t>
  </si>
  <si>
    <t>16.01.2019 13:45:00</t>
  </si>
  <si>
    <t>16.01.2019 14:00:00</t>
  </si>
  <si>
    <t>16.01.2019 14:15:00</t>
  </si>
  <si>
    <t>16.01.2019 14:30:00</t>
  </si>
  <si>
    <t>16.01.2019 14:45:00</t>
  </si>
  <si>
    <t>16.01.2019 15:00:00</t>
  </si>
  <si>
    <t>16.01.2019 15:15:00</t>
  </si>
  <si>
    <t>16.01.2019 15:30:00</t>
  </si>
  <si>
    <t>16.01.2019 15:45:00</t>
  </si>
  <si>
    <t>16.01.2019 16:00:00</t>
  </si>
  <si>
    <t>16.01.2019 16:15:00</t>
  </si>
  <si>
    <t>16.01.2019 16:30:00</t>
  </si>
  <si>
    <t>16.01.2019 16:45:00</t>
  </si>
  <si>
    <t>16.01.2019 17:00:00</t>
  </si>
  <si>
    <t>16.01.2019 17:15:00</t>
  </si>
  <si>
    <t>16.01.2019 17:30:00</t>
  </si>
  <si>
    <t>16.01.2019 17:45:00</t>
  </si>
  <si>
    <t>16.01.2019 18:00:00</t>
  </si>
  <si>
    <t>16.01.2019 18:15:00</t>
  </si>
  <si>
    <t>16.01.2019 18:30:00</t>
  </si>
  <si>
    <t>16.01.2019 18:45:00</t>
  </si>
  <si>
    <t>16.01.2019 19:00:00</t>
  </si>
  <si>
    <t>16.01.2019 19:15:00</t>
  </si>
  <si>
    <t>16.01.2019 19:30:00</t>
  </si>
  <si>
    <t>16.01.2019 19:45:00</t>
  </si>
  <si>
    <t>16.01.2019 20:00:00</t>
  </si>
  <si>
    <t>16.01.2019 20:15:00</t>
  </si>
  <si>
    <t>16.01.2019 20:30:00</t>
  </si>
  <si>
    <t>16.01.2019 20:45:00</t>
  </si>
  <si>
    <t>16.01.2019 21:00:00</t>
  </si>
  <si>
    <t>16.01.2019 21:15:00</t>
  </si>
  <si>
    <t>16.01.2019 21:30:00</t>
  </si>
  <si>
    <t>16.01.2019 21:45:00</t>
  </si>
  <si>
    <t>16.01.2019 22:00:00</t>
  </si>
  <si>
    <t>16.01.2019 22:15:00</t>
  </si>
  <si>
    <t>16.01.2019 22:30:00</t>
  </si>
  <si>
    <t>16.01.2019 22:45:00</t>
  </si>
  <si>
    <t>16.01.2019 23:00:00</t>
  </si>
  <si>
    <t>16.01.2019 23:15:00</t>
  </si>
  <si>
    <t>16.01.2019 23:30:00</t>
  </si>
  <si>
    <t>16.01.2019 23:45:00</t>
  </si>
  <si>
    <t>17.01.2019 00:00:00</t>
  </si>
  <si>
    <t>17.01.2019 00:15:00</t>
  </si>
  <si>
    <t>17.01.2019 00:30:00</t>
  </si>
  <si>
    <t>17.01.2019 00:45:00</t>
  </si>
  <si>
    <t>17.01.2019 01:00:00</t>
  </si>
  <si>
    <t>17.01.2019 01:15:00</t>
  </si>
  <si>
    <t>17.01.2019 01:30:00</t>
  </si>
  <si>
    <t>17.01.2019 01:45:00</t>
  </si>
  <si>
    <t>17.01.2019 02:00:00</t>
  </si>
  <si>
    <t>17.01.2019 02:15:00</t>
  </si>
  <si>
    <t>17.01.2019 02:30:00</t>
  </si>
  <si>
    <t>17.01.2019 02:45:00</t>
  </si>
  <si>
    <t>17.01.2019 03:00:00</t>
  </si>
  <si>
    <t>17.01.2019 03:15:00</t>
  </si>
  <si>
    <t>17.01.2019 03:30:00</t>
  </si>
  <si>
    <t>17.01.2019 03:45:00</t>
  </si>
  <si>
    <t>17.01.2019 04:00:00</t>
  </si>
  <si>
    <t>17.01.2019 04:15:00</t>
  </si>
  <si>
    <t>17.01.2019 04:30:00</t>
  </si>
  <si>
    <t>17.01.2019 04:45:00</t>
  </si>
  <si>
    <t>17.01.2019 05:00:00</t>
  </si>
  <si>
    <t>17.01.2019 05:15:00</t>
  </si>
  <si>
    <t>17.01.2019 05:30:00</t>
  </si>
  <si>
    <t>17.01.2019 05:45:00</t>
  </si>
  <si>
    <t>17.01.2019 06:00:00</t>
  </si>
  <si>
    <t>17.01.2019 06:15:00</t>
  </si>
  <si>
    <t>17.01.2019 06:30:00</t>
  </si>
  <si>
    <t>17.01.2019 06:45:00</t>
  </si>
  <si>
    <t>17.01.2019 07:00:00</t>
  </si>
  <si>
    <t>17.01.2019 07:15:00</t>
  </si>
  <si>
    <t>17.01.2019 07:30:00</t>
  </si>
  <si>
    <t>17.01.2019 07:45:00</t>
  </si>
  <si>
    <t>17.01.2019 08:00:00</t>
  </si>
  <si>
    <t>17.01.2019 08:15:00</t>
  </si>
  <si>
    <t>17.01.2019 08:30:00</t>
  </si>
  <si>
    <t>17.01.2019 08:45:00</t>
  </si>
  <si>
    <t>17.01.2019 09:00:00</t>
  </si>
  <si>
    <t>17.01.2019 09:15:00</t>
  </si>
  <si>
    <t>17.01.2019 09:30:00</t>
  </si>
  <si>
    <t>17.01.2019 09:45:00</t>
  </si>
  <si>
    <t>17.01.2019 10:00:00</t>
  </si>
  <si>
    <t>17.01.2019 10:15:00</t>
  </si>
  <si>
    <t>17.01.2019 10:30:00</t>
  </si>
  <si>
    <t>17.01.2019 10:45:00</t>
  </si>
  <si>
    <t>17.01.2019 11:00:00</t>
  </si>
  <si>
    <t>17.01.2019 11:15:00</t>
  </si>
  <si>
    <t>17.01.2019 11:30:00</t>
  </si>
  <si>
    <t>17.01.2019 11:45:00</t>
  </si>
  <si>
    <t>17.01.2019 12:00:00</t>
  </si>
  <si>
    <t>17.01.2019 12:15:00</t>
  </si>
  <si>
    <t>17.01.2019 12:30:00</t>
  </si>
  <si>
    <t>17.01.2019 12:45:00</t>
  </si>
  <si>
    <t>17.01.2019 13:00:00</t>
  </si>
  <si>
    <t>17.01.2019 13:15:00</t>
  </si>
  <si>
    <t>17.01.2019 13:30:00</t>
  </si>
  <si>
    <t>17.01.2019 13:45:00</t>
  </si>
  <si>
    <t>17.01.2019 14:00:00</t>
  </si>
  <si>
    <t>17.01.2019 14:15:00</t>
  </si>
  <si>
    <t>17.01.2019 14:30:00</t>
  </si>
  <si>
    <t>17.01.2019 14:45:00</t>
  </si>
  <si>
    <t>17.01.2019 15:00:00</t>
  </si>
  <si>
    <t>17.01.2019 15:15:00</t>
  </si>
  <si>
    <t>17.01.2019 15:30:00</t>
  </si>
  <si>
    <t>17.01.2019 15:45:00</t>
  </si>
  <si>
    <t>17.01.2019 16:00:00</t>
  </si>
  <si>
    <t>17.01.2019 16:15:00</t>
  </si>
  <si>
    <t>17.01.2019 16:30:00</t>
  </si>
  <si>
    <t>17.01.2019 16:45:00</t>
  </si>
  <si>
    <t>17.01.2019 17:00:00</t>
  </si>
  <si>
    <t>17.01.2019 17:15:00</t>
  </si>
  <si>
    <t>17.01.2019 17:30:00</t>
  </si>
  <si>
    <t>17.01.2019 17:45:00</t>
  </si>
  <si>
    <t>17.01.2019 18:00:00</t>
  </si>
  <si>
    <t>17.01.2019 18:15:00</t>
  </si>
  <si>
    <t>17.01.2019 18:30:00</t>
  </si>
  <si>
    <t>17.01.2019 18:45:00</t>
  </si>
  <si>
    <t>17.01.2019 19:00:00</t>
  </si>
  <si>
    <t>17.01.2019 19:15:00</t>
  </si>
  <si>
    <t>17.01.2019 19:30:00</t>
  </si>
  <si>
    <t>17.01.2019 19:45:00</t>
  </si>
  <si>
    <t>17.01.2019 20:00:00</t>
  </si>
  <si>
    <t>17.01.2019 20:15:00</t>
  </si>
  <si>
    <t>17.01.2019 20:30:00</t>
  </si>
  <si>
    <t>17.01.2019 20:45:00</t>
  </si>
  <si>
    <t>17.01.2019 21:00:00</t>
  </si>
  <si>
    <t>17.01.2019 21:15:00</t>
  </si>
  <si>
    <t>17.01.2019 21:30:00</t>
  </si>
  <si>
    <t>17.01.2019 21:45:00</t>
  </si>
  <si>
    <t>17.01.2019 22:00:00</t>
  </si>
  <si>
    <t>17.01.2019 22:15:00</t>
  </si>
  <si>
    <t>17.01.2019 22:30:00</t>
  </si>
  <si>
    <t>17.01.2019 22:45:00</t>
  </si>
  <si>
    <t>17.01.2019 23:00:00</t>
  </si>
  <si>
    <t>17.01.2019 23:15:00</t>
  </si>
  <si>
    <t>17.01.2019 23:30:00</t>
  </si>
  <si>
    <t>17.01.2019 23:45:00</t>
  </si>
  <si>
    <t>18.01.2019 00:00:00</t>
  </si>
  <si>
    <t>18.01.2019 00:15:00</t>
  </si>
  <si>
    <t>18.01.2019 00:30:00</t>
  </si>
  <si>
    <t>18.01.2019 00:45:00</t>
  </si>
  <si>
    <t>18.01.2019 01:00:00</t>
  </si>
  <si>
    <t>18.01.2019 01:15:00</t>
  </si>
  <si>
    <t>18.01.2019 01:30:00</t>
  </si>
  <si>
    <t>18.01.2019 01:45:00</t>
  </si>
  <si>
    <t>18.01.2019 02:00:00</t>
  </si>
  <si>
    <t>18.01.2019 02:15:00</t>
  </si>
  <si>
    <t>18.01.2019 02:30:00</t>
  </si>
  <si>
    <t>18.01.2019 02:45:00</t>
  </si>
  <si>
    <t>18.01.2019 03:00:00</t>
  </si>
  <si>
    <t>18.01.2019 03:15:00</t>
  </si>
  <si>
    <t>18.01.2019 03:30:00</t>
  </si>
  <si>
    <t>18.01.2019 03:45:00</t>
  </si>
  <si>
    <t>18.01.2019 04:00:00</t>
  </si>
  <si>
    <t>18.01.2019 04:15:00</t>
  </si>
  <si>
    <t>18.01.2019 04:30:00</t>
  </si>
  <si>
    <t>18.01.2019 04:45:00</t>
  </si>
  <si>
    <t>18.01.2019 05:00:00</t>
  </si>
  <si>
    <t>18.01.2019 05:15:00</t>
  </si>
  <si>
    <t>18.01.2019 05:30:00</t>
  </si>
  <si>
    <t>18.01.2019 05:45:00</t>
  </si>
  <si>
    <t>18.01.2019 06:00:00</t>
  </si>
  <si>
    <t>18.01.2019 06:15:00</t>
  </si>
  <si>
    <t>18.01.2019 06:30:00</t>
  </si>
  <si>
    <t>18.01.2019 06:45:00</t>
  </si>
  <si>
    <t>18.01.2019 07:00:00</t>
  </si>
  <si>
    <t>18.01.2019 07:15:00</t>
  </si>
  <si>
    <t>18.01.2019 07:30:00</t>
  </si>
  <si>
    <t>18.01.2019 07:45:00</t>
  </si>
  <si>
    <t>18.01.2019 08:00:00</t>
  </si>
  <si>
    <t>18.01.2019 08:15:00</t>
  </si>
  <si>
    <t>18.01.2019 08:30:00</t>
  </si>
  <si>
    <t>18.01.2019 08:45:00</t>
  </si>
  <si>
    <t>18.01.2019 09:00:00</t>
  </si>
  <si>
    <t>18.01.2019 09:15:00</t>
  </si>
  <si>
    <t>18.01.2019 09:30:00</t>
  </si>
  <si>
    <t>18.01.2019 09:45:00</t>
  </si>
  <si>
    <t>18.01.2019 10:00:00</t>
  </si>
  <si>
    <t>18.01.2019 10:15:00</t>
  </si>
  <si>
    <t>18.01.2019 10:30:00</t>
  </si>
  <si>
    <t>18.01.2019 10:45:00</t>
  </si>
  <si>
    <t>18.01.2019 11:00:00</t>
  </si>
  <si>
    <t>18.01.2019 11:15:00</t>
  </si>
  <si>
    <t>18.01.2019 11:30:00</t>
  </si>
  <si>
    <t>18.01.2019 11:45:00</t>
  </si>
  <si>
    <t>18.01.2019 12:00:00</t>
  </si>
  <si>
    <t>18.01.2019 12:15:00</t>
  </si>
  <si>
    <t>18.01.2019 12:30:00</t>
  </si>
  <si>
    <t>18.01.2019 12:45:00</t>
  </si>
  <si>
    <t>18.01.2019 13:00:00</t>
  </si>
  <si>
    <t>18.01.2019 13:15:00</t>
  </si>
  <si>
    <t>18.01.2019 13:30:00</t>
  </si>
  <si>
    <t>18.01.2019 13:45:00</t>
  </si>
  <si>
    <t>18.01.2019 14:00:00</t>
  </si>
  <si>
    <t>18.01.2019 14:15:00</t>
  </si>
  <si>
    <t>18.01.2019 14:30:00</t>
  </si>
  <si>
    <t>18.01.2019 14:45:00</t>
  </si>
  <si>
    <t>18.01.2019 15:00:00</t>
  </si>
  <si>
    <t>18.01.2019 15:15:00</t>
  </si>
  <si>
    <t>18.01.2019 15:30:00</t>
  </si>
  <si>
    <t>18.01.2019 15:45:00</t>
  </si>
  <si>
    <t>18.01.2019 16:00:00</t>
  </si>
  <si>
    <t>18.01.2019 16:15:00</t>
  </si>
  <si>
    <t>18.01.2019 16:30:00</t>
  </si>
  <si>
    <t>18.01.2019 16:45:00</t>
  </si>
  <si>
    <t>18.01.2019 17:00:00</t>
  </si>
  <si>
    <t>18.01.2019 17:15:00</t>
  </si>
  <si>
    <t>18.01.2019 17:30:00</t>
  </si>
  <si>
    <t>18.01.2019 17:45:00</t>
  </si>
  <si>
    <t>18.01.2019 18:00:00</t>
  </si>
  <si>
    <t>18.01.2019 18:15:00</t>
  </si>
  <si>
    <t>18.01.2019 18:30:00</t>
  </si>
  <si>
    <t>18.01.2019 18:45:00</t>
  </si>
  <si>
    <t>18.01.2019 19:00:00</t>
  </si>
  <si>
    <t>18.01.2019 19:15:00</t>
  </si>
  <si>
    <t>18.01.2019 19:30:00</t>
  </si>
  <si>
    <t>18.01.2019 19:45:00</t>
  </si>
  <si>
    <t>18.01.2019 20:00:00</t>
  </si>
  <si>
    <t>18.01.2019 20:15:00</t>
  </si>
  <si>
    <t>18.01.2019 20:30:00</t>
  </si>
  <si>
    <t>18.01.2019 20:45:00</t>
  </si>
  <si>
    <t>18.01.2019 21:00:00</t>
  </si>
  <si>
    <t>18.01.2019 21:15:00</t>
  </si>
  <si>
    <t>18.01.2019 21:30:00</t>
  </si>
  <si>
    <t>18.01.2019 21:45:00</t>
  </si>
  <si>
    <t>18.01.2019 22:00:00</t>
  </si>
  <si>
    <t>18.01.2019 22:15:00</t>
  </si>
  <si>
    <t>18.01.2019 22:30:00</t>
  </si>
  <si>
    <t>18.01.2019 22:45:00</t>
  </si>
  <si>
    <t>18.01.2019 23:00:00</t>
  </si>
  <si>
    <t>18.01.2019 23:15:00</t>
  </si>
  <si>
    <t>18.01.2019 23:30:00</t>
  </si>
  <si>
    <t>18.01.2019 23:45:00</t>
  </si>
  <si>
    <t>19.01.2019 00:00:00</t>
  </si>
  <si>
    <t>19.01.2019 00:15:00</t>
  </si>
  <si>
    <t>19.01.2019 00:30:00</t>
  </si>
  <si>
    <t>19.01.2019 00:45:00</t>
  </si>
  <si>
    <t>19.01.2019 01:00:00</t>
  </si>
  <si>
    <t>19.01.2019 01:15:00</t>
  </si>
  <si>
    <t>19.01.2019 01:30:00</t>
  </si>
  <si>
    <t>19.01.2019 01:45:00</t>
  </si>
  <si>
    <t>19.01.2019 02:00:00</t>
  </si>
  <si>
    <t>19.01.2019 02:15:00</t>
  </si>
  <si>
    <t>19.01.2019 02:30:00</t>
  </si>
  <si>
    <t>19.01.2019 02:45:00</t>
  </si>
  <si>
    <t>19.01.2019 03:00:00</t>
  </si>
  <si>
    <t>19.01.2019 03:15:00</t>
  </si>
  <si>
    <t>19.01.2019 03:30:00</t>
  </si>
  <si>
    <t>19.01.2019 03:45:00</t>
  </si>
  <si>
    <t>19.01.2019 04:00:00</t>
  </si>
  <si>
    <t>19.01.2019 04:15:00</t>
  </si>
  <si>
    <t>19.01.2019 04:30:00</t>
  </si>
  <si>
    <t>19.01.2019 04:45:00</t>
  </si>
  <si>
    <t>19.01.2019 05:00:00</t>
  </si>
  <si>
    <t>19.01.2019 05:15:00</t>
  </si>
  <si>
    <t>19.01.2019 05:30:00</t>
  </si>
  <si>
    <t>19.01.2019 05:45:00</t>
  </si>
  <si>
    <t>19.01.2019 06:00:00</t>
  </si>
  <si>
    <t>19.01.2019 06:15:00</t>
  </si>
  <si>
    <t>19.01.2019 06:30:00</t>
  </si>
  <si>
    <t>19.01.2019 06:45:00</t>
  </si>
  <si>
    <t>19.01.2019 07:00:00</t>
  </si>
  <si>
    <t>19.01.2019 07:15:00</t>
  </si>
  <si>
    <t>19.01.2019 07:30:00</t>
  </si>
  <si>
    <t>19.01.2019 07:45:00</t>
  </si>
  <si>
    <t>19.01.2019 08:00:00</t>
  </si>
  <si>
    <t>19.01.2019 08:15:00</t>
  </si>
  <si>
    <t>19.01.2019 08:30:00</t>
  </si>
  <si>
    <t>19.01.2019 08:45:00</t>
  </si>
  <si>
    <t>19.01.2019 09:00:00</t>
  </si>
  <si>
    <t>19.01.2019 09:15:00</t>
  </si>
  <si>
    <t>19.01.2019 09:30:00</t>
  </si>
  <si>
    <t>19.01.2019 09:45:00</t>
  </si>
  <si>
    <t>19.01.2019 10:00:00</t>
  </si>
  <si>
    <t>19.01.2019 10:15:00</t>
  </si>
  <si>
    <t>19.01.2019 10:30:00</t>
  </si>
  <si>
    <t>19.01.2019 10:45:00</t>
  </si>
  <si>
    <t>19.01.2019 11:00:00</t>
  </si>
  <si>
    <t>19.01.2019 11:15:00</t>
  </si>
  <si>
    <t>19.01.2019 11:30:00</t>
  </si>
  <si>
    <t>19.01.2019 11:45:00</t>
  </si>
  <si>
    <t>19.01.2019 12:00:00</t>
  </si>
  <si>
    <t>19.01.2019 12:15:00</t>
  </si>
  <si>
    <t>19.01.2019 12:30:00</t>
  </si>
  <si>
    <t>19.01.2019 12:45:00</t>
  </si>
  <si>
    <t>19.01.2019 13:00:00</t>
  </si>
  <si>
    <t>19.01.2019 13:15:00</t>
  </si>
  <si>
    <t>19.01.2019 13:30:00</t>
  </si>
  <si>
    <t>19.01.2019 13:45:00</t>
  </si>
  <si>
    <t>19.01.2019 14:00:00</t>
  </si>
  <si>
    <t>19.01.2019 14:15:00</t>
  </si>
  <si>
    <t>19.01.2019 14:30:00</t>
  </si>
  <si>
    <t>19.01.2019 14:45:00</t>
  </si>
  <si>
    <t>19.01.2019 15:00:00</t>
  </si>
  <si>
    <t>19.01.2019 15:15:00</t>
  </si>
  <si>
    <t>19.01.2019 15:30:00</t>
  </si>
  <si>
    <t>19.01.2019 15:45:00</t>
  </si>
  <si>
    <t>19.01.2019 16:00:00</t>
  </si>
  <si>
    <t>19.01.2019 16:15:00</t>
  </si>
  <si>
    <t>19.01.2019 16:30:00</t>
  </si>
  <si>
    <t>19.01.2019 16:45:00</t>
  </si>
  <si>
    <t>19.01.2019 17:00:00</t>
  </si>
  <si>
    <t>19.01.2019 17:15:00</t>
  </si>
  <si>
    <t>19.01.2019 17:30:00</t>
  </si>
  <si>
    <t>19.01.2019 17:45:00</t>
  </si>
  <si>
    <t>19.01.2019 18:00:00</t>
  </si>
  <si>
    <t>19.01.2019 18:15:00</t>
  </si>
  <si>
    <t>19.01.2019 18:30:00</t>
  </si>
  <si>
    <t>19.01.2019 18:45:00</t>
  </si>
  <si>
    <t>19.01.2019 19:00:00</t>
  </si>
  <si>
    <t>19.01.2019 19:15:00</t>
  </si>
  <si>
    <t>19.01.2019 19:30:00</t>
  </si>
  <si>
    <t>19.01.2019 19:45:00</t>
  </si>
  <si>
    <t>19.01.2019 20:00:00</t>
  </si>
  <si>
    <t>19.01.2019 20:15:00</t>
  </si>
  <si>
    <t>19.01.2019 20:30:00</t>
  </si>
  <si>
    <t>19.01.2019 20:45:00</t>
  </si>
  <si>
    <t>19.01.2019 21:00:00</t>
  </si>
  <si>
    <t>19.01.2019 21:15:00</t>
  </si>
  <si>
    <t>19.01.2019 21:30:00</t>
  </si>
  <si>
    <t>19.01.2019 21:45:00</t>
  </si>
  <si>
    <t>19.01.2019 22:00:00</t>
  </si>
  <si>
    <t>19.01.2019 22:15:00</t>
  </si>
  <si>
    <t>19.01.2019 22:30:00</t>
  </si>
  <si>
    <t>19.01.2019 22:45:00</t>
  </si>
  <si>
    <t>19.01.2019 23:00:00</t>
  </si>
  <si>
    <t>19.01.2019 23:15:00</t>
  </si>
  <si>
    <t>19.01.2019 23:30:00</t>
  </si>
  <si>
    <t>19.01.2019 23:45:00</t>
  </si>
  <si>
    <t>20.01.2019 00:00:00</t>
  </si>
  <si>
    <t>20.01.2019 00:15:00</t>
  </si>
  <si>
    <t>20.01.2019 00:30:00</t>
  </si>
  <si>
    <t>20.01.2019 00:45:00</t>
  </si>
  <si>
    <t>20.01.2019 01:00:00</t>
  </si>
  <si>
    <t>20.01.2019 01:15:00</t>
  </si>
  <si>
    <t>20.01.2019 01:30:00</t>
  </si>
  <si>
    <t>20.01.2019 01:45:00</t>
  </si>
  <si>
    <t>20.01.2019 02:00:00</t>
  </si>
  <si>
    <t>20.01.2019 02:15:00</t>
  </si>
  <si>
    <t>20.01.2019 02:30:00</t>
  </si>
  <si>
    <t>20.01.2019 02:45:00</t>
  </si>
  <si>
    <t>20.01.2019 03:00:00</t>
  </si>
  <si>
    <t>20.01.2019 03:15:00</t>
  </si>
  <si>
    <t>20.01.2019 03:30:00</t>
  </si>
  <si>
    <t>20.01.2019 03:45:00</t>
  </si>
  <si>
    <t>20.01.2019 04:00:00</t>
  </si>
  <si>
    <t>20.01.2019 04:15:00</t>
  </si>
  <si>
    <t>20.01.2019 04:30:00</t>
  </si>
  <si>
    <t>20.01.2019 04:45:00</t>
  </si>
  <si>
    <t>20.01.2019 05:00:00</t>
  </si>
  <si>
    <t>20.01.2019 05:15:00</t>
  </si>
  <si>
    <t>20.01.2019 05:30:00</t>
  </si>
  <si>
    <t>20.01.2019 05:45:00</t>
  </si>
  <si>
    <t>20.01.2019 06:00:00</t>
  </si>
  <si>
    <t>20.01.2019 06:15:00</t>
  </si>
  <si>
    <t>20.01.2019 06:30:00</t>
  </si>
  <si>
    <t>20.01.2019 06:45:00</t>
  </si>
  <si>
    <t>20.01.2019 07:00:00</t>
  </si>
  <si>
    <t>20.01.2019 07:15:00</t>
  </si>
  <si>
    <t>20.01.2019 07:30:00</t>
  </si>
  <si>
    <t>20.01.2019 07:45:00</t>
  </si>
  <si>
    <t>20.01.2019 08:00:00</t>
  </si>
  <si>
    <t>20.01.2019 08:15:00</t>
  </si>
  <si>
    <t>20.01.2019 08:30:00</t>
  </si>
  <si>
    <t>20.01.2019 08:45:00</t>
  </si>
  <si>
    <t>20.01.2019 09:00:00</t>
  </si>
  <si>
    <t>20.01.2019 09:15:00</t>
  </si>
  <si>
    <t>20.01.2019 09:30:00</t>
  </si>
  <si>
    <t>20.01.2019 09:45:00</t>
  </si>
  <si>
    <t>20.01.2019 10:00:00</t>
  </si>
  <si>
    <t>20.01.2019 10:15:00</t>
  </si>
  <si>
    <t>20.01.2019 10:30:00</t>
  </si>
  <si>
    <t>20.01.2019 10:45:00</t>
  </si>
  <si>
    <t>20.01.2019 11:00:00</t>
  </si>
  <si>
    <t>20.01.2019 11:15:00</t>
  </si>
  <si>
    <t>20.01.2019 11:30:00</t>
  </si>
  <si>
    <t>20.01.2019 11:45:00</t>
  </si>
  <si>
    <t>20.01.2019 12:00:00</t>
  </si>
  <si>
    <t>20.01.2019 12:15:00</t>
  </si>
  <si>
    <t>20.01.2019 12:30:00</t>
  </si>
  <si>
    <t>20.01.2019 12:45:00</t>
  </si>
  <si>
    <t>20.01.2019 13:00:00</t>
  </si>
  <si>
    <t>20.01.2019 13:15:00</t>
  </si>
  <si>
    <t>20.01.2019 13:30:00</t>
  </si>
  <si>
    <t>20.01.2019 13:45:00</t>
  </si>
  <si>
    <t>20.01.2019 14:00:00</t>
  </si>
  <si>
    <t>20.01.2019 14:15:00</t>
  </si>
  <si>
    <t>20.01.2019 14:30:00</t>
  </si>
  <si>
    <t>20.01.2019 14:45:00</t>
  </si>
  <si>
    <t>20.01.2019 15:00:00</t>
  </si>
  <si>
    <t>20.01.2019 15:15:00</t>
  </si>
  <si>
    <t>20.01.2019 15:30:00</t>
  </si>
  <si>
    <t>20.01.2019 15:45:00</t>
  </si>
  <si>
    <t>20.01.2019 16:00:00</t>
  </si>
  <si>
    <t>20.01.2019 16:15:00</t>
  </si>
  <si>
    <t>20.01.2019 16:30:00</t>
  </si>
  <si>
    <t>20.01.2019 16:45:00</t>
  </si>
  <si>
    <t>20.01.2019 17:00:00</t>
  </si>
  <si>
    <t>20.01.2019 17:15:00</t>
  </si>
  <si>
    <t>20.01.2019 17:30:00</t>
  </si>
  <si>
    <t>20.01.2019 17:45:00</t>
  </si>
  <si>
    <t>20.01.2019 18:00:00</t>
  </si>
  <si>
    <t>20.01.2019 18:15:00</t>
  </si>
  <si>
    <t>20.01.2019 18:30:00</t>
  </si>
  <si>
    <t>20.01.2019 18:45:00</t>
  </si>
  <si>
    <t>20.01.2019 19:00:00</t>
  </si>
  <si>
    <t>20.01.2019 19:15:00</t>
  </si>
  <si>
    <t>20.01.2019 19:30:00</t>
  </si>
  <si>
    <t>20.01.2019 19:45:00</t>
  </si>
  <si>
    <t>20.01.2019 20:00:00</t>
  </si>
  <si>
    <t>20.01.2019 20:15:00</t>
  </si>
  <si>
    <t>20.01.2019 20:30:00</t>
  </si>
  <si>
    <t>20.01.2019 20:45:00</t>
  </si>
  <si>
    <t>20.01.2019 21:00:00</t>
  </si>
  <si>
    <t>20.01.2019 21:15:00</t>
  </si>
  <si>
    <t>20.01.2019 21:30:00</t>
  </si>
  <si>
    <t>20.01.2019 21:45:00</t>
  </si>
  <si>
    <t>20.01.2019 22:00:00</t>
  </si>
  <si>
    <t>20.01.2019 22:15:00</t>
  </si>
  <si>
    <t>20.01.2019 22:30:00</t>
  </si>
  <si>
    <t>20.01.2019 22:45:00</t>
  </si>
  <si>
    <t>20.01.2019 23:00:00</t>
  </si>
  <si>
    <t>20.01.2019 23:15:00</t>
  </si>
  <si>
    <t>20.01.2019 23:30:00</t>
  </si>
  <si>
    <t>20.01.2019 23:45:00</t>
  </si>
  <si>
    <t>21.01.2019 00:00:00</t>
  </si>
  <si>
    <t>21.01.2019 00:15:00</t>
  </si>
  <si>
    <t>21.01.2019 00:30:00</t>
  </si>
  <si>
    <t>21.01.2019 00:45:00</t>
  </si>
  <si>
    <t>21.01.2019 01:00:00</t>
  </si>
  <si>
    <t>21.01.2019 01:15:00</t>
  </si>
  <si>
    <t>21.01.2019 01:30:00</t>
  </si>
  <si>
    <t>21.01.2019 01:45:00</t>
  </si>
  <si>
    <t>21.01.2019 02:00:00</t>
  </si>
  <si>
    <t>21.01.2019 02:15:00</t>
  </si>
  <si>
    <t>21.01.2019 02:30:00</t>
  </si>
  <si>
    <t>21.01.2019 02:45:00</t>
  </si>
  <si>
    <t>21.01.2019 03:00:00</t>
  </si>
  <si>
    <t>21.01.2019 03:15:00</t>
  </si>
  <si>
    <t>21.01.2019 03:30:00</t>
  </si>
  <si>
    <t>21.01.2019 03:45:00</t>
  </si>
  <si>
    <t>21.01.2019 04:00:00</t>
  </si>
  <si>
    <t>21.01.2019 04:15:00</t>
  </si>
  <si>
    <t>21.01.2019 04:30:00</t>
  </si>
  <si>
    <t>21.01.2019 04:45:00</t>
  </si>
  <si>
    <t>21.01.2019 05:00:00</t>
  </si>
  <si>
    <t>21.01.2019 05:15:00</t>
  </si>
  <si>
    <t>21.01.2019 05:30:00</t>
  </si>
  <si>
    <t>21.01.2019 05:45:00</t>
  </si>
  <si>
    <t>21.01.2019 06:00:00</t>
  </si>
  <si>
    <t>21.01.2019 06:15:00</t>
  </si>
  <si>
    <t>21.01.2019 06:30:00</t>
  </si>
  <si>
    <t>21.01.2019 06:45:00</t>
  </si>
  <si>
    <t>21.01.2019 07:00:00</t>
  </si>
  <si>
    <t>21.01.2019 07:15:00</t>
  </si>
  <si>
    <t>21.01.2019 07:30:00</t>
  </si>
  <si>
    <t>21.01.2019 07:45:00</t>
  </si>
  <si>
    <t>21.01.2019 08:00:00</t>
  </si>
  <si>
    <t>21.01.2019 08:15:00</t>
  </si>
  <si>
    <t>21.01.2019 08:30:00</t>
  </si>
  <si>
    <t>21.01.2019 08:45:00</t>
  </si>
  <si>
    <t>21.01.2019 09:00:00</t>
  </si>
  <si>
    <t>21.01.2019 09:15:00</t>
  </si>
  <si>
    <t>21.01.2019 09:30:00</t>
  </si>
  <si>
    <t>21.01.2019 09:45:00</t>
  </si>
  <si>
    <t>21.01.2019 10:00:00</t>
  </si>
  <si>
    <t>21.01.2019 10:15:00</t>
  </si>
  <si>
    <t>21.01.2019 10:30:00</t>
  </si>
  <si>
    <t>21.01.2019 10:45:00</t>
  </si>
  <si>
    <t>21.01.2019 11:00:00</t>
  </si>
  <si>
    <t>21.01.2019 11:15:00</t>
  </si>
  <si>
    <t>21.01.2019 11:30:00</t>
  </si>
  <si>
    <t>21.01.2019 11:45:00</t>
  </si>
  <si>
    <t>21.01.2019 12:00:00</t>
  </si>
  <si>
    <t>21.01.2019 12:15:00</t>
  </si>
  <si>
    <t>21.01.2019 12:30:00</t>
  </si>
  <si>
    <t>21.01.2019 12:45:00</t>
  </si>
  <si>
    <t>21.01.2019 13:00:00</t>
  </si>
  <si>
    <t>21.01.2019 13:15:00</t>
  </si>
  <si>
    <t>21.01.2019 13:30:00</t>
  </si>
  <si>
    <t>21.01.2019 13:45:00</t>
  </si>
  <si>
    <t>21.01.2019 14:00:00</t>
  </si>
  <si>
    <t>21.01.2019 14:15:00</t>
  </si>
  <si>
    <t>21.01.2019 14:30:00</t>
  </si>
  <si>
    <t>21.01.2019 14:45:00</t>
  </si>
  <si>
    <t>21.01.2019 15:00:00</t>
  </si>
  <si>
    <t>21.01.2019 15:15:00</t>
  </si>
  <si>
    <t>21.01.2019 15:30:00</t>
  </si>
  <si>
    <t>21.01.2019 15:45:00</t>
  </si>
  <si>
    <t>21.01.2019 16:00:00</t>
  </si>
  <si>
    <t>21.01.2019 16:15:00</t>
  </si>
  <si>
    <t>21.01.2019 16:30:00</t>
  </si>
  <si>
    <t>21.01.2019 16:45:00</t>
  </si>
  <si>
    <t>21.01.2019 17:00:00</t>
  </si>
  <si>
    <t>21.01.2019 17:15:00</t>
  </si>
  <si>
    <t>21.01.2019 17:30:00</t>
  </si>
  <si>
    <t>21.01.2019 17:45:00</t>
  </si>
  <si>
    <t>21.01.2019 18:00:00</t>
  </si>
  <si>
    <t>21.01.2019 18:15:00</t>
  </si>
  <si>
    <t>21.01.2019 18:30:00</t>
  </si>
  <si>
    <t>21.01.2019 18:45:00</t>
  </si>
  <si>
    <t>21.01.2019 19:00:00</t>
  </si>
  <si>
    <t>21.01.2019 19:15:00</t>
  </si>
  <si>
    <t>21.01.2019 19:30:00</t>
  </si>
  <si>
    <t>21.01.2019 19:45:00</t>
  </si>
  <si>
    <t>21.01.2019 20:00:00</t>
  </si>
  <si>
    <t>21.01.2019 20:15:00</t>
  </si>
  <si>
    <t>21.01.2019 20:30:00</t>
  </si>
  <si>
    <t>21.01.2019 20:45:00</t>
  </si>
  <si>
    <t>21.01.2019 21:00:00</t>
  </si>
  <si>
    <t>21.01.2019 21:15:00</t>
  </si>
  <si>
    <t>21.01.2019 21:30:00</t>
  </si>
  <si>
    <t>21.01.2019 21:45:00</t>
  </si>
  <si>
    <t>21.01.2019 22:00:00</t>
  </si>
  <si>
    <t>21.01.2019 22:15:00</t>
  </si>
  <si>
    <t>21.01.2019 22:30:00</t>
  </si>
  <si>
    <t>21.01.2019 22:45:00</t>
  </si>
  <si>
    <t>21.01.2019 23:00:00</t>
  </si>
  <si>
    <t>21.01.2019 23:15:00</t>
  </si>
  <si>
    <t>21.01.2019 23:30:00</t>
  </si>
  <si>
    <t>21.01.2019 23:45:00</t>
  </si>
  <si>
    <t>22.01.2019 00:00:00</t>
  </si>
  <si>
    <t>22.01.2019 00:15:00</t>
  </si>
  <si>
    <t>22.01.2019 00:30:00</t>
  </si>
  <si>
    <t>22.01.2019 00:45:00</t>
  </si>
  <si>
    <t>22.01.2019 01:00:00</t>
  </si>
  <si>
    <t>22.01.2019 01:15:00</t>
  </si>
  <si>
    <t>22.01.2019 01:30:00</t>
  </si>
  <si>
    <t>22.01.2019 01:45:00</t>
  </si>
  <si>
    <t>22.01.2019 02:00:00</t>
  </si>
  <si>
    <t>22.01.2019 02:15:00</t>
  </si>
  <si>
    <t>22.01.2019 02:30:00</t>
  </si>
  <si>
    <t>22.01.2019 02:45:00</t>
  </si>
  <si>
    <t>22.01.2019 03:00:00</t>
  </si>
  <si>
    <t>22.01.2019 03:15:00</t>
  </si>
  <si>
    <t>22.01.2019 03:30:00</t>
  </si>
  <si>
    <t>22.01.2019 03:45:00</t>
  </si>
  <si>
    <t>22.01.2019 04:00:00</t>
  </si>
  <si>
    <t>22.01.2019 04:15:00</t>
  </si>
  <si>
    <t>22.01.2019 04:30:00</t>
  </si>
  <si>
    <t>22.01.2019 04:45:00</t>
  </si>
  <si>
    <t>22.01.2019 05:00:00</t>
  </si>
  <si>
    <t>22.01.2019 05:15:00</t>
  </si>
  <si>
    <t>22.01.2019 05:30:00</t>
  </si>
  <si>
    <t>22.01.2019 05:45:00</t>
  </si>
  <si>
    <t>22.01.2019 06:00:00</t>
  </si>
  <si>
    <t>22.01.2019 06:15:00</t>
  </si>
  <si>
    <t>22.01.2019 06:30:00</t>
  </si>
  <si>
    <t>22.01.2019 06:45:00</t>
  </si>
  <si>
    <t>22.01.2019 07:00:00</t>
  </si>
  <si>
    <t>22.01.2019 07:15:00</t>
  </si>
  <si>
    <t>22.01.2019 07:30:00</t>
  </si>
  <si>
    <t>22.01.2019 07:45:00</t>
  </si>
  <si>
    <t>22.01.2019 08:00:00</t>
  </si>
  <si>
    <t>22.01.2019 08:15:00</t>
  </si>
  <si>
    <t>22.01.2019 08:30:00</t>
  </si>
  <si>
    <t>22.01.2019 08:45:00</t>
  </si>
  <si>
    <t>22.01.2019 09:00:00</t>
  </si>
  <si>
    <t>22.01.2019 09:15:00</t>
  </si>
  <si>
    <t>22.01.2019 09:30:00</t>
  </si>
  <si>
    <t>22.01.2019 09:45:00</t>
  </si>
  <si>
    <t>22.01.2019 10:00:00</t>
  </si>
  <si>
    <t>22.01.2019 10:15:00</t>
  </si>
  <si>
    <t>22.01.2019 10:30:00</t>
  </si>
  <si>
    <t>22.01.2019 10:45:00</t>
  </si>
  <si>
    <t>22.01.2019 11:00:00</t>
  </si>
  <si>
    <t>22.01.2019 11:15:00</t>
  </si>
  <si>
    <t>22.01.2019 11:30:00</t>
  </si>
  <si>
    <t>22.01.2019 11:45:00</t>
  </si>
  <si>
    <t>22.01.2019 12:00:00</t>
  </si>
  <si>
    <t>22.01.2019 12:15:00</t>
  </si>
  <si>
    <t>22.01.2019 12:30:00</t>
  </si>
  <si>
    <t>22.01.2019 12:45:00</t>
  </si>
  <si>
    <t>22.01.2019 13:00:00</t>
  </si>
  <si>
    <t>22.01.2019 13:15:00</t>
  </si>
  <si>
    <t>22.01.2019 13:30:00</t>
  </si>
  <si>
    <t>22.01.2019 13:45:00</t>
  </si>
  <si>
    <t>22.01.2019 14:00:00</t>
  </si>
  <si>
    <t>22.01.2019 14:15:00</t>
  </si>
  <si>
    <t>22.01.2019 14:30:00</t>
  </si>
  <si>
    <t>22.01.2019 14:45:00</t>
  </si>
  <si>
    <t>22.01.2019 15:00:00</t>
  </si>
  <si>
    <t>22.01.2019 15:15:00</t>
  </si>
  <si>
    <t>22.01.2019 15:30:00</t>
  </si>
  <si>
    <t>22.01.2019 15:45:00</t>
  </si>
  <si>
    <t>22.01.2019 16:00:00</t>
  </si>
  <si>
    <t>22.01.2019 16:15:00</t>
  </si>
  <si>
    <t>22.01.2019 16:30:00</t>
  </si>
  <si>
    <t>22.01.2019 16:45:00</t>
  </si>
  <si>
    <t>22.01.2019 17:00:00</t>
  </si>
  <si>
    <t>22.01.2019 17:15:00</t>
  </si>
  <si>
    <t>22.01.2019 17:30:00</t>
  </si>
  <si>
    <t>22.01.2019 17:45:00</t>
  </si>
  <si>
    <t>22.01.2019 18:00:00</t>
  </si>
  <si>
    <t>22.01.2019 18:15:00</t>
  </si>
  <si>
    <t>22.01.2019 18:30:00</t>
  </si>
  <si>
    <t>22.01.2019 18:45:00</t>
  </si>
  <si>
    <t>22.01.2019 19:00:00</t>
  </si>
  <si>
    <t>22.01.2019 19:15:00</t>
  </si>
  <si>
    <t>22.01.2019 19:30:00</t>
  </si>
  <si>
    <t>22.01.2019 19:45:00</t>
  </si>
  <si>
    <t>22.01.2019 20:00:00</t>
  </si>
  <si>
    <t>22.01.2019 20:15:00</t>
  </si>
  <si>
    <t>22.01.2019 20:30:00</t>
  </si>
  <si>
    <t>22.01.2019 20:45:00</t>
  </si>
  <si>
    <t>22.01.2019 21:00:00</t>
  </si>
  <si>
    <t>22.01.2019 21:15:00</t>
  </si>
  <si>
    <t>22.01.2019 21:30:00</t>
  </si>
  <si>
    <t>22.01.2019 21:45:00</t>
  </si>
  <si>
    <t>22.01.2019 22:00:00</t>
  </si>
  <si>
    <t>22.01.2019 22:15:00</t>
  </si>
  <si>
    <t>22.01.2019 22:30:00</t>
  </si>
  <si>
    <t>22.01.2019 22:45:00</t>
  </si>
  <si>
    <t>22.01.2019 23:00:00</t>
  </si>
  <si>
    <t>22.01.2019 23:15:00</t>
  </si>
  <si>
    <t>22.01.2019 23:30:00</t>
  </si>
  <si>
    <t>22.01.2019 23:45:00</t>
  </si>
  <si>
    <t>23.01.2019 00:00:00</t>
  </si>
  <si>
    <t>23.01.2019 00:15:00</t>
  </si>
  <si>
    <t>23.01.2019 00:30:00</t>
  </si>
  <si>
    <t>23.01.2019 00:45:00</t>
  </si>
  <si>
    <t>23.01.2019 01:00:00</t>
  </si>
  <si>
    <t>23.01.2019 01:15:00</t>
  </si>
  <si>
    <t>23.01.2019 01:30:00</t>
  </si>
  <si>
    <t>23.01.2019 01:45:00</t>
  </si>
  <si>
    <t>23.01.2019 02:00:00</t>
  </si>
  <si>
    <t>23.01.2019 02:15:00</t>
  </si>
  <si>
    <t>23.01.2019 02:30:00</t>
  </si>
  <si>
    <t>23.01.2019 02:45:00</t>
  </si>
  <si>
    <t>23.01.2019 03:00:00</t>
  </si>
  <si>
    <t>23.01.2019 03:15:00</t>
  </si>
  <si>
    <t>23.01.2019 03:30:00</t>
  </si>
  <si>
    <t>23.01.2019 03:45:00</t>
  </si>
  <si>
    <t>23.01.2019 04:00:00</t>
  </si>
  <si>
    <t>23.01.2019 04:15:00</t>
  </si>
  <si>
    <t>23.01.2019 04:30:00</t>
  </si>
  <si>
    <t>23.01.2019 04:45:00</t>
  </si>
  <si>
    <t>23.01.2019 05:00:00</t>
  </si>
  <si>
    <t>23.01.2019 05:15:00</t>
  </si>
  <si>
    <t>23.01.2019 05:30:00</t>
  </si>
  <si>
    <t>23.01.2019 05:45:00</t>
  </si>
  <si>
    <t>23.01.2019 06:00:00</t>
  </si>
  <si>
    <t>23.01.2019 06:15:00</t>
  </si>
  <si>
    <t>23.01.2019 06:30:00</t>
  </si>
  <si>
    <t>23.01.2019 06:45:00</t>
  </si>
  <si>
    <t>23.01.2019 07:00:00</t>
  </si>
  <si>
    <t>23.01.2019 07:15:00</t>
  </si>
  <si>
    <t>23.01.2019 07:30:00</t>
  </si>
  <si>
    <t>23.01.2019 07:45:00</t>
  </si>
  <si>
    <t>23.01.2019 08:00:00</t>
  </si>
  <si>
    <t>23.01.2019 08:15:00</t>
  </si>
  <si>
    <t>23.01.2019 08:30:00</t>
  </si>
  <si>
    <t>23.01.2019 08:45:00</t>
  </si>
  <si>
    <t>23.01.2019 09:00:00</t>
  </si>
  <si>
    <t>23.01.2019 09:15:00</t>
  </si>
  <si>
    <t>23.01.2019 09:30:00</t>
  </si>
  <si>
    <t>23.01.2019 09:45:00</t>
  </si>
  <si>
    <t>23.01.2019 10:00:00</t>
  </si>
  <si>
    <t>23.01.2019 10:15:00</t>
  </si>
  <si>
    <t>23.01.2019 10:30:00</t>
  </si>
  <si>
    <t>23.01.2019 10:45:00</t>
  </si>
  <si>
    <t>23.01.2019 11:00:00</t>
  </si>
  <si>
    <t>23.01.2019 11:15:00</t>
  </si>
  <si>
    <t>23.01.2019 11:30:00</t>
  </si>
  <si>
    <t>23.01.2019 11:45:00</t>
  </si>
  <si>
    <t>23.01.2019 12:00:00</t>
  </si>
  <si>
    <t>23.01.2019 12:15:00</t>
  </si>
  <si>
    <t>23.01.2019 12:30:00</t>
  </si>
  <si>
    <t>23.01.2019 12:45:00</t>
  </si>
  <si>
    <t>23.01.2019 13:00:00</t>
  </si>
  <si>
    <t>23.01.2019 13:15:00</t>
  </si>
  <si>
    <t>23.01.2019 13:30:00</t>
  </si>
  <si>
    <t>23.01.2019 13:45:00</t>
  </si>
  <si>
    <t>23.01.2019 14:00:00</t>
  </si>
  <si>
    <t>23.01.2019 14:15:00</t>
  </si>
  <si>
    <t>23.01.2019 14:30:00</t>
  </si>
  <si>
    <t>23.01.2019 14:45:00</t>
  </si>
  <si>
    <t>23.01.2019 15:00:00</t>
  </si>
  <si>
    <t>23.01.2019 15:15:00</t>
  </si>
  <si>
    <t>23.01.2019 15:30:00</t>
  </si>
  <si>
    <t>23.01.2019 15:45:00</t>
  </si>
  <si>
    <t>23.01.2019 16:00:00</t>
  </si>
  <si>
    <t>23.01.2019 16:15:00</t>
  </si>
  <si>
    <t>23.01.2019 16:30:00</t>
  </si>
  <si>
    <t>23.01.2019 16:45:00</t>
  </si>
  <si>
    <t>23.01.2019 17:00:00</t>
  </si>
  <si>
    <t>23.01.2019 17:15:00</t>
  </si>
  <si>
    <t>23.01.2019 17:30:00</t>
  </si>
  <si>
    <t>23.01.2019 17:45:00</t>
  </si>
  <si>
    <t>23.01.2019 18:00:00</t>
  </si>
  <si>
    <t>23.01.2019 18:15:00</t>
  </si>
  <si>
    <t>23.01.2019 18:30:00</t>
  </si>
  <si>
    <t>23.01.2019 18:45:00</t>
  </si>
  <si>
    <t>23.01.2019 19:00:00</t>
  </si>
  <si>
    <t>23.01.2019 19:15:00</t>
  </si>
  <si>
    <t>23.01.2019 19:30:00</t>
  </si>
  <si>
    <t>23.01.2019 19:45:00</t>
  </si>
  <si>
    <t>23.01.2019 20:00:00</t>
  </si>
  <si>
    <t>23.01.2019 20:15:00</t>
  </si>
  <si>
    <t>23.01.2019 20:30:00</t>
  </si>
  <si>
    <t>23.01.2019 20:45:00</t>
  </si>
  <si>
    <t>23.01.2019 21:00:00</t>
  </si>
  <si>
    <t>23.01.2019 21:15:00</t>
  </si>
  <si>
    <t>23.01.2019 21:30:00</t>
  </si>
  <si>
    <t>23.01.2019 21:45:00</t>
  </si>
  <si>
    <t>23.01.2019 22:00:00</t>
  </si>
  <si>
    <t>23.01.2019 22:15:00</t>
  </si>
  <si>
    <t>23.01.2019 22:30:00</t>
  </si>
  <si>
    <t>23.01.2019 22:45:00</t>
  </si>
  <si>
    <t>23.01.2019 23:00:00</t>
  </si>
  <si>
    <t>23.01.2019 23:15:00</t>
  </si>
  <si>
    <t>23.01.2019 23:30:00</t>
  </si>
  <si>
    <t>23.01.2019 23:45:00</t>
  </si>
  <si>
    <t>24.01.2019 00:00:00</t>
  </si>
  <si>
    <t>24.01.2019 00:15:00</t>
  </si>
  <si>
    <t>24.01.2019 00:30:00</t>
  </si>
  <si>
    <t>24.01.2019 00:45:00</t>
  </si>
  <si>
    <t>24.01.2019 01:00:00</t>
  </si>
  <si>
    <t>24.01.2019 01:15:00</t>
  </si>
  <si>
    <t>24.01.2019 01:30:00</t>
  </si>
  <si>
    <t>24.01.2019 01:45:00</t>
  </si>
  <si>
    <t>24.01.2019 02:00:00</t>
  </si>
  <si>
    <t>24.01.2019 02:15:00</t>
  </si>
  <si>
    <t>24.01.2019 02:30:00</t>
  </si>
  <si>
    <t>24.01.2019 02:45:00</t>
  </si>
  <si>
    <t>24.01.2019 03:00:00</t>
  </si>
  <si>
    <t>24.01.2019 03:15:00</t>
  </si>
  <si>
    <t>24.01.2019 03:30:00</t>
  </si>
  <si>
    <t>24.01.2019 03:45:00</t>
  </si>
  <si>
    <t>24.01.2019 04:00:00</t>
  </si>
  <si>
    <t>24.01.2019 04:15:00</t>
  </si>
  <si>
    <t>24.01.2019 04:30:00</t>
  </si>
  <si>
    <t>24.01.2019 04:45:00</t>
  </si>
  <si>
    <t>24.01.2019 05:00:00</t>
  </si>
  <si>
    <t>24.01.2019 05:15:00</t>
  </si>
  <si>
    <t>24.01.2019 05:30:00</t>
  </si>
  <si>
    <t>24.01.2019 05:45:00</t>
  </si>
  <si>
    <t>24.01.2019 06:00:00</t>
  </si>
  <si>
    <t>24.01.2019 06:15:00</t>
  </si>
  <si>
    <t>24.01.2019 06:30:00</t>
  </si>
  <si>
    <t>24.01.2019 06:45:00</t>
  </si>
  <si>
    <t>24.01.2019 07:00:00</t>
  </si>
  <si>
    <t>24.01.2019 07:15:00</t>
  </si>
  <si>
    <t>24.01.2019 07:30:00</t>
  </si>
  <si>
    <t>24.01.2019 07:45:00</t>
  </si>
  <si>
    <t>24.01.2019 08:00:00</t>
  </si>
  <si>
    <t>24.01.2019 08:15:00</t>
  </si>
  <si>
    <t>24.01.2019 08:30:00</t>
  </si>
  <si>
    <t>24.01.2019 08:45:00</t>
  </si>
  <si>
    <t>24.01.2019 09:00:00</t>
  </si>
  <si>
    <t>24.01.2019 09:15:00</t>
  </si>
  <si>
    <t>24.01.2019 09:30:00</t>
  </si>
  <si>
    <t>24.01.2019 09:45:00</t>
  </si>
  <si>
    <t>24.01.2019 10:00:00</t>
  </si>
  <si>
    <t>24.01.2019 10:15:00</t>
  </si>
  <si>
    <t>24.01.2019 10:30:00</t>
  </si>
  <si>
    <t>24.01.2019 10:45:00</t>
  </si>
  <si>
    <t>24.01.2019 11:00:00</t>
  </si>
  <si>
    <t>24.01.2019 11:15:00</t>
  </si>
  <si>
    <t>24.01.2019 11:30:00</t>
  </si>
  <si>
    <t>24.01.2019 11:45:00</t>
  </si>
  <si>
    <t>24.01.2019 12:00:00</t>
  </si>
  <si>
    <t>24.01.2019 12:15:00</t>
  </si>
  <si>
    <t>24.01.2019 12:30:00</t>
  </si>
  <si>
    <t>24.01.2019 12:45:00</t>
  </si>
  <si>
    <t>24.01.2019 13:00:00</t>
  </si>
  <si>
    <t>24.01.2019 13:15:00</t>
  </si>
  <si>
    <t>24.01.2019 13:30:00</t>
  </si>
  <si>
    <t>24.01.2019 13:45:00</t>
  </si>
  <si>
    <t>24.01.2019 14:00:00</t>
  </si>
  <si>
    <t>24.01.2019 14:15:00</t>
  </si>
  <si>
    <t>24.01.2019 14:30:00</t>
  </si>
  <si>
    <t>24.01.2019 14:45:00</t>
  </si>
  <si>
    <t>24.01.2019 15:00:00</t>
  </si>
  <si>
    <t>24.01.2019 15:15:00</t>
  </si>
  <si>
    <t>24.01.2019 15:30:00</t>
  </si>
  <si>
    <t>24.01.2019 15:45:00</t>
  </si>
  <si>
    <t>24.01.2019 16:00:00</t>
  </si>
  <si>
    <t>24.01.2019 16:15:00</t>
  </si>
  <si>
    <t>24.01.2019 16:30:00</t>
  </si>
  <si>
    <t>24.01.2019 16:45:00</t>
  </si>
  <si>
    <t>24.01.2019 17:00:00</t>
  </si>
  <si>
    <t>24.01.2019 17:15:00</t>
  </si>
  <si>
    <t>24.01.2019 17:30:00</t>
  </si>
  <si>
    <t>24.01.2019 17:45:00</t>
  </si>
  <si>
    <t>24.01.2019 18:00:00</t>
  </si>
  <si>
    <t>24.01.2019 18:15:00</t>
  </si>
  <si>
    <t>24.01.2019 18:30:00</t>
  </si>
  <si>
    <t>24.01.2019 18:45:00</t>
  </si>
  <si>
    <t>24.01.2019 19:00:00</t>
  </si>
  <si>
    <t>24.01.2019 19:15:00</t>
  </si>
  <si>
    <t>24.01.2019 19:30:00</t>
  </si>
  <si>
    <t>24.01.2019 19:45:00</t>
  </si>
  <si>
    <t>24.01.2019 20:00:00</t>
  </si>
  <si>
    <t>24.01.2019 20:15:00</t>
  </si>
  <si>
    <t>24.01.2019 20:30:00</t>
  </si>
  <si>
    <t>24.01.2019 20:45:00</t>
  </si>
  <si>
    <t>24.01.2019 21:00:00</t>
  </si>
  <si>
    <t>24.01.2019 21:15:00</t>
  </si>
  <si>
    <t>24.01.2019 21:30:00</t>
  </si>
  <si>
    <t>24.01.2019 21:45:00</t>
  </si>
  <si>
    <t>24.01.2019 22:00:00</t>
  </si>
  <si>
    <t>24.01.2019 22:15:00</t>
  </si>
  <si>
    <t>24.01.2019 22:30:00</t>
  </si>
  <si>
    <t>24.01.2019 22:45:00</t>
  </si>
  <si>
    <t>24.01.2019 23:00:00</t>
  </si>
  <si>
    <t>24.01.2019 23:15:00</t>
  </si>
  <si>
    <t>24.01.2019 23:30:00</t>
  </si>
  <si>
    <t>24.01.2019 23:45:00</t>
  </si>
  <si>
    <t>25.01.2019 00:00:00</t>
  </si>
  <si>
    <t>25.01.2019 00:15:00</t>
  </si>
  <si>
    <t>25.01.2019 00:30:00</t>
  </si>
  <si>
    <t>25.01.2019 00:45:00</t>
  </si>
  <si>
    <t>25.01.2019 01:00:00</t>
  </si>
  <si>
    <t>25.01.2019 01:15:00</t>
  </si>
  <si>
    <t>25.01.2019 01:30:00</t>
  </si>
  <si>
    <t>25.01.2019 01:45:00</t>
  </si>
  <si>
    <t>25.01.2019 02:00:00</t>
  </si>
  <si>
    <t>25.01.2019 02:15:00</t>
  </si>
  <si>
    <t>25.01.2019 02:30:00</t>
  </si>
  <si>
    <t>25.01.2019 02:45:00</t>
  </si>
  <si>
    <t>25.01.2019 03:00:00</t>
  </si>
  <si>
    <t>25.01.2019 03:15:00</t>
  </si>
  <si>
    <t>25.01.2019 03:30:00</t>
  </si>
  <si>
    <t>25.01.2019 03:45:00</t>
  </si>
  <si>
    <t>25.01.2019 04:00:00</t>
  </si>
  <si>
    <t>25.01.2019 04:15:00</t>
  </si>
  <si>
    <t>25.01.2019 04:30:00</t>
  </si>
  <si>
    <t>25.01.2019 04:45:00</t>
  </si>
  <si>
    <t>25.01.2019 05:00:00</t>
  </si>
  <si>
    <t>25.01.2019 05:15:00</t>
  </si>
  <si>
    <t>25.01.2019 05:30:00</t>
  </si>
  <si>
    <t>25.01.2019 05:45:00</t>
  </si>
  <si>
    <t>25.01.2019 06:00:00</t>
  </si>
  <si>
    <t>25.01.2019 06:15:00</t>
  </si>
  <si>
    <t>25.01.2019 06:30:00</t>
  </si>
  <si>
    <t>25.01.2019 06:45:00</t>
  </si>
  <si>
    <t>25.01.2019 07:00:00</t>
  </si>
  <si>
    <t>25.01.2019 07:15:00</t>
  </si>
  <si>
    <t>25.01.2019 07:30:00</t>
  </si>
  <si>
    <t>25.01.2019 07:45:00</t>
  </si>
  <si>
    <t>25.01.2019 08:00:00</t>
  </si>
  <si>
    <t>25.01.2019 08:15:00</t>
  </si>
  <si>
    <t>25.01.2019 08:30:00</t>
  </si>
  <si>
    <t>25.01.2019 08:45:00</t>
  </si>
  <si>
    <t>25.01.2019 09:00:00</t>
  </si>
  <si>
    <t>25.01.2019 09:15:00</t>
  </si>
  <si>
    <t>25.01.2019 09:30:00</t>
  </si>
  <si>
    <t>25.01.2019 09:45:00</t>
  </si>
  <si>
    <t>25.01.2019 10:00:00</t>
  </si>
  <si>
    <t>25.01.2019 10:15:00</t>
  </si>
  <si>
    <t>25.01.2019 10:30:00</t>
  </si>
  <si>
    <t>25.01.2019 10:45:00</t>
  </si>
  <si>
    <t>25.01.2019 11:00:00</t>
  </si>
  <si>
    <t>25.01.2019 11:15:00</t>
  </si>
  <si>
    <t>25.01.2019 11:30:00</t>
  </si>
  <si>
    <t>25.01.2019 11:45:00</t>
  </si>
  <si>
    <t>25.01.2019 12:00:00</t>
  </si>
  <si>
    <t>25.01.2019 12:15:00</t>
  </si>
  <si>
    <t>25.01.2019 12:30:00</t>
  </si>
  <si>
    <t>25.01.2019 12:45:00</t>
  </si>
  <si>
    <t>25.01.2019 13:00:00</t>
  </si>
  <si>
    <t>25.01.2019 13:15:00</t>
  </si>
  <si>
    <t>25.01.2019 13:30:00</t>
  </si>
  <si>
    <t>25.01.2019 13:45:00</t>
  </si>
  <si>
    <t>25.01.2019 14:00:00</t>
  </si>
  <si>
    <t>25.01.2019 14:15:00</t>
  </si>
  <si>
    <t>25.01.2019 14:30:00</t>
  </si>
  <si>
    <t>25.01.2019 14:45:00</t>
  </si>
  <si>
    <t>25.01.2019 15:00:00</t>
  </si>
  <si>
    <t>25.01.2019 15:15:00</t>
  </si>
  <si>
    <t>25.01.2019 15:30:00</t>
  </si>
  <si>
    <t>25.01.2019 15:45:00</t>
  </si>
  <si>
    <t>25.01.2019 16:00:00</t>
  </si>
  <si>
    <t>25.01.2019 16:15:00</t>
  </si>
  <si>
    <t>25.01.2019 16:30:00</t>
  </si>
  <si>
    <t>25.01.2019 16:45:00</t>
  </si>
  <si>
    <t>25.01.2019 17:00:00</t>
  </si>
  <si>
    <t>25.01.2019 17:15:00</t>
  </si>
  <si>
    <t>25.01.2019 17:30:00</t>
  </si>
  <si>
    <t>25.01.2019 17:45:00</t>
  </si>
  <si>
    <t>25.01.2019 18:00:00</t>
  </si>
  <si>
    <t>25.01.2019 18:15:00</t>
  </si>
  <si>
    <t>25.01.2019 18:30:00</t>
  </si>
  <si>
    <t>25.01.2019 18:45:00</t>
  </si>
  <si>
    <t>25.01.2019 19:00:00</t>
  </si>
  <si>
    <t>25.01.2019 19:15:00</t>
  </si>
  <si>
    <t>25.01.2019 19:30:00</t>
  </si>
  <si>
    <t>25.01.2019 19:45:00</t>
  </si>
  <si>
    <t>25.01.2019 20:00:00</t>
  </si>
  <si>
    <t>25.01.2019 20:15:00</t>
  </si>
  <si>
    <t>25.01.2019 20:30:00</t>
  </si>
  <si>
    <t>25.01.2019 20:45:00</t>
  </si>
  <si>
    <t>25.01.2019 21:00:00</t>
  </si>
  <si>
    <t>25.01.2019 21:15:00</t>
  </si>
  <si>
    <t>25.01.2019 21:30:00</t>
  </si>
  <si>
    <t>25.01.2019 21:45:00</t>
  </si>
  <si>
    <t>25.01.2019 22:00:00</t>
  </si>
  <si>
    <t>25.01.2019 22:15:00</t>
  </si>
  <si>
    <t>25.01.2019 22:30:00</t>
  </si>
  <si>
    <t>25.01.2019 22:45:00</t>
  </si>
  <si>
    <t>25.01.2019 23:00:00</t>
  </si>
  <si>
    <t>25.01.2019 23:15:00</t>
  </si>
  <si>
    <t>25.01.2019 23:30:00</t>
  </si>
  <si>
    <t>25.01.2019 23:45:00</t>
  </si>
  <si>
    <t>26.01.2019 00:00:00</t>
  </si>
  <si>
    <t>26.01.2019 00:15:00</t>
  </si>
  <si>
    <t>26.01.2019 00:30:00</t>
  </si>
  <si>
    <t>26.01.2019 00:45:00</t>
  </si>
  <si>
    <t>26.01.2019 01:00:00</t>
  </si>
  <si>
    <t>26.01.2019 01:15:00</t>
  </si>
  <si>
    <t>26.01.2019 01:30:00</t>
  </si>
  <si>
    <t>26.01.2019 01:45:00</t>
  </si>
  <si>
    <t>26.01.2019 02:00:00</t>
  </si>
  <si>
    <t>26.01.2019 02:15:00</t>
  </si>
  <si>
    <t>26.01.2019 02:30:00</t>
  </si>
  <si>
    <t>26.01.2019 02:45:00</t>
  </si>
  <si>
    <t>26.01.2019 03:00:00</t>
  </si>
  <si>
    <t>26.01.2019 03:15:00</t>
  </si>
  <si>
    <t>26.01.2019 03:30:00</t>
  </si>
  <si>
    <t>26.01.2019 03:45:00</t>
  </si>
  <si>
    <t>26.01.2019 04:00:00</t>
  </si>
  <si>
    <t>26.01.2019 04:15:00</t>
  </si>
  <si>
    <t>26.01.2019 04:30:00</t>
  </si>
  <si>
    <t>26.01.2019 04:45:00</t>
  </si>
  <si>
    <t>26.01.2019 05:00:00</t>
  </si>
  <si>
    <t>26.01.2019 05:15:00</t>
  </si>
  <si>
    <t>26.01.2019 05:30:00</t>
  </si>
  <si>
    <t>26.01.2019 05:45:00</t>
  </si>
  <si>
    <t>26.01.2019 06:00:00</t>
  </si>
  <si>
    <t>26.01.2019 06:15:00</t>
  </si>
  <si>
    <t>26.01.2019 06:30:00</t>
  </si>
  <si>
    <t>26.01.2019 06:45:00</t>
  </si>
  <si>
    <t>26.01.2019 07:00:00</t>
  </si>
  <si>
    <t>26.01.2019 07:15:00</t>
  </si>
  <si>
    <t>26.01.2019 07:30:00</t>
  </si>
  <si>
    <t>26.01.2019 07:45:00</t>
  </si>
  <si>
    <t>26.01.2019 08:00:00</t>
  </si>
  <si>
    <t>26.01.2019 08:15:00</t>
  </si>
  <si>
    <t>26.01.2019 08:30:00</t>
  </si>
  <si>
    <t>26.01.2019 08:45:00</t>
  </si>
  <si>
    <t>26.01.2019 09:00:00</t>
  </si>
  <si>
    <t>26.01.2019 09:15:00</t>
  </si>
  <si>
    <t>26.01.2019 09:30:00</t>
  </si>
  <si>
    <t>26.01.2019 09:45:00</t>
  </si>
  <si>
    <t>26.01.2019 10:00:00</t>
  </si>
  <si>
    <t>26.01.2019 10:15:00</t>
  </si>
  <si>
    <t>26.01.2019 10:30:00</t>
  </si>
  <si>
    <t>26.01.2019 10:45:00</t>
  </si>
  <si>
    <t>26.01.2019 11:00:00</t>
  </si>
  <si>
    <t>26.01.2019 11:15:00</t>
  </si>
  <si>
    <t>26.01.2019 11:30:00</t>
  </si>
  <si>
    <t>26.01.2019 11:45:00</t>
  </si>
  <si>
    <t>26.01.2019 12:00:00</t>
  </si>
  <si>
    <t>26.01.2019 12:15:00</t>
  </si>
  <si>
    <t>26.01.2019 12:30:00</t>
  </si>
  <si>
    <t>26.01.2019 12:45:00</t>
  </si>
  <si>
    <t>26.01.2019 13:00:00</t>
  </si>
  <si>
    <t>26.01.2019 13:15:00</t>
  </si>
  <si>
    <t>26.01.2019 13:30:00</t>
  </si>
  <si>
    <t>26.01.2019 13:45:00</t>
  </si>
  <si>
    <t>26.01.2019 14:00:00</t>
  </si>
  <si>
    <t>26.01.2019 14:15:00</t>
  </si>
  <si>
    <t>26.01.2019 14:30:00</t>
  </si>
  <si>
    <t>26.01.2019 14:45:00</t>
  </si>
  <si>
    <t>26.01.2019 15:00:00</t>
  </si>
  <si>
    <t>26.01.2019 15:15:00</t>
  </si>
  <si>
    <t>26.01.2019 15:30:00</t>
  </si>
  <si>
    <t>26.01.2019 15:45:00</t>
  </si>
  <si>
    <t>26.01.2019 16:00:00</t>
  </si>
  <si>
    <t>26.01.2019 16:15:00</t>
  </si>
  <si>
    <t>26.01.2019 16:30:00</t>
  </si>
  <si>
    <t>26.01.2019 16:45:00</t>
  </si>
  <si>
    <t>26.01.2019 17:00:00</t>
  </si>
  <si>
    <t>26.01.2019 17:15:00</t>
  </si>
  <si>
    <t>26.01.2019 17:30:00</t>
  </si>
  <si>
    <t>26.01.2019 17:45:00</t>
  </si>
  <si>
    <t>26.01.2019 18:00:00</t>
  </si>
  <si>
    <t>26.01.2019 18:15:00</t>
  </si>
  <si>
    <t>26.01.2019 18:30:00</t>
  </si>
  <si>
    <t>26.01.2019 18:45:00</t>
  </si>
  <si>
    <t>26.01.2019 19:00:00</t>
  </si>
  <si>
    <t>26.01.2019 19:15:00</t>
  </si>
  <si>
    <t>26.01.2019 19:30:00</t>
  </si>
  <si>
    <t>26.01.2019 19:45:00</t>
  </si>
  <si>
    <t>26.01.2019 20:00:00</t>
  </si>
  <si>
    <t>26.01.2019 20:15:00</t>
  </si>
  <si>
    <t>26.01.2019 20:30:00</t>
  </si>
  <si>
    <t>26.01.2019 20:45:00</t>
  </si>
  <si>
    <t>26.01.2019 21:00:00</t>
  </si>
  <si>
    <t>26.01.2019 21:15:00</t>
  </si>
  <si>
    <t>26.01.2019 21:30:00</t>
  </si>
  <si>
    <t>26.01.2019 21:45:00</t>
  </si>
  <si>
    <t>26.01.2019 22:00:00</t>
  </si>
  <si>
    <t>26.01.2019 22:15:00</t>
  </si>
  <si>
    <t>26.01.2019 22:30:00</t>
  </si>
  <si>
    <t>26.01.2019 22:45:00</t>
  </si>
  <si>
    <t>26.01.2019 23:00:00</t>
  </si>
  <si>
    <t>26.01.2019 23:15:00</t>
  </si>
  <si>
    <t>26.01.2019 23:30:00</t>
  </si>
  <si>
    <t>26.01.2019 23:45:00</t>
  </si>
  <si>
    <t>27.01.2019 00:00:00</t>
  </si>
  <si>
    <t>27.01.2019 00:15:00</t>
  </si>
  <si>
    <t>27.01.2019 00:30:00</t>
  </si>
  <si>
    <t>27.01.2019 00:45:00</t>
  </si>
  <si>
    <t>27.01.2019 01:00:00</t>
  </si>
  <si>
    <t>27.01.2019 01:15:00</t>
  </si>
  <si>
    <t>27.01.2019 01:30:00</t>
  </si>
  <si>
    <t>27.01.2019 01:45:00</t>
  </si>
  <si>
    <t>27.01.2019 02:00:00</t>
  </si>
  <si>
    <t>27.01.2019 02:15:00</t>
  </si>
  <si>
    <t>27.01.2019 02:30:00</t>
  </si>
  <si>
    <t>27.01.2019 02:45:00</t>
  </si>
  <si>
    <t>27.01.2019 03:00:00</t>
  </si>
  <si>
    <t>27.01.2019 03:15:00</t>
  </si>
  <si>
    <t>27.01.2019 03:30:00</t>
  </si>
  <si>
    <t>27.01.2019 03:45:00</t>
  </si>
  <si>
    <t>27.01.2019 04:00:00</t>
  </si>
  <si>
    <t>27.01.2019 04:15:00</t>
  </si>
  <si>
    <t>27.01.2019 04:30:00</t>
  </si>
  <si>
    <t>27.01.2019 04:45:00</t>
  </si>
  <si>
    <t>27.01.2019 05:00:00</t>
  </si>
  <si>
    <t>27.01.2019 05:15:00</t>
  </si>
  <si>
    <t>27.01.2019 05:30:00</t>
  </si>
  <si>
    <t>27.01.2019 05:45:00</t>
  </si>
  <si>
    <t>27.01.2019 06:00:00</t>
  </si>
  <si>
    <t>27.01.2019 06:15:00</t>
  </si>
  <si>
    <t>27.01.2019 06:30:00</t>
  </si>
  <si>
    <t>27.01.2019 06:45:00</t>
  </si>
  <si>
    <t>27.01.2019 07:00:00</t>
  </si>
  <si>
    <t>27.01.2019 07:15:00</t>
  </si>
  <si>
    <t>27.01.2019 07:30:00</t>
  </si>
  <si>
    <t>27.01.2019 07:45:00</t>
  </si>
  <si>
    <t>27.01.2019 08:00:00</t>
  </si>
  <si>
    <t>27.01.2019 08:15:00</t>
  </si>
  <si>
    <t>27.01.2019 08:30:00</t>
  </si>
  <si>
    <t>27.01.2019 08:45:00</t>
  </si>
  <si>
    <t>27.01.2019 09:00:00</t>
  </si>
  <si>
    <t>27.01.2019 09:15:00</t>
  </si>
  <si>
    <t>27.01.2019 09:30:00</t>
  </si>
  <si>
    <t>27.01.2019 09:45:00</t>
  </si>
  <si>
    <t>27.01.2019 10:00:00</t>
  </si>
  <si>
    <t>27.01.2019 10:15:00</t>
  </si>
  <si>
    <t>27.01.2019 10:30:00</t>
  </si>
  <si>
    <t>27.01.2019 10:45:00</t>
  </si>
  <si>
    <t>27.01.2019 11:00:00</t>
  </si>
  <si>
    <t>27.01.2019 11:15:00</t>
  </si>
  <si>
    <t>27.01.2019 11:30:00</t>
  </si>
  <si>
    <t>27.01.2019 11:45:00</t>
  </si>
  <si>
    <t>27.01.2019 12:00:00</t>
  </si>
  <si>
    <t>27.01.2019 12:15:00</t>
  </si>
  <si>
    <t>27.01.2019 12:30:00</t>
  </si>
  <si>
    <t>27.01.2019 12:45:00</t>
  </si>
  <si>
    <t>27.01.2019 13:00:00</t>
  </si>
  <si>
    <t>27.01.2019 13:15:00</t>
  </si>
  <si>
    <t>27.01.2019 13:30:00</t>
  </si>
  <si>
    <t>27.01.2019 13:45:00</t>
  </si>
  <si>
    <t>27.01.2019 14:00:00</t>
  </si>
  <si>
    <t>27.01.2019 14:15:00</t>
  </si>
  <si>
    <t>27.01.2019 14:30:00</t>
  </si>
  <si>
    <t>27.01.2019 14:45:00</t>
  </si>
  <si>
    <t>27.01.2019 15:00:00</t>
  </si>
  <si>
    <t>27.01.2019 15:15:00</t>
  </si>
  <si>
    <t>27.01.2019 15:30:00</t>
  </si>
  <si>
    <t>27.01.2019 15:45:00</t>
  </si>
  <si>
    <t>27.01.2019 16:00:00</t>
  </si>
  <si>
    <t>27.01.2019 16:15:00</t>
  </si>
  <si>
    <t>27.01.2019 16:30:00</t>
  </si>
  <si>
    <t>27.01.2019 16:45:00</t>
  </si>
  <si>
    <t>27.01.2019 17:00:00</t>
  </si>
  <si>
    <t>27.01.2019 17:15:00</t>
  </si>
  <si>
    <t>27.01.2019 17:30:00</t>
  </si>
  <si>
    <t>27.01.2019 17:45:00</t>
  </si>
  <si>
    <t>27.01.2019 18:00:00</t>
  </si>
  <si>
    <t>27.01.2019 18:15:00</t>
  </si>
  <si>
    <t>27.01.2019 18:30:00</t>
  </si>
  <si>
    <t>27.01.2019 18:45:00</t>
  </si>
  <si>
    <t>27.01.2019 19:00:00</t>
  </si>
  <si>
    <t>27.01.2019 19:15:00</t>
  </si>
  <si>
    <t>27.01.2019 19:30:00</t>
  </si>
  <si>
    <t>27.01.2019 19:45:00</t>
  </si>
  <si>
    <t>27.01.2019 20:00:00</t>
  </si>
  <si>
    <t>27.01.2019 20:15:00</t>
  </si>
  <si>
    <t>27.01.2019 20:30:00</t>
  </si>
  <si>
    <t>27.01.2019 20:45:00</t>
  </si>
  <si>
    <t>27.01.2019 21:00:00</t>
  </si>
  <si>
    <t>27.01.2019 21:15:00</t>
  </si>
  <si>
    <t>27.01.2019 21:30:00</t>
  </si>
  <si>
    <t>27.01.2019 21:45:00</t>
  </si>
  <si>
    <t>27.01.2019 22:00:00</t>
  </si>
  <si>
    <t>27.01.2019 22:15:00</t>
  </si>
  <si>
    <t>27.01.2019 22:30:00</t>
  </si>
  <si>
    <t>27.01.2019 22:45:00</t>
  </si>
  <si>
    <t>27.01.2019 23:00:00</t>
  </si>
  <si>
    <t>27.01.2019 23:15:00</t>
  </si>
  <si>
    <t>27.01.2019 23:30:00</t>
  </si>
  <si>
    <t>27.01.2019 23:45:00</t>
  </si>
  <si>
    <t>28.01.2019 00:00:00</t>
  </si>
  <si>
    <t>28.01.2019 00:15:00</t>
  </si>
  <si>
    <t>28.01.2019 00:30:00</t>
  </si>
  <si>
    <t>28.01.2019 00:45:00</t>
  </si>
  <si>
    <t>28.01.2019 01:00:00</t>
  </si>
  <si>
    <t>28.01.2019 01:15:00</t>
  </si>
  <si>
    <t>28.01.2019 01:30:00</t>
  </si>
  <si>
    <t>28.01.2019 01:45:00</t>
  </si>
  <si>
    <t>28.01.2019 02:00:00</t>
  </si>
  <si>
    <t>28.01.2019 02:15:00</t>
  </si>
  <si>
    <t>28.01.2019 02:30:00</t>
  </si>
  <si>
    <t>28.01.2019 02:45:00</t>
  </si>
  <si>
    <t>28.01.2019 03:00:00</t>
  </si>
  <si>
    <t>28.01.2019 03:15:00</t>
  </si>
  <si>
    <t>28.01.2019 03:30:00</t>
  </si>
  <si>
    <t>28.01.2019 03:45:00</t>
  </si>
  <si>
    <t>28.01.2019 04:00:00</t>
  </si>
  <si>
    <t>28.01.2019 04:15:00</t>
  </si>
  <si>
    <t>28.01.2019 04:30:00</t>
  </si>
  <si>
    <t>28.01.2019 04:45:00</t>
  </si>
  <si>
    <t>28.01.2019 05:00:00</t>
  </si>
  <si>
    <t>28.01.2019 05:15:00</t>
  </si>
  <si>
    <t>28.01.2019 05:30:00</t>
  </si>
  <si>
    <t>28.01.2019 05:45:00</t>
  </si>
  <si>
    <t>28.01.2019 06:00:00</t>
  </si>
  <si>
    <t>28.01.2019 06:15:00</t>
  </si>
  <si>
    <t>28.01.2019 06:30:00</t>
  </si>
  <si>
    <t>28.01.2019 06:45:00</t>
  </si>
  <si>
    <t>28.01.2019 07:00:00</t>
  </si>
  <si>
    <t>28.01.2019 07:15:00</t>
  </si>
  <si>
    <t>28.01.2019 07:30:00</t>
  </si>
  <si>
    <t>28.01.2019 07:45:00</t>
  </si>
  <si>
    <t>28.01.2019 08:00:00</t>
  </si>
  <si>
    <t>28.01.2019 08:15:00</t>
  </si>
  <si>
    <t>28.01.2019 08:30:00</t>
  </si>
  <si>
    <t>28.01.2019 08:45:00</t>
  </si>
  <si>
    <t>28.01.2019 09:00:00</t>
  </si>
  <si>
    <t>28.01.2019 09:15:00</t>
  </si>
  <si>
    <t>28.01.2019 09:30:00</t>
  </si>
  <si>
    <t>28.01.2019 09:45:00</t>
  </si>
  <si>
    <t>28.01.2019 10:00:00</t>
  </si>
  <si>
    <t>28.01.2019 10:15:00</t>
  </si>
  <si>
    <t>28.01.2019 10:30:00</t>
  </si>
  <si>
    <t>28.01.2019 10:45:00</t>
  </si>
  <si>
    <t>28.01.2019 11:00:00</t>
  </si>
  <si>
    <t>28.01.2019 11:15:00</t>
  </si>
  <si>
    <t>28.01.2019 11:30:00</t>
  </si>
  <si>
    <t>28.01.2019 11:45:00</t>
  </si>
  <si>
    <t>28.01.2019 12:00:00</t>
  </si>
  <si>
    <t>28.01.2019 12:15:00</t>
  </si>
  <si>
    <t>28.01.2019 12:30:00</t>
  </si>
  <si>
    <t>28.01.2019 12:45:00</t>
  </si>
  <si>
    <t>28.01.2019 13:00:00</t>
  </si>
  <si>
    <t>28.01.2019 13:15:00</t>
  </si>
  <si>
    <t>28.01.2019 13:30:00</t>
  </si>
  <si>
    <t>28.01.2019 13:45:00</t>
  </si>
  <si>
    <t>28.01.2019 14:00:00</t>
  </si>
  <si>
    <t>28.01.2019 14:15:00</t>
  </si>
  <si>
    <t>28.01.2019 14:30:00</t>
  </si>
  <si>
    <t>28.01.2019 14:45:00</t>
  </si>
  <si>
    <t>28.01.2019 15:00:00</t>
  </si>
  <si>
    <t>28.01.2019 15:15:00</t>
  </si>
  <si>
    <t>28.01.2019 15:30:00</t>
  </si>
  <si>
    <t>28.01.2019 15:45:00</t>
  </si>
  <si>
    <t>28.01.2019 16:00:00</t>
  </si>
  <si>
    <t>28.01.2019 16:15:00</t>
  </si>
  <si>
    <t>28.01.2019 16:30:00</t>
  </si>
  <si>
    <t>28.01.2019 16:45:00</t>
  </si>
  <si>
    <t>28.01.2019 17:00:00</t>
  </si>
  <si>
    <t>28.01.2019 17:15:00</t>
  </si>
  <si>
    <t>28.01.2019 17:30:00</t>
  </si>
  <si>
    <t>28.01.2019 17:45:00</t>
  </si>
  <si>
    <t>28.01.2019 18:00:00</t>
  </si>
  <si>
    <t>28.01.2019 18:15:00</t>
  </si>
  <si>
    <t>28.01.2019 18:30:00</t>
  </si>
  <si>
    <t>28.01.2019 18:45:00</t>
  </si>
  <si>
    <t>28.01.2019 19:00:00</t>
  </si>
  <si>
    <t>28.01.2019 19:15:00</t>
  </si>
  <si>
    <t>28.01.2019 19:30:00</t>
  </si>
  <si>
    <t>28.01.2019 19:45:00</t>
  </si>
  <si>
    <t>28.01.2019 20:00:00</t>
  </si>
  <si>
    <t>28.01.2019 20:15:00</t>
  </si>
  <si>
    <t>28.01.2019 20:30:00</t>
  </si>
  <si>
    <t>28.01.2019 20:45:00</t>
  </si>
  <si>
    <t>28.01.2019 21:00:00</t>
  </si>
  <si>
    <t>28.01.2019 21:15:00</t>
  </si>
  <si>
    <t>28.01.2019 21:30:00</t>
  </si>
  <si>
    <t>28.01.2019 21:45:00</t>
  </si>
  <si>
    <t>28.01.2019 22:00:00</t>
  </si>
  <si>
    <t>28.01.2019 22:15:00</t>
  </si>
  <si>
    <t>28.01.2019 22:30:00</t>
  </si>
  <si>
    <t>28.01.2019 22:45:00</t>
  </si>
  <si>
    <t>28.01.2019 23:00:00</t>
  </si>
  <si>
    <t>28.01.2019 23:15:00</t>
  </si>
  <si>
    <t>28.01.2019 23:30:00</t>
  </si>
  <si>
    <t>28.01.2019 23:45:00</t>
  </si>
  <si>
    <t>29.01.2019 00:00:00</t>
  </si>
  <si>
    <t>29.01.2019 00:15:00</t>
  </si>
  <si>
    <t>29.01.2019 00:30:00</t>
  </si>
  <si>
    <t>29.01.2019 00:45:00</t>
  </si>
  <si>
    <t>29.01.2019 01:00:00</t>
  </si>
  <si>
    <t>29.01.2019 01:15:00</t>
  </si>
  <si>
    <t>29.01.2019 01:30:00</t>
  </si>
  <si>
    <t>29.01.2019 01:45:00</t>
  </si>
  <si>
    <t>29.01.2019 02:00:00</t>
  </si>
  <si>
    <t>29.01.2019 02:15:00</t>
  </si>
  <si>
    <t>29.01.2019 02:30:00</t>
  </si>
  <si>
    <t>29.01.2019 02:45:00</t>
  </si>
  <si>
    <t>29.01.2019 03:00:00</t>
  </si>
  <si>
    <t>29.01.2019 03:15:00</t>
  </si>
  <si>
    <t>29.01.2019 03:30:00</t>
  </si>
  <si>
    <t>29.01.2019 03:45:00</t>
  </si>
  <si>
    <t>29.01.2019 04:00:00</t>
  </si>
  <si>
    <t>29.01.2019 04:15:00</t>
  </si>
  <si>
    <t>29.01.2019 04:30:00</t>
  </si>
  <si>
    <t>29.01.2019 04:45:00</t>
  </si>
  <si>
    <t>29.01.2019 05:00:00</t>
  </si>
  <si>
    <t>29.01.2019 05:15:00</t>
  </si>
  <si>
    <t>29.01.2019 05:30:00</t>
  </si>
  <si>
    <t>29.01.2019 05:45:00</t>
  </si>
  <si>
    <t>29.01.2019 06:00:00</t>
  </si>
  <si>
    <t>29.01.2019 06:15:00</t>
  </si>
  <si>
    <t>29.01.2019 06:30:00</t>
  </si>
  <si>
    <t>29.01.2019 06:45:00</t>
  </si>
  <si>
    <t>29.01.2019 07:00:00</t>
  </si>
  <si>
    <t>29.01.2019 07:15:00</t>
  </si>
  <si>
    <t>29.01.2019 07:30:00</t>
  </si>
  <si>
    <t>29.01.2019 07:45:00</t>
  </si>
  <si>
    <t>29.01.2019 08:00:00</t>
  </si>
  <si>
    <t>29.01.2019 08:15:00</t>
  </si>
  <si>
    <t>29.01.2019 08:30:00</t>
  </si>
  <si>
    <t>29.01.2019 08:45:00</t>
  </si>
  <si>
    <t>29.01.2019 09:00:00</t>
  </si>
  <si>
    <t>29.01.2019 09:15:00</t>
  </si>
  <si>
    <t>29.01.2019 09:30:00</t>
  </si>
  <si>
    <t>29.01.2019 09:45:00</t>
  </si>
  <si>
    <t>29.01.2019 10:00:00</t>
  </si>
  <si>
    <t>29.01.2019 10:15:00</t>
  </si>
  <si>
    <t>29.01.2019 10:30:00</t>
  </si>
  <si>
    <t>29.01.2019 10:45:00</t>
  </si>
  <si>
    <t>29.01.2019 11:00:00</t>
  </si>
  <si>
    <t>29.01.2019 11:15:00</t>
  </si>
  <si>
    <t>29.01.2019 11:30:00</t>
  </si>
  <si>
    <t>29.01.2019 11:45:00</t>
  </si>
  <si>
    <t>29.01.2019 12:00:00</t>
  </si>
  <si>
    <t>29.01.2019 12:15:00</t>
  </si>
  <si>
    <t>29.01.2019 12:30:00</t>
  </si>
  <si>
    <t>29.01.2019 12:45:00</t>
  </si>
  <si>
    <t>29.01.2019 13:00:00</t>
  </si>
  <si>
    <t>29.01.2019 13:15:00</t>
  </si>
  <si>
    <t>29.01.2019 13:30:00</t>
  </si>
  <si>
    <t>29.01.2019 13:45:00</t>
  </si>
  <si>
    <t>29.01.2019 14:00:00</t>
  </si>
  <si>
    <t>29.01.2019 14:15:00</t>
  </si>
  <si>
    <t>29.01.2019 14:30:00</t>
  </si>
  <si>
    <t>29.01.2019 14:45:00</t>
  </si>
  <si>
    <t>29.01.2019 15:00:00</t>
  </si>
  <si>
    <t>29.01.2019 15:15:00</t>
  </si>
  <si>
    <t>29.01.2019 15:30:00</t>
  </si>
  <si>
    <t>29.01.2019 15:45:00</t>
  </si>
  <si>
    <t>29.01.2019 16:00:00</t>
  </si>
  <si>
    <t>29.01.2019 16:15:00</t>
  </si>
  <si>
    <t>29.01.2019 16:30:00</t>
  </si>
  <si>
    <t>29.01.2019 16:45:00</t>
  </si>
  <si>
    <t>29.01.2019 17:00:00</t>
  </si>
  <si>
    <t>29.01.2019 17:15:00</t>
  </si>
  <si>
    <t>29.01.2019 17:30:00</t>
  </si>
  <si>
    <t>29.01.2019 17:45:00</t>
  </si>
  <si>
    <t>29.01.2019 18:00:00</t>
  </si>
  <si>
    <t>29.01.2019 18:15:00</t>
  </si>
  <si>
    <t>29.01.2019 18:30:00</t>
  </si>
  <si>
    <t>29.01.2019 18:45:00</t>
  </si>
  <si>
    <t>29.01.2019 19:00:00</t>
  </si>
  <si>
    <t>29.01.2019 19:15:00</t>
  </si>
  <si>
    <t>29.01.2019 19:30:00</t>
  </si>
  <si>
    <t>29.01.2019 19:45:00</t>
  </si>
  <si>
    <t>29.01.2019 20:00:00</t>
  </si>
  <si>
    <t>29.01.2019 20:15:00</t>
  </si>
  <si>
    <t>29.01.2019 20:30:00</t>
  </si>
  <si>
    <t>29.01.2019 20:45:00</t>
  </si>
  <si>
    <t>29.01.2019 21:00:00</t>
  </si>
  <si>
    <t>29.01.2019 21:15:00</t>
  </si>
  <si>
    <t>29.01.2019 21:30:00</t>
  </si>
  <si>
    <t>29.01.2019 21:45:00</t>
  </si>
  <si>
    <t>29.01.2019 22:00:00</t>
  </si>
  <si>
    <t>29.01.2019 22:15:00</t>
  </si>
  <si>
    <t>29.01.2019 22:30:00</t>
  </si>
  <si>
    <t>29.01.2019 22:45:00</t>
  </si>
  <si>
    <t>29.01.2019 23:00:00</t>
  </si>
  <si>
    <t>29.01.2019 23:15:00</t>
  </si>
  <si>
    <t>29.01.2019 23:30:00</t>
  </si>
  <si>
    <t>29.01.2019 23:45:00</t>
  </si>
  <si>
    <t>30.01.2019 00:00:00</t>
  </si>
  <si>
    <t>30.01.2019 00:15:00</t>
  </si>
  <si>
    <t>30.01.2019 00:30:00</t>
  </si>
  <si>
    <t>30.01.2019 00:45:00</t>
  </si>
  <si>
    <t>30.01.2019 01:00:00</t>
  </si>
  <si>
    <t>30.01.2019 01:15:00</t>
  </si>
  <si>
    <t>30.01.2019 01:30:00</t>
  </si>
  <si>
    <t>30.01.2019 01:45:00</t>
  </si>
  <si>
    <t>30.01.2019 02:00:00</t>
  </si>
  <si>
    <t>30.01.2019 02:15:00</t>
  </si>
  <si>
    <t>30.01.2019 02:30:00</t>
  </si>
  <si>
    <t>30.01.2019 02:45:00</t>
  </si>
  <si>
    <t>30.01.2019 03:00:00</t>
  </si>
  <si>
    <t>30.01.2019 03:15:00</t>
  </si>
  <si>
    <t>30.01.2019 03:30:00</t>
  </si>
  <si>
    <t>30.01.2019 03:45:00</t>
  </si>
  <si>
    <t>30.01.2019 04:00:00</t>
  </si>
  <si>
    <t>30.01.2019 04:15:00</t>
  </si>
  <si>
    <t>30.01.2019 04:30:00</t>
  </si>
  <si>
    <t>30.01.2019 04:45:00</t>
  </si>
  <si>
    <t>30.01.2019 05:00:00</t>
  </si>
  <si>
    <t>30.01.2019 05:15:00</t>
  </si>
  <si>
    <t>30.01.2019 05:30:00</t>
  </si>
  <si>
    <t>30.01.2019 05:45:00</t>
  </si>
  <si>
    <t>30.01.2019 06:00:00</t>
  </si>
  <si>
    <t>30.01.2019 06:15:00</t>
  </si>
  <si>
    <t>30.01.2019 06:30:00</t>
  </si>
  <si>
    <t>30.01.2019 06:45:00</t>
  </si>
  <si>
    <t>30.01.2019 07:00:00</t>
  </si>
  <si>
    <t>30.01.2019 07:15:00</t>
  </si>
  <si>
    <t>30.01.2019 07:30:00</t>
  </si>
  <si>
    <t>30.01.2019 07:45:00</t>
  </si>
  <si>
    <t>30.01.2019 08:00:00</t>
  </si>
  <si>
    <t>30.01.2019 08:15:00</t>
  </si>
  <si>
    <t>30.01.2019 08:30:00</t>
  </si>
  <si>
    <t>30.01.2019 08:45:00</t>
  </si>
  <si>
    <t>30.01.2019 09:00:00</t>
  </si>
  <si>
    <t>30.01.2019 09:15:00</t>
  </si>
  <si>
    <t>30.01.2019 09:30:00</t>
  </si>
  <si>
    <t>30.01.2019 09:45:00</t>
  </si>
  <si>
    <t>30.01.2019 10:00:00</t>
  </si>
  <si>
    <t>30.01.2019 10:15:00</t>
  </si>
  <si>
    <t>30.01.2019 10:30:00</t>
  </si>
  <si>
    <t>30.01.2019 10:45:00</t>
  </si>
  <si>
    <t>30.01.2019 11:00:00</t>
  </si>
  <si>
    <t>30.01.2019 11:15:00</t>
  </si>
  <si>
    <t>30.01.2019 11:30:00</t>
  </si>
  <si>
    <t>30.01.2019 11:45:00</t>
  </si>
  <si>
    <t>30.01.2019 12:00:00</t>
  </si>
  <si>
    <t>30.01.2019 12:15:00</t>
  </si>
  <si>
    <t>30.01.2019 12:30:00</t>
  </si>
  <si>
    <t>30.01.2019 12:45:00</t>
  </si>
  <si>
    <t>30.01.2019 13:00:00</t>
  </si>
  <si>
    <t>30.01.2019 13:15:00</t>
  </si>
  <si>
    <t>30.01.2019 13:30:00</t>
  </si>
  <si>
    <t>30.01.2019 13:45:00</t>
  </si>
  <si>
    <t>30.01.2019 14:00:00</t>
  </si>
  <si>
    <t>30.01.2019 14:15:00</t>
  </si>
  <si>
    <t>30.01.2019 14:30:00</t>
  </si>
  <si>
    <t>30.01.2019 14:45:00</t>
  </si>
  <si>
    <t>30.01.2019 15:00:00</t>
  </si>
  <si>
    <t>30.01.2019 15:15:00</t>
  </si>
  <si>
    <t>30.01.2019 15:30:00</t>
  </si>
  <si>
    <t>30.01.2019 15:45:00</t>
  </si>
  <si>
    <t>30.01.2019 16:00:00</t>
  </si>
  <si>
    <t>30.01.2019 16:15:00</t>
  </si>
  <si>
    <t>30.01.2019 16:30:00</t>
  </si>
  <si>
    <t>30.01.2019 16:45:00</t>
  </si>
  <si>
    <t>30.01.2019 17:00:00</t>
  </si>
  <si>
    <t>30.01.2019 17:15:00</t>
  </si>
  <si>
    <t>30.01.2019 17:30:00</t>
  </si>
  <si>
    <t>30.01.2019 17:45:00</t>
  </si>
  <si>
    <t>30.01.2019 18:00:00</t>
  </si>
  <si>
    <t>30.01.2019 18:15:00</t>
  </si>
  <si>
    <t>30.01.2019 18:30:00</t>
  </si>
  <si>
    <t>30.01.2019 18:45:00</t>
  </si>
  <si>
    <t>30.01.2019 19:00:00</t>
  </si>
  <si>
    <t>30.01.2019 19:15:00</t>
  </si>
  <si>
    <t>30.01.2019 19:30:00</t>
  </si>
  <si>
    <t>30.01.2019 19:45:00</t>
  </si>
  <si>
    <t>30.01.2019 20:00:00</t>
  </si>
  <si>
    <t>30.01.2019 20:15:00</t>
  </si>
  <si>
    <t>30.01.2019 20:30:00</t>
  </si>
  <si>
    <t>30.01.2019 20:45:00</t>
  </si>
  <si>
    <t>30.01.2019 21:00:00</t>
  </si>
  <si>
    <t>30.01.2019 21:15:00</t>
  </si>
  <si>
    <t>30.01.2019 21:30:00</t>
  </si>
  <si>
    <t>30.01.2019 21:45:00</t>
  </si>
  <si>
    <t>30.01.2019 22:00:00</t>
  </si>
  <si>
    <t>30.01.2019 22:15:00</t>
  </si>
  <si>
    <t>30.01.2019 22:30:00</t>
  </si>
  <si>
    <t>30.01.2019 22:45:00</t>
  </si>
  <si>
    <t>30.01.2019 23:00:00</t>
  </si>
  <si>
    <t>30.01.2019 23:15:00</t>
  </si>
  <si>
    <t>30.01.2019 23:30:00</t>
  </si>
  <si>
    <t>30.01.2019 23:45:00</t>
  </si>
  <si>
    <t>31.01.2019 00:00:00</t>
  </si>
  <si>
    <t>31.01.2019 00:15:00</t>
  </si>
  <si>
    <t>31.01.2019 00:30:00</t>
  </si>
  <si>
    <t>31.01.2019 00:45:00</t>
  </si>
  <si>
    <t>31.01.2019 01:00:00</t>
  </si>
  <si>
    <t>31.01.2019 01:15:00</t>
  </si>
  <si>
    <t>31.01.2019 01:30:00</t>
  </si>
  <si>
    <t>31.01.2019 01:45:00</t>
  </si>
  <si>
    <t>31.01.2019 02:00:00</t>
  </si>
  <si>
    <t>31.01.2019 02:15:00</t>
  </si>
  <si>
    <t>31.01.2019 02:30:00</t>
  </si>
  <si>
    <t>31.01.2019 02:45:00</t>
  </si>
  <si>
    <t>31.01.2019 03:00:00</t>
  </si>
  <si>
    <t>31.01.2019 03:15:00</t>
  </si>
  <si>
    <t>31.01.2019 03:30:00</t>
  </si>
  <si>
    <t>31.01.2019 03:45:00</t>
  </si>
  <si>
    <t>31.01.2019 04:00:00</t>
  </si>
  <si>
    <t>31.01.2019 04:15:00</t>
  </si>
  <si>
    <t>31.01.2019 04:30:00</t>
  </si>
  <si>
    <t>31.01.2019 04:45:00</t>
  </si>
  <si>
    <t>31.01.2019 05:00:00</t>
  </si>
  <si>
    <t>31.01.2019 05:15:00</t>
  </si>
  <si>
    <t>31.01.2019 05:30:00</t>
  </si>
  <si>
    <t>31.01.2019 05:45:00</t>
  </si>
  <si>
    <t>31.01.2019 06:00:00</t>
  </si>
  <si>
    <t>31.01.2019 06:15:00</t>
  </si>
  <si>
    <t>31.01.2019 06:30:00</t>
  </si>
  <si>
    <t>31.01.2019 06:45:00</t>
  </si>
  <si>
    <t>31.01.2019 07:00:00</t>
  </si>
  <si>
    <t>31.01.2019 07:15:00</t>
  </si>
  <si>
    <t>31.01.2019 07:30:00</t>
  </si>
  <si>
    <t>31.01.2019 07:45:00</t>
  </si>
  <si>
    <t>31.01.2019 08:00:00</t>
  </si>
  <si>
    <t>31.01.2019 08:15:00</t>
  </si>
  <si>
    <t>31.01.2019 08:30:00</t>
  </si>
  <si>
    <t>31.01.2019 08:45:00</t>
  </si>
  <si>
    <t>31.01.2019 09:00:00</t>
  </si>
  <si>
    <t>31.01.2019 09:15:00</t>
  </si>
  <si>
    <t>31.01.2019 09:30:00</t>
  </si>
  <si>
    <t>31.01.2019 09:45:00</t>
  </si>
  <si>
    <t>31.01.2019 10:00:00</t>
  </si>
  <si>
    <t>31.01.2019 10:15:00</t>
  </si>
  <si>
    <t>31.01.2019 10:30:00</t>
  </si>
  <si>
    <t>31.01.2019 10:45:00</t>
  </si>
  <si>
    <t>31.01.2019 11:00:00</t>
  </si>
  <si>
    <t>31.01.2019 11:15:00</t>
  </si>
  <si>
    <t>31.01.2019 11:30:00</t>
  </si>
  <si>
    <t>31.01.2019 11:45:00</t>
  </si>
  <si>
    <t>31.01.2019 12:00:00</t>
  </si>
  <si>
    <t>31.01.2019 12:15:00</t>
  </si>
  <si>
    <t>31.01.2019 12:30:00</t>
  </si>
  <si>
    <t>31.01.2019 12:45:00</t>
  </si>
  <si>
    <t>31.01.2019 13:00:00</t>
  </si>
  <si>
    <t>31.01.2019 13:15:00</t>
  </si>
  <si>
    <t>31.01.2019 13:30:00</t>
  </si>
  <si>
    <t>31.01.2019 13:45:00</t>
  </si>
  <si>
    <t>31.01.2019 14:00:00</t>
  </si>
  <si>
    <t>31.01.2019 14:15:00</t>
  </si>
  <si>
    <t>31.01.2019 14:30:00</t>
  </si>
  <si>
    <t>31.01.2019 14:45:00</t>
  </si>
  <si>
    <t>31.01.2019 15:00:00</t>
  </si>
  <si>
    <t>31.01.2019 15:15:00</t>
  </si>
  <si>
    <t>31.01.2019 15:30:00</t>
  </si>
  <si>
    <t>31.01.2019 15:45:00</t>
  </si>
  <si>
    <t>31.01.2019 16:00:00</t>
  </si>
  <si>
    <t>31.01.2019 16:15:00</t>
  </si>
  <si>
    <t>31.01.2019 16:30:00</t>
  </si>
  <si>
    <t>31.01.2019 16:45:00</t>
  </si>
  <si>
    <t>31.01.2019 17:00:00</t>
  </si>
  <si>
    <t>31.01.2019 17:15:00</t>
  </si>
  <si>
    <t>31.01.2019 17:30:00</t>
  </si>
  <si>
    <t>31.01.2019 17:45:00</t>
  </si>
  <si>
    <t>31.01.2019 18:00:00</t>
  </si>
  <si>
    <t>31.01.2019 18:15:00</t>
  </si>
  <si>
    <t>31.01.2019 18:30:00</t>
  </si>
  <si>
    <t>31.01.2019 18:45:00</t>
  </si>
  <si>
    <t>31.01.2019 19:00:00</t>
  </si>
  <si>
    <t>31.01.2019 19:15:00</t>
  </si>
  <si>
    <t>31.01.2019 19:30:00</t>
  </si>
  <si>
    <t>31.01.2019 19:45:00</t>
  </si>
  <si>
    <t>31.01.2019 20:00:00</t>
  </si>
  <si>
    <t>31.01.2019 20:15:00</t>
  </si>
  <si>
    <t>31.01.2019 20:30:00</t>
  </si>
  <si>
    <t>31.01.2019 20:45:00</t>
  </si>
  <si>
    <t>31.01.2019 21:00:00</t>
  </si>
  <si>
    <t>31.01.2019 21:15:00</t>
  </si>
  <si>
    <t>31.01.2019 21:30:00</t>
  </si>
  <si>
    <t>31.01.2019 21:45:00</t>
  </si>
  <si>
    <t>31.01.2019 22:00:00</t>
  </si>
  <si>
    <t>31.01.2019 22:15:00</t>
  </si>
  <si>
    <t>31.01.2019 22:30:00</t>
  </si>
  <si>
    <t>31.01.2019 22:45:00</t>
  </si>
  <si>
    <t>31.01.2019 23:00:00</t>
  </si>
  <si>
    <t>31.01.2019 23:15:00</t>
  </si>
  <si>
    <t>31.01.2019 23:30:00</t>
  </si>
  <si>
    <t>31.01.2019 23:45:00</t>
  </si>
  <si>
    <t>01.02.2019 00:00:00</t>
  </si>
  <si>
    <t>01.02.2019 00:15:00</t>
  </si>
  <si>
    <t>01.02.2019 00:30:00</t>
  </si>
  <si>
    <t>01.02.2019 00:45:00</t>
  </si>
  <si>
    <t>01.02.2019 01:00:00</t>
  </si>
  <si>
    <t>01.02.2019 01:15:00</t>
  </si>
  <si>
    <t>01.02.2019 01:30:00</t>
  </si>
  <si>
    <t>01.02.2019 01:45:00</t>
  </si>
  <si>
    <t>01.02.2019 02:00:00</t>
  </si>
  <si>
    <t>01.02.2019 02:15:00</t>
  </si>
  <si>
    <t>01.02.2019 02:30:00</t>
  </si>
  <si>
    <t>01.02.2019 02:45:00</t>
  </si>
  <si>
    <t>01.02.2019 03:00:00</t>
  </si>
  <si>
    <t>01.02.2019 03:15:00</t>
  </si>
  <si>
    <t>01.02.2019 03:30:00</t>
  </si>
  <si>
    <t>01.02.2019 03:45:00</t>
  </si>
  <si>
    <t>01.02.2019 04:00:00</t>
  </si>
  <si>
    <t>01.02.2019 04:15:00</t>
  </si>
  <si>
    <t>01.02.2019 04:30:00</t>
  </si>
  <si>
    <t>01.02.2019 04:45:00</t>
  </si>
  <si>
    <t>01.02.2019 05:00:00</t>
  </si>
  <si>
    <t>01.02.2019 05:15:00</t>
  </si>
  <si>
    <t>01.02.2019 05:30:00</t>
  </si>
  <si>
    <t>01.02.2019 05:45:00</t>
  </si>
  <si>
    <t>01.02.2019 06:00:00</t>
  </si>
  <si>
    <t>01.02.2019 06:15:00</t>
  </si>
  <si>
    <t>01.02.2019 06:30:00</t>
  </si>
  <si>
    <t>01.02.2019 06:45:00</t>
  </si>
  <si>
    <t>01.02.2019 07:00:00</t>
  </si>
  <si>
    <t>01.02.2019 07:15:00</t>
  </si>
  <si>
    <t>01.02.2019 07:30:00</t>
  </si>
  <si>
    <t>01.02.2019 07:45:00</t>
  </si>
  <si>
    <t>01.02.2019 08:00:00</t>
  </si>
  <si>
    <t>01.02.2019 08:15:00</t>
  </si>
  <si>
    <t>01.02.2019 08:30:00</t>
  </si>
  <si>
    <t>01.02.2019 08:45:00</t>
  </si>
  <si>
    <t>01.02.2019 09:00:00</t>
  </si>
  <si>
    <t>01.02.2019 09:15:00</t>
  </si>
  <si>
    <t>01.02.2019 09:30:00</t>
  </si>
  <si>
    <t>01.02.2019 09:45:00</t>
  </si>
  <si>
    <t>01.02.2019 10:00:00</t>
  </si>
  <si>
    <t>01.02.2019 10:15:00</t>
  </si>
  <si>
    <t>01.02.2019 10:30:00</t>
  </si>
  <si>
    <t>01.02.2019 10:45:00</t>
  </si>
  <si>
    <t>01.02.2019 11:00:00</t>
  </si>
  <si>
    <t>01.02.2019 11:15:00</t>
  </si>
  <si>
    <t>01.02.2019 11:30:00</t>
  </si>
  <si>
    <t>01.02.2019 11:45:00</t>
  </si>
  <si>
    <t>01.02.2019 12:00:00</t>
  </si>
  <si>
    <t>01.02.2019 12:15:00</t>
  </si>
  <si>
    <t>01.02.2019 12:30:00</t>
  </si>
  <si>
    <t>01.02.2019 12:45:00</t>
  </si>
  <si>
    <t>01.02.2019 13:00:00</t>
  </si>
  <si>
    <t>01.02.2019 13:15:00</t>
  </si>
  <si>
    <t>01.02.2019 13:30:00</t>
  </si>
  <si>
    <t>01.02.2019 13:45:00</t>
  </si>
  <si>
    <t>01.02.2019 14:00:00</t>
  </si>
  <si>
    <t>01.02.2019 14:15:00</t>
  </si>
  <si>
    <t>01.02.2019 14:30:00</t>
  </si>
  <si>
    <t>01.02.2019 14:45:00</t>
  </si>
  <si>
    <t>01.02.2019 15:00:00</t>
  </si>
  <si>
    <t>01.02.2019 15:15:00</t>
  </si>
  <si>
    <t>01.02.2019 15:30:00</t>
  </si>
  <si>
    <t>01.02.2019 15:45:00</t>
  </si>
  <si>
    <t>01.02.2019 16:00:00</t>
  </si>
  <si>
    <t>01.02.2019 16:15:00</t>
  </si>
  <si>
    <t>01.02.2019 16:30:00</t>
  </si>
  <si>
    <t>01.02.2019 16:45:00</t>
  </si>
  <si>
    <t>01.02.2019 17:00:00</t>
  </si>
  <si>
    <t>01.02.2019 17:15:00</t>
  </si>
  <si>
    <t>01.02.2019 17:30:00</t>
  </si>
  <si>
    <t>01.02.2019 17:45:00</t>
  </si>
  <si>
    <t>01.02.2019 18:00:00</t>
  </si>
  <si>
    <t>01.02.2019 18:15:00</t>
  </si>
  <si>
    <t>01.02.2019 18:30:00</t>
  </si>
  <si>
    <t>01.02.2019 18:45:00</t>
  </si>
  <si>
    <t>01.02.2019 19:00:00</t>
  </si>
  <si>
    <t>01.02.2019 19:15:00</t>
  </si>
  <si>
    <t>01.02.2019 19:30:00</t>
  </si>
  <si>
    <t>01.02.2019 19:45:00</t>
  </si>
  <si>
    <t>01.02.2019 20:00:00</t>
  </si>
  <si>
    <t>01.02.2019 20:15:00</t>
  </si>
  <si>
    <t>01.02.2019 20:30:00</t>
  </si>
  <si>
    <t>01.02.2019 20:45:00</t>
  </si>
  <si>
    <t>01.02.2019 21:00:00</t>
  </si>
  <si>
    <t>01.02.2019 21:15:00</t>
  </si>
  <si>
    <t>01.02.2019 21:30:00</t>
  </si>
  <si>
    <t>01.02.2019 21:45:00</t>
  </si>
  <si>
    <t>01.02.2019 22:00:00</t>
  </si>
  <si>
    <t>01.02.2019 22:15:00</t>
  </si>
  <si>
    <t>01.02.2019 22:30:00</t>
  </si>
  <si>
    <t>01.02.2019 22:45:00</t>
  </si>
  <si>
    <t>01.02.2019 23:00:00</t>
  </si>
  <si>
    <t>01.02.2019 23:15:00</t>
  </si>
  <si>
    <t>01.02.2019 23:30:00</t>
  </si>
  <si>
    <t>01.02.2019 23:45:00</t>
  </si>
  <si>
    <t>02.02.2019 00:00:00</t>
  </si>
  <si>
    <t>02.02.2019 00:15:00</t>
  </si>
  <si>
    <t>02.02.2019 00:30:00</t>
  </si>
  <si>
    <t>02.02.2019 00:45:00</t>
  </si>
  <si>
    <t>02.02.2019 01:00:00</t>
  </si>
  <si>
    <t>02.02.2019 01:15:00</t>
  </si>
  <si>
    <t>02.02.2019 01:30:00</t>
  </si>
  <si>
    <t>02.02.2019 01:45:00</t>
  </si>
  <si>
    <t>02.02.2019 02:00:00</t>
  </si>
  <si>
    <t>02.02.2019 02:15:00</t>
  </si>
  <si>
    <t>02.02.2019 02:30:00</t>
  </si>
  <si>
    <t>02.02.2019 02:45:00</t>
  </si>
  <si>
    <t>02.02.2019 03:00:00</t>
  </si>
  <si>
    <t>02.02.2019 03:15:00</t>
  </si>
  <si>
    <t>02.02.2019 03:30:00</t>
  </si>
  <si>
    <t>02.02.2019 03:45:00</t>
  </si>
  <si>
    <t>02.02.2019 04:00:00</t>
  </si>
  <si>
    <t>02.02.2019 04:15:00</t>
  </si>
  <si>
    <t>02.02.2019 04:30:00</t>
  </si>
  <si>
    <t>02.02.2019 04:45:00</t>
  </si>
  <si>
    <t>02.02.2019 05:00:00</t>
  </si>
  <si>
    <t>02.02.2019 05:15:00</t>
  </si>
  <si>
    <t>02.02.2019 05:30:00</t>
  </si>
  <si>
    <t>02.02.2019 05:45:00</t>
  </si>
  <si>
    <t>02.02.2019 06:00:00</t>
  </si>
  <si>
    <t>02.02.2019 06:15:00</t>
  </si>
  <si>
    <t>02.02.2019 06:30:00</t>
  </si>
  <si>
    <t>02.02.2019 06:45:00</t>
  </si>
  <si>
    <t>02.02.2019 07:00:00</t>
  </si>
  <si>
    <t>02.02.2019 07:15:00</t>
  </si>
  <si>
    <t>02.02.2019 07:30:00</t>
  </si>
  <si>
    <t>02.02.2019 07:45:00</t>
  </si>
  <si>
    <t>02.02.2019 08:00:00</t>
  </si>
  <si>
    <t>02.02.2019 08:15:00</t>
  </si>
  <si>
    <t>02.02.2019 08:30:00</t>
  </si>
  <si>
    <t>02.02.2019 08:45:00</t>
  </si>
  <si>
    <t>02.02.2019 09:00:00</t>
  </si>
  <si>
    <t>02.02.2019 09:15:00</t>
  </si>
  <si>
    <t>02.02.2019 09:30:00</t>
  </si>
  <si>
    <t>02.02.2019 09:45:00</t>
  </si>
  <si>
    <t>02.02.2019 10:00:00</t>
  </si>
  <si>
    <t>02.02.2019 10:15:00</t>
  </si>
  <si>
    <t>02.02.2019 10:30:00</t>
  </si>
  <si>
    <t>02.02.2019 10:45:00</t>
  </si>
  <si>
    <t>02.02.2019 11:00:00</t>
  </si>
  <si>
    <t>02.02.2019 11:15:00</t>
  </si>
  <si>
    <t>02.02.2019 11:30:00</t>
  </si>
  <si>
    <t>02.02.2019 11:45:00</t>
  </si>
  <si>
    <t>02.02.2019 12:00:00</t>
  </si>
  <si>
    <t>02.02.2019 12:15:00</t>
  </si>
  <si>
    <t>02.02.2019 12:30:00</t>
  </si>
  <si>
    <t>02.02.2019 12:45:00</t>
  </si>
  <si>
    <t>02.02.2019 13:00:00</t>
  </si>
  <si>
    <t>02.02.2019 13:15:00</t>
  </si>
  <si>
    <t>02.02.2019 13:30:00</t>
  </si>
  <si>
    <t>02.02.2019 13:45:00</t>
  </si>
  <si>
    <t>02.02.2019 14:00:00</t>
  </si>
  <si>
    <t>02.02.2019 14:15:00</t>
  </si>
  <si>
    <t>02.02.2019 14:30:00</t>
  </si>
  <si>
    <t>02.02.2019 14:45:00</t>
  </si>
  <si>
    <t>02.02.2019 15:00:00</t>
  </si>
  <si>
    <t>02.02.2019 15:15:00</t>
  </si>
  <si>
    <t>02.02.2019 15:30:00</t>
  </si>
  <si>
    <t>02.02.2019 15:45:00</t>
  </si>
  <si>
    <t>02.02.2019 16:00:00</t>
  </si>
  <si>
    <t>02.02.2019 16:15:00</t>
  </si>
  <si>
    <t>02.02.2019 16:30:00</t>
  </si>
  <si>
    <t>02.02.2019 16:45:00</t>
  </si>
  <si>
    <t>02.02.2019 17:00:00</t>
  </si>
  <si>
    <t>02.02.2019 17:15:00</t>
  </si>
  <si>
    <t>02.02.2019 17:30:00</t>
  </si>
  <si>
    <t>02.02.2019 17:45:00</t>
  </si>
  <si>
    <t>02.02.2019 18:00:00</t>
  </si>
  <si>
    <t>02.02.2019 18:15:00</t>
  </si>
  <si>
    <t>02.02.2019 18:30:00</t>
  </si>
  <si>
    <t>02.02.2019 18:45:00</t>
  </si>
  <si>
    <t>02.02.2019 19:00:00</t>
  </si>
  <si>
    <t>02.02.2019 19:15:00</t>
  </si>
  <si>
    <t>02.02.2019 19:30:00</t>
  </si>
  <si>
    <t>02.02.2019 19:45:00</t>
  </si>
  <si>
    <t>02.02.2019 20:00:00</t>
  </si>
  <si>
    <t>02.02.2019 20:15:00</t>
  </si>
  <si>
    <t>02.02.2019 20:30:00</t>
  </si>
  <si>
    <t>02.02.2019 20:45:00</t>
  </si>
  <si>
    <t>02.02.2019 21:00:00</t>
  </si>
  <si>
    <t>02.02.2019 21:15:00</t>
  </si>
  <si>
    <t>02.02.2019 21:30:00</t>
  </si>
  <si>
    <t>02.02.2019 21:45:00</t>
  </si>
  <si>
    <t>02.02.2019 22:00:00</t>
  </si>
  <si>
    <t>02.02.2019 22:15:00</t>
  </si>
  <si>
    <t>02.02.2019 22:30:00</t>
  </si>
  <si>
    <t>02.02.2019 22:45:00</t>
  </si>
  <si>
    <t>02.02.2019 23:00:00</t>
  </si>
  <si>
    <t>02.02.2019 23:15:00</t>
  </si>
  <si>
    <t>02.02.2019 23:30:00</t>
  </si>
  <si>
    <t>02.02.2019 23:45:00</t>
  </si>
  <si>
    <t>03.02.2019 00:00:00</t>
  </si>
  <si>
    <t>03.02.2019 00:15:00</t>
  </si>
  <si>
    <t>03.02.2019 00:30:00</t>
  </si>
  <si>
    <t>03.02.2019 00:45:00</t>
  </si>
  <si>
    <t>03.02.2019 01:00:00</t>
  </si>
  <si>
    <t>03.02.2019 01:15:00</t>
  </si>
  <si>
    <t>03.02.2019 01:30:00</t>
  </si>
  <si>
    <t>03.02.2019 01:45:00</t>
  </si>
  <si>
    <t>03.02.2019 02:00:00</t>
  </si>
  <si>
    <t>03.02.2019 02:15:00</t>
  </si>
  <si>
    <t>03.02.2019 02:30:00</t>
  </si>
  <si>
    <t>03.02.2019 02:45:00</t>
  </si>
  <si>
    <t>03.02.2019 03:00:00</t>
  </si>
  <si>
    <t>03.02.2019 03:15:00</t>
  </si>
  <si>
    <t>03.02.2019 03:30:00</t>
  </si>
  <si>
    <t>03.02.2019 03:45:00</t>
  </si>
  <si>
    <t>03.02.2019 04:00:00</t>
  </si>
  <si>
    <t>03.02.2019 04:15:00</t>
  </si>
  <si>
    <t>03.02.2019 04:30:00</t>
  </si>
  <si>
    <t>03.02.2019 04:45:00</t>
  </si>
  <si>
    <t>03.02.2019 05:00:00</t>
  </si>
  <si>
    <t>03.02.2019 05:15:00</t>
  </si>
  <si>
    <t>03.02.2019 05:30:00</t>
  </si>
  <si>
    <t>03.02.2019 05:45:00</t>
  </si>
  <si>
    <t>03.02.2019 06:00:00</t>
  </si>
  <si>
    <t>03.02.2019 06:15:00</t>
  </si>
  <si>
    <t>03.02.2019 06:30:00</t>
  </si>
  <si>
    <t>03.02.2019 06:45:00</t>
  </si>
  <si>
    <t>03.02.2019 07:00:00</t>
  </si>
  <si>
    <t>03.02.2019 07:15:00</t>
  </si>
  <si>
    <t>03.02.2019 07:30:00</t>
  </si>
  <si>
    <t>03.02.2019 07:45:00</t>
  </si>
  <si>
    <t>03.02.2019 08:00:00</t>
  </si>
  <si>
    <t>03.02.2019 08:15:00</t>
  </si>
  <si>
    <t>03.02.2019 08:30:00</t>
  </si>
  <si>
    <t>03.02.2019 08:45:00</t>
  </si>
  <si>
    <t>03.02.2019 09:00:00</t>
  </si>
  <si>
    <t>03.02.2019 09:15:00</t>
  </si>
  <si>
    <t>03.02.2019 09:30:00</t>
  </si>
  <si>
    <t>03.02.2019 09:45:00</t>
  </si>
  <si>
    <t>03.02.2019 10:00:00</t>
  </si>
  <si>
    <t>03.02.2019 10:15:00</t>
  </si>
  <si>
    <t>03.02.2019 10:30:00</t>
  </si>
  <si>
    <t>03.02.2019 10:45:00</t>
  </si>
  <si>
    <t>03.02.2019 11:00:00</t>
  </si>
  <si>
    <t>03.02.2019 11:15:00</t>
  </si>
  <si>
    <t>03.02.2019 11:30:00</t>
  </si>
  <si>
    <t>03.02.2019 11:45:00</t>
  </si>
  <si>
    <t>03.02.2019 12:00:00</t>
  </si>
  <si>
    <t>03.02.2019 12:15:00</t>
  </si>
  <si>
    <t>03.02.2019 12:30:00</t>
  </si>
  <si>
    <t>03.02.2019 12:45:00</t>
  </si>
  <si>
    <t>03.02.2019 13:00:00</t>
  </si>
  <si>
    <t>03.02.2019 13:15:00</t>
  </si>
  <si>
    <t>03.02.2019 13:30:00</t>
  </si>
  <si>
    <t>03.02.2019 13:45:00</t>
  </si>
  <si>
    <t>03.02.2019 14:00:00</t>
  </si>
  <si>
    <t>03.02.2019 14:15:00</t>
  </si>
  <si>
    <t>03.02.2019 14:30:00</t>
  </si>
  <si>
    <t>03.02.2019 14:45:00</t>
  </si>
  <si>
    <t>03.02.2019 15:00:00</t>
  </si>
  <si>
    <t>03.02.2019 15:15:00</t>
  </si>
  <si>
    <t>03.02.2019 15:30:00</t>
  </si>
  <si>
    <t>03.02.2019 15:45:00</t>
  </si>
  <si>
    <t>03.02.2019 16:00:00</t>
  </si>
  <si>
    <t>03.02.2019 16:15:00</t>
  </si>
  <si>
    <t>03.02.2019 16:30:00</t>
  </si>
  <si>
    <t>03.02.2019 16:45:00</t>
  </si>
  <si>
    <t>03.02.2019 17:00:00</t>
  </si>
  <si>
    <t>03.02.2019 17:15:00</t>
  </si>
  <si>
    <t>03.02.2019 17:30:00</t>
  </si>
  <si>
    <t>03.02.2019 17:45:00</t>
  </si>
  <si>
    <t>03.02.2019 18:00:00</t>
  </si>
  <si>
    <t>03.02.2019 18:15:00</t>
  </si>
  <si>
    <t>03.02.2019 18:30:00</t>
  </si>
  <si>
    <t>03.02.2019 18:45:00</t>
  </si>
  <si>
    <t>03.02.2019 19:00:00</t>
  </si>
  <si>
    <t>03.02.2019 19:15:00</t>
  </si>
  <si>
    <t>03.02.2019 19:30:00</t>
  </si>
  <si>
    <t>03.02.2019 19:45:00</t>
  </si>
  <si>
    <t>03.02.2019 20:00:00</t>
  </si>
  <si>
    <t>03.02.2019 20:15:00</t>
  </si>
  <si>
    <t>03.02.2019 20:30:00</t>
  </si>
  <si>
    <t>03.02.2019 20:45:00</t>
  </si>
  <si>
    <t>03.02.2019 21:00:00</t>
  </si>
  <si>
    <t>03.02.2019 21:15:00</t>
  </si>
  <si>
    <t>03.02.2019 21:30:00</t>
  </si>
  <si>
    <t>03.02.2019 21:45:00</t>
  </si>
  <si>
    <t>03.02.2019 22:00:00</t>
  </si>
  <si>
    <t>03.02.2019 22:15:00</t>
  </si>
  <si>
    <t>03.02.2019 22:30:00</t>
  </si>
  <si>
    <t>03.02.2019 22:45:00</t>
  </si>
  <si>
    <t>03.02.2019 23:00:00</t>
  </si>
  <si>
    <t>03.02.2019 23:15:00</t>
  </si>
  <si>
    <t>03.02.2019 23:30:00</t>
  </si>
  <si>
    <t>03.02.2019 23:45:00</t>
  </si>
  <si>
    <t>04.02.2019 00:00:00</t>
  </si>
  <si>
    <t>04.02.2019 00:15:00</t>
  </si>
  <si>
    <t>04.02.2019 00:30:00</t>
  </si>
  <si>
    <t>04.02.2019 00:45:00</t>
  </si>
  <si>
    <t>04.02.2019 01:00:00</t>
  </si>
  <si>
    <t>04.02.2019 01:15:00</t>
  </si>
  <si>
    <t>04.02.2019 01:30:00</t>
  </si>
  <si>
    <t>04.02.2019 01:45:00</t>
  </si>
  <si>
    <t>04.02.2019 02:00:00</t>
  </si>
  <si>
    <t>04.02.2019 02:15:00</t>
  </si>
  <si>
    <t>04.02.2019 02:30:00</t>
  </si>
  <si>
    <t>04.02.2019 02:45:00</t>
  </si>
  <si>
    <t>04.02.2019 03:00:00</t>
  </si>
  <si>
    <t>04.02.2019 03:15:00</t>
  </si>
  <si>
    <t>04.02.2019 03:30:00</t>
  </si>
  <si>
    <t>04.02.2019 03:45:00</t>
  </si>
  <si>
    <t>04.02.2019 04:00:00</t>
  </si>
  <si>
    <t>04.02.2019 04:15:00</t>
  </si>
  <si>
    <t>04.02.2019 04:30:00</t>
  </si>
  <si>
    <t>04.02.2019 04:45:00</t>
  </si>
  <si>
    <t>04.02.2019 05:00:00</t>
  </si>
  <si>
    <t>04.02.2019 05:15:00</t>
  </si>
  <si>
    <t>04.02.2019 05:30:00</t>
  </si>
  <si>
    <t>04.02.2019 05:45:00</t>
  </si>
  <si>
    <t>04.02.2019 06:00:00</t>
  </si>
  <si>
    <t>04.02.2019 06:15:00</t>
  </si>
  <si>
    <t>04.02.2019 06:30:00</t>
  </si>
  <si>
    <t>04.02.2019 06:45:00</t>
  </si>
  <si>
    <t>04.02.2019 07:00:00</t>
  </si>
  <si>
    <t>04.02.2019 07:15:00</t>
  </si>
  <si>
    <t>04.02.2019 07:30:00</t>
  </si>
  <si>
    <t>04.02.2019 07:45:00</t>
  </si>
  <si>
    <t>04.02.2019 08:00:00</t>
  </si>
  <si>
    <t>04.02.2019 08:15:00</t>
  </si>
  <si>
    <t>04.02.2019 08:30:00</t>
  </si>
  <si>
    <t>04.02.2019 08:45:00</t>
  </si>
  <si>
    <t>04.02.2019 09:00:00</t>
  </si>
  <si>
    <t>04.02.2019 09:15:00</t>
  </si>
  <si>
    <t>04.02.2019 09:30:00</t>
  </si>
  <si>
    <t>04.02.2019 09:45:00</t>
  </si>
  <si>
    <t>04.02.2019 10:00:00</t>
  </si>
  <si>
    <t>04.02.2019 10:15:00</t>
  </si>
  <si>
    <t>04.02.2019 10:30:00</t>
  </si>
  <si>
    <t>04.02.2019 10:45:00</t>
  </si>
  <si>
    <t>04.02.2019 11:00:00</t>
  </si>
  <si>
    <t>04.02.2019 11:15:00</t>
  </si>
  <si>
    <t>04.02.2019 11:30:00</t>
  </si>
  <si>
    <t>04.02.2019 11:45:00</t>
  </si>
  <si>
    <t>04.02.2019 12:00:00</t>
  </si>
  <si>
    <t>04.02.2019 12:15:00</t>
  </si>
  <si>
    <t>04.02.2019 12:30:00</t>
  </si>
  <si>
    <t>04.02.2019 12:45:00</t>
  </si>
  <si>
    <t>04.02.2019 13:00:00</t>
  </si>
  <si>
    <t>04.02.2019 13:15:00</t>
  </si>
  <si>
    <t>04.02.2019 13:30:00</t>
  </si>
  <si>
    <t>04.02.2019 13:45:00</t>
  </si>
  <si>
    <t>04.02.2019 14:00:00</t>
  </si>
  <si>
    <t>04.02.2019 14:15:00</t>
  </si>
  <si>
    <t>04.02.2019 14:30:00</t>
  </si>
  <si>
    <t>04.02.2019 14:45:00</t>
  </si>
  <si>
    <t>04.02.2019 15:00:00</t>
  </si>
  <si>
    <t>04.02.2019 15:15:00</t>
  </si>
  <si>
    <t>04.02.2019 15:30:00</t>
  </si>
  <si>
    <t>04.02.2019 15:45:00</t>
  </si>
  <si>
    <t>04.02.2019 16:00:00</t>
  </si>
  <si>
    <t>04.02.2019 16:15:00</t>
  </si>
  <si>
    <t>04.02.2019 16:30:00</t>
  </si>
  <si>
    <t>04.02.2019 16:45:00</t>
  </si>
  <si>
    <t>04.02.2019 17:00:00</t>
  </si>
  <si>
    <t>04.02.2019 17:15:00</t>
  </si>
  <si>
    <t>04.02.2019 17:30:00</t>
  </si>
  <si>
    <t>04.02.2019 17:45:00</t>
  </si>
  <si>
    <t>04.02.2019 18:00:00</t>
  </si>
  <si>
    <t>04.02.2019 18:15:00</t>
  </si>
  <si>
    <t>04.02.2019 18:30:00</t>
  </si>
  <si>
    <t>04.02.2019 18:45:00</t>
  </si>
  <si>
    <t>04.02.2019 19:00:00</t>
  </si>
  <si>
    <t>04.02.2019 19:15:00</t>
  </si>
  <si>
    <t>04.02.2019 19:30:00</t>
  </si>
  <si>
    <t>04.02.2019 19:45:00</t>
  </si>
  <si>
    <t>04.02.2019 20:00:00</t>
  </si>
  <si>
    <t>04.02.2019 20:15:00</t>
  </si>
  <si>
    <t>04.02.2019 20:30:00</t>
  </si>
  <si>
    <t>04.02.2019 20:45:00</t>
  </si>
  <si>
    <t>04.02.2019 21:00:00</t>
  </si>
  <si>
    <t>04.02.2019 21:15:00</t>
  </si>
  <si>
    <t>04.02.2019 21:30:00</t>
  </si>
  <si>
    <t>04.02.2019 21:45:00</t>
  </si>
  <si>
    <t>04.02.2019 22:00:00</t>
  </si>
  <si>
    <t>04.02.2019 22:15:00</t>
  </si>
  <si>
    <t>04.02.2019 22:30:00</t>
  </si>
  <si>
    <t>04.02.2019 22:45:00</t>
  </si>
  <si>
    <t>04.02.2019 23:00:00</t>
  </si>
  <si>
    <t>04.02.2019 23:15:00</t>
  </si>
  <si>
    <t>04.02.2019 23:30:00</t>
  </si>
  <si>
    <t>04.02.2019 23:45:00</t>
  </si>
  <si>
    <t>05.02.2019 00:00:00</t>
  </si>
  <si>
    <t>05.02.2019 00:15:00</t>
  </si>
  <si>
    <t>05.02.2019 00:30:00</t>
  </si>
  <si>
    <t>05.02.2019 00:45:00</t>
  </si>
  <si>
    <t>05.02.2019 01:00:00</t>
  </si>
  <si>
    <t>05.02.2019 01:15:00</t>
  </si>
  <si>
    <t>05.02.2019 01:30:00</t>
  </si>
  <si>
    <t>05.02.2019 01:45:00</t>
  </si>
  <si>
    <t>05.02.2019 02:00:00</t>
  </si>
  <si>
    <t>05.02.2019 02:15:00</t>
  </si>
  <si>
    <t>05.02.2019 02:30:00</t>
  </si>
  <si>
    <t>05.02.2019 02:45:00</t>
  </si>
  <si>
    <t>05.02.2019 03:00:00</t>
  </si>
  <si>
    <t>05.02.2019 03:15:00</t>
  </si>
  <si>
    <t>05.02.2019 03:30:00</t>
  </si>
  <si>
    <t>05.02.2019 03:45:00</t>
  </si>
  <si>
    <t>05.02.2019 04:00:00</t>
  </si>
  <si>
    <t>05.02.2019 04:15:00</t>
  </si>
  <si>
    <t>05.02.2019 04:30:00</t>
  </si>
  <si>
    <t>05.02.2019 04:45:00</t>
  </si>
  <si>
    <t>05.02.2019 05:00:00</t>
  </si>
  <si>
    <t>05.02.2019 05:15:00</t>
  </si>
  <si>
    <t>05.02.2019 05:30:00</t>
  </si>
  <si>
    <t>05.02.2019 05:45:00</t>
  </si>
  <si>
    <t>05.02.2019 06:00:00</t>
  </si>
  <si>
    <t>05.02.2019 06:15:00</t>
  </si>
  <si>
    <t>05.02.2019 06:30:00</t>
  </si>
  <si>
    <t>05.02.2019 06:45:00</t>
  </si>
  <si>
    <t>05.02.2019 07:00:00</t>
  </si>
  <si>
    <t>05.02.2019 07:15:00</t>
  </si>
  <si>
    <t>05.02.2019 07:30:00</t>
  </si>
  <si>
    <t>05.02.2019 07:45:00</t>
  </si>
  <si>
    <t>05.02.2019 08:00:00</t>
  </si>
  <si>
    <t>05.02.2019 08:15:00</t>
  </si>
  <si>
    <t>05.02.2019 08:30:00</t>
  </si>
  <si>
    <t>05.02.2019 08:45:00</t>
  </si>
  <si>
    <t>05.02.2019 09:00:00</t>
  </si>
  <si>
    <t>05.02.2019 09:15:00</t>
  </si>
  <si>
    <t>05.02.2019 09:30:00</t>
  </si>
  <si>
    <t>05.02.2019 09:45:00</t>
  </si>
  <si>
    <t>05.02.2019 10:00:00</t>
  </si>
  <si>
    <t>05.02.2019 10:15:00</t>
  </si>
  <si>
    <t>05.02.2019 10:30:00</t>
  </si>
  <si>
    <t>05.02.2019 10:45:00</t>
  </si>
  <si>
    <t>05.02.2019 11:00:00</t>
  </si>
  <si>
    <t>05.02.2019 11:15:00</t>
  </si>
  <si>
    <t>05.02.2019 11:30:00</t>
  </si>
  <si>
    <t>05.02.2019 11:45:00</t>
  </si>
  <si>
    <t>05.02.2019 12:00:00</t>
  </si>
  <si>
    <t>05.02.2019 12:15:00</t>
  </si>
  <si>
    <t>05.02.2019 12:30:00</t>
  </si>
  <si>
    <t>05.02.2019 12:45:00</t>
  </si>
  <si>
    <t>05.02.2019 13:00:00</t>
  </si>
  <si>
    <t>05.02.2019 13:15:00</t>
  </si>
  <si>
    <t>05.02.2019 13:30:00</t>
  </si>
  <si>
    <t>05.02.2019 13:45:00</t>
  </si>
  <si>
    <t>05.02.2019 14:00:00</t>
  </si>
  <si>
    <t>05.02.2019 14:15:00</t>
  </si>
  <si>
    <t>05.02.2019 14:30:00</t>
  </si>
  <si>
    <t>05.02.2019 14:45:00</t>
  </si>
  <si>
    <t>05.02.2019 15:00:00</t>
  </si>
  <si>
    <t>05.02.2019 15:15:00</t>
  </si>
  <si>
    <t>05.02.2019 15:30:00</t>
  </si>
  <si>
    <t>05.02.2019 15:45:00</t>
  </si>
  <si>
    <t>05.02.2019 16:00:00</t>
  </si>
  <si>
    <t>05.02.2019 16:15:00</t>
  </si>
  <si>
    <t>05.02.2019 16:30:00</t>
  </si>
  <si>
    <t>05.02.2019 16:45:00</t>
  </si>
  <si>
    <t>05.02.2019 17:00:00</t>
  </si>
  <si>
    <t>05.02.2019 17:15:00</t>
  </si>
  <si>
    <t>05.02.2019 17:30:00</t>
  </si>
  <si>
    <t>05.02.2019 17:45:00</t>
  </si>
  <si>
    <t>05.02.2019 18:00:00</t>
  </si>
  <si>
    <t>05.02.2019 18:15:00</t>
  </si>
  <si>
    <t>05.02.2019 18:30:00</t>
  </si>
  <si>
    <t>05.02.2019 18:45:00</t>
  </si>
  <si>
    <t>05.02.2019 19:00:00</t>
  </si>
  <si>
    <t>05.02.2019 19:15:00</t>
  </si>
  <si>
    <t>05.02.2019 19:30:00</t>
  </si>
  <si>
    <t>05.02.2019 19:45:00</t>
  </si>
  <si>
    <t>05.02.2019 20:00:00</t>
  </si>
  <si>
    <t>05.02.2019 20:15:00</t>
  </si>
  <si>
    <t>05.02.2019 20:30:00</t>
  </si>
  <si>
    <t>05.02.2019 20:45:00</t>
  </si>
  <si>
    <t>05.02.2019 21:00:00</t>
  </si>
  <si>
    <t>05.02.2019 21:15:00</t>
  </si>
  <si>
    <t>05.02.2019 21:30:00</t>
  </si>
  <si>
    <t>05.02.2019 21:45:00</t>
  </si>
  <si>
    <t>05.02.2019 22:00:00</t>
  </si>
  <si>
    <t>05.02.2019 22:15:00</t>
  </si>
  <si>
    <t>05.02.2019 22:30:00</t>
  </si>
  <si>
    <t>05.02.2019 22:45:00</t>
  </si>
  <si>
    <t>05.02.2019 23:00:00</t>
  </si>
  <si>
    <t>05.02.2019 23:15:00</t>
  </si>
  <si>
    <t>05.02.2019 23:30:00</t>
  </si>
  <si>
    <t>05.02.2019 23:45:00</t>
  </si>
  <si>
    <t>06.02.2019 00:00:00</t>
  </si>
  <si>
    <t>06.02.2019 00:15:00</t>
  </si>
  <si>
    <t>06.02.2019 00:30:00</t>
  </si>
  <si>
    <t>06.02.2019 00:45:00</t>
  </si>
  <si>
    <t>06.02.2019 01:00:00</t>
  </si>
  <si>
    <t>06.02.2019 01:15:00</t>
  </si>
  <si>
    <t>06.02.2019 01:30:00</t>
  </si>
  <si>
    <t>06.02.2019 01:45:00</t>
  </si>
  <si>
    <t>06.02.2019 02:00:00</t>
  </si>
  <si>
    <t>06.02.2019 02:15:00</t>
  </si>
  <si>
    <t>06.02.2019 02:30:00</t>
  </si>
  <si>
    <t>06.02.2019 02:45:00</t>
  </si>
  <si>
    <t>06.02.2019 03:00:00</t>
  </si>
  <si>
    <t>06.02.2019 03:15:00</t>
  </si>
  <si>
    <t>06.02.2019 03:30:00</t>
  </si>
  <si>
    <t>06.02.2019 03:45:00</t>
  </si>
  <si>
    <t>06.02.2019 04:00:00</t>
  </si>
  <si>
    <t>06.02.2019 04:15:00</t>
  </si>
  <si>
    <t>06.02.2019 04:30:00</t>
  </si>
  <si>
    <t>06.02.2019 04:45:00</t>
  </si>
  <si>
    <t>06.02.2019 05:00:00</t>
  </si>
  <si>
    <t>06.02.2019 05:15:00</t>
  </si>
  <si>
    <t>06.02.2019 05:30:00</t>
  </si>
  <si>
    <t>06.02.2019 05:45:00</t>
  </si>
  <si>
    <t>06.02.2019 06:00:00</t>
  </si>
  <si>
    <t>06.02.2019 06:15:00</t>
  </si>
  <si>
    <t>06.02.2019 06:30:00</t>
  </si>
  <si>
    <t>06.02.2019 06:45:00</t>
  </si>
  <si>
    <t>06.02.2019 07:00:00</t>
  </si>
  <si>
    <t>06.02.2019 07:15:00</t>
  </si>
  <si>
    <t>06.02.2019 07:30:00</t>
  </si>
  <si>
    <t>06.02.2019 07:45:00</t>
  </si>
  <si>
    <t>06.02.2019 08:00:00</t>
  </si>
  <si>
    <t>06.02.2019 08:15:00</t>
  </si>
  <si>
    <t>06.02.2019 08:30:00</t>
  </si>
  <si>
    <t>06.02.2019 08:45:00</t>
  </si>
  <si>
    <t>06.02.2019 09:00:00</t>
  </si>
  <si>
    <t>06.02.2019 09:15:00</t>
  </si>
  <si>
    <t>06.02.2019 09:30:00</t>
  </si>
  <si>
    <t>06.02.2019 09:45:00</t>
  </si>
  <si>
    <t>06.02.2019 10:00:00</t>
  </si>
  <si>
    <t>06.02.2019 10:15:00</t>
  </si>
  <si>
    <t>06.02.2019 10:30:00</t>
  </si>
  <si>
    <t>06.02.2019 10:45:00</t>
  </si>
  <si>
    <t>06.02.2019 11:00:00</t>
  </si>
  <si>
    <t>06.02.2019 11:15:00</t>
  </si>
  <si>
    <t>06.02.2019 11:30:00</t>
  </si>
  <si>
    <t>06.02.2019 11:45:00</t>
  </si>
  <si>
    <t>06.02.2019 12:00:00</t>
  </si>
  <si>
    <t>06.02.2019 12:15:00</t>
  </si>
  <si>
    <t>06.02.2019 12:30:00</t>
  </si>
  <si>
    <t>06.02.2019 12:45:00</t>
  </si>
  <si>
    <t>06.02.2019 13:00:00</t>
  </si>
  <si>
    <t>06.02.2019 13:15:00</t>
  </si>
  <si>
    <t>06.02.2019 13:30:00</t>
  </si>
  <si>
    <t>06.02.2019 13:45:00</t>
  </si>
  <si>
    <t>06.02.2019 14:00:00</t>
  </si>
  <si>
    <t>06.02.2019 14:15:00</t>
  </si>
  <si>
    <t>06.02.2019 14:30:00</t>
  </si>
  <si>
    <t>06.02.2019 14:45:00</t>
  </si>
  <si>
    <t>06.02.2019 15:00:00</t>
  </si>
  <si>
    <t>06.02.2019 15:15:00</t>
  </si>
  <si>
    <t>06.02.2019 15:30:00</t>
  </si>
  <si>
    <t>06.02.2019 15:45:00</t>
  </si>
  <si>
    <t>06.02.2019 16:00:00</t>
  </si>
  <si>
    <t>06.02.2019 16:15:00</t>
  </si>
  <si>
    <t>06.02.2019 16:30:00</t>
  </si>
  <si>
    <t>06.02.2019 16:45:00</t>
  </si>
  <si>
    <t>06.02.2019 17:00:00</t>
  </si>
  <si>
    <t>06.02.2019 17:15:00</t>
  </si>
  <si>
    <t>06.02.2019 17:30:00</t>
  </si>
  <si>
    <t>06.02.2019 17:45:00</t>
  </si>
  <si>
    <t>06.02.2019 18:00:00</t>
  </si>
  <si>
    <t>06.02.2019 18:15:00</t>
  </si>
  <si>
    <t>06.02.2019 18:30:00</t>
  </si>
  <si>
    <t>06.02.2019 18:45:00</t>
  </si>
  <si>
    <t>06.02.2019 19:00:00</t>
  </si>
  <si>
    <t>06.02.2019 19:15:00</t>
  </si>
  <si>
    <t>06.02.2019 19:30:00</t>
  </si>
  <si>
    <t>06.02.2019 19:45:00</t>
  </si>
  <si>
    <t>06.02.2019 20:00:00</t>
  </si>
  <si>
    <t>06.02.2019 20:15:00</t>
  </si>
  <si>
    <t>06.02.2019 20:30:00</t>
  </si>
  <si>
    <t>06.02.2019 20:45:00</t>
  </si>
  <si>
    <t>06.02.2019 21:00:00</t>
  </si>
  <si>
    <t>06.02.2019 21:15:00</t>
  </si>
  <si>
    <t>06.02.2019 21:30:00</t>
  </si>
  <si>
    <t>06.02.2019 21:45:00</t>
  </si>
  <si>
    <t>06.02.2019 22:00:00</t>
  </si>
  <si>
    <t>06.02.2019 22:15:00</t>
  </si>
  <si>
    <t>06.02.2019 22:30:00</t>
  </si>
  <si>
    <t>06.02.2019 22:45:00</t>
  </si>
  <si>
    <t>06.02.2019 23:00:00</t>
  </si>
  <si>
    <t>06.02.2019 23:15:00</t>
  </si>
  <si>
    <t>06.02.2019 23:30:00</t>
  </si>
  <si>
    <t>06.02.2019 23:45:00</t>
  </si>
  <si>
    <t>07.02.2019 00:00:00</t>
  </si>
  <si>
    <t>07.02.2019 00:15:00</t>
  </si>
  <si>
    <t>07.02.2019 00:30:00</t>
  </si>
  <si>
    <t>07.02.2019 00:45:00</t>
  </si>
  <si>
    <t>07.02.2019 01:00:00</t>
  </si>
  <si>
    <t>07.02.2019 01:15:00</t>
  </si>
  <si>
    <t>07.02.2019 01:30:00</t>
  </si>
  <si>
    <t>07.02.2019 01:45:00</t>
  </si>
  <si>
    <t>07.02.2019 02:00:00</t>
  </si>
  <si>
    <t>07.02.2019 02:15:00</t>
  </si>
  <si>
    <t>07.02.2019 02:30:00</t>
  </si>
  <si>
    <t>07.02.2019 02:45:00</t>
  </si>
  <si>
    <t>07.02.2019 03:00:00</t>
  </si>
  <si>
    <t>07.02.2019 03:15:00</t>
  </si>
  <si>
    <t>07.02.2019 03:30:00</t>
  </si>
  <si>
    <t>07.02.2019 03:45:00</t>
  </si>
  <si>
    <t>07.02.2019 04:00:00</t>
  </si>
  <si>
    <t>07.02.2019 04:15:00</t>
  </si>
  <si>
    <t>07.02.2019 04:30:00</t>
  </si>
  <si>
    <t>07.02.2019 04:45:00</t>
  </si>
  <si>
    <t>07.02.2019 05:00:00</t>
  </si>
  <si>
    <t>07.02.2019 05:15:00</t>
  </si>
  <si>
    <t>07.02.2019 05:30:00</t>
  </si>
  <si>
    <t>07.02.2019 05:45:00</t>
  </si>
  <si>
    <t>07.02.2019 06:00:00</t>
  </si>
  <si>
    <t>07.02.2019 06:15:00</t>
  </si>
  <si>
    <t>07.02.2019 06:30:00</t>
  </si>
  <si>
    <t>07.02.2019 06:45:00</t>
  </si>
  <si>
    <t>07.02.2019 07:00:00</t>
  </si>
  <si>
    <t>07.02.2019 07:15:00</t>
  </si>
  <si>
    <t>07.02.2019 07:30:00</t>
  </si>
  <si>
    <t>07.02.2019 07:45:00</t>
  </si>
  <si>
    <t>07.02.2019 08:00:00</t>
  </si>
  <si>
    <t>07.02.2019 08:15:00</t>
  </si>
  <si>
    <t>07.02.2019 08:30:00</t>
  </si>
  <si>
    <t>07.02.2019 08:45:00</t>
  </si>
  <si>
    <t>07.02.2019 09:00:00</t>
  </si>
  <si>
    <t>07.02.2019 09:15:00</t>
  </si>
  <si>
    <t>07.02.2019 09:30:00</t>
  </si>
  <si>
    <t>07.02.2019 09:45:00</t>
  </si>
  <si>
    <t>07.02.2019 10:00:00</t>
  </si>
  <si>
    <t>07.02.2019 10:15:00</t>
  </si>
  <si>
    <t>07.02.2019 10:30:00</t>
  </si>
  <si>
    <t>07.02.2019 10:45:00</t>
  </si>
  <si>
    <t>07.02.2019 11:00:00</t>
  </si>
  <si>
    <t>07.02.2019 11:15:00</t>
  </si>
  <si>
    <t>07.02.2019 11:30:00</t>
  </si>
  <si>
    <t>07.02.2019 11:45:00</t>
  </si>
  <si>
    <t>07.02.2019 12:00:00</t>
  </si>
  <si>
    <t>07.02.2019 12:15:00</t>
  </si>
  <si>
    <t>07.02.2019 12:30:00</t>
  </si>
  <si>
    <t>07.02.2019 12:45:00</t>
  </si>
  <si>
    <t>07.02.2019 13:00:00</t>
  </si>
  <si>
    <t>07.02.2019 13:15:00</t>
  </si>
  <si>
    <t>07.02.2019 13:30:00</t>
  </si>
  <si>
    <t>07.02.2019 13:45:00</t>
  </si>
  <si>
    <t>07.02.2019 14:00:00</t>
  </si>
  <si>
    <t>07.02.2019 14:15:00</t>
  </si>
  <si>
    <t>07.02.2019 14:30:00</t>
  </si>
  <si>
    <t>07.02.2019 14:45:00</t>
  </si>
  <si>
    <t>07.02.2019 15:00:00</t>
  </si>
  <si>
    <t>07.02.2019 15:15:00</t>
  </si>
  <si>
    <t>07.02.2019 15:30:00</t>
  </si>
  <si>
    <t>07.02.2019 15:45:00</t>
  </si>
  <si>
    <t>07.02.2019 16:00:00</t>
  </si>
  <si>
    <t>07.02.2019 16:15:00</t>
  </si>
  <si>
    <t>07.02.2019 16:30:00</t>
  </si>
  <si>
    <t>07.02.2019 16:45:00</t>
  </si>
  <si>
    <t>07.02.2019 17:00:00</t>
  </si>
  <si>
    <t>07.02.2019 17:15:00</t>
  </si>
  <si>
    <t>07.02.2019 17:30:00</t>
  </si>
  <si>
    <t>07.02.2019 17:45:00</t>
  </si>
  <si>
    <t>07.02.2019 18:00:00</t>
  </si>
  <si>
    <t>07.02.2019 18:15:00</t>
  </si>
  <si>
    <t>07.02.2019 18:30:00</t>
  </si>
  <si>
    <t>07.02.2019 18:45:00</t>
  </si>
  <si>
    <t>07.02.2019 19:00:00</t>
  </si>
  <si>
    <t>07.02.2019 19:15:00</t>
  </si>
  <si>
    <t>07.02.2019 19:30:00</t>
  </si>
  <si>
    <t>07.02.2019 19:45:00</t>
  </si>
  <si>
    <t>07.02.2019 20:00:00</t>
  </si>
  <si>
    <t>07.02.2019 20:15:00</t>
  </si>
  <si>
    <t>07.02.2019 20:30:00</t>
  </si>
  <si>
    <t>07.02.2019 20:45:00</t>
  </si>
  <si>
    <t>07.02.2019 21:00:00</t>
  </si>
  <si>
    <t>07.02.2019 21:15:00</t>
  </si>
  <si>
    <t>07.02.2019 21:30:00</t>
  </si>
  <si>
    <t>07.02.2019 21:45:00</t>
  </si>
  <si>
    <t>07.02.2019 22:00:00</t>
  </si>
  <si>
    <t>07.02.2019 22:15:00</t>
  </si>
  <si>
    <t>07.02.2019 22:30:00</t>
  </si>
  <si>
    <t>07.02.2019 22:45:00</t>
  </si>
  <si>
    <t>07.02.2019 23:00:00</t>
  </si>
  <si>
    <t>07.02.2019 23:15:00</t>
  </si>
  <si>
    <t>07.02.2019 23:30:00</t>
  </si>
  <si>
    <t>07.02.2019 23:45:00</t>
  </si>
  <si>
    <t>08.02.2019 00:00:00</t>
  </si>
  <si>
    <t>08.02.2019 00:15:00</t>
  </si>
  <si>
    <t>08.02.2019 00:30:00</t>
  </si>
  <si>
    <t>08.02.2019 00:45:00</t>
  </si>
  <si>
    <t>08.02.2019 01:00:00</t>
  </si>
  <si>
    <t>08.02.2019 01:15:00</t>
  </si>
  <si>
    <t>08.02.2019 01:30:00</t>
  </si>
  <si>
    <t>08.02.2019 01:45:00</t>
  </si>
  <si>
    <t>08.02.2019 02:00:00</t>
  </si>
  <si>
    <t>08.02.2019 02:15:00</t>
  </si>
  <si>
    <t>08.02.2019 02:30:00</t>
  </si>
  <si>
    <t>08.02.2019 02:45:00</t>
  </si>
  <si>
    <t>08.02.2019 03:00:00</t>
  </si>
  <si>
    <t>08.02.2019 03:15:00</t>
  </si>
  <si>
    <t>08.02.2019 03:30:00</t>
  </si>
  <si>
    <t>08.02.2019 03:45:00</t>
  </si>
  <si>
    <t>08.02.2019 04:00:00</t>
  </si>
  <si>
    <t>08.02.2019 04:15:00</t>
  </si>
  <si>
    <t>08.02.2019 04:30:00</t>
  </si>
  <si>
    <t>08.02.2019 04:45:00</t>
  </si>
  <si>
    <t>08.02.2019 05:00:00</t>
  </si>
  <si>
    <t>08.02.2019 05:15:00</t>
  </si>
  <si>
    <t>08.02.2019 05:30:00</t>
  </si>
  <si>
    <t>08.02.2019 05:45:00</t>
  </si>
  <si>
    <t>08.02.2019 06:00:00</t>
  </si>
  <si>
    <t>08.02.2019 06:15:00</t>
  </si>
  <si>
    <t>08.02.2019 06:30:00</t>
  </si>
  <si>
    <t>08.02.2019 06:45:00</t>
  </si>
  <si>
    <t>08.02.2019 07:00:00</t>
  </si>
  <si>
    <t>08.02.2019 07:15:00</t>
  </si>
  <si>
    <t>08.02.2019 07:30:00</t>
  </si>
  <si>
    <t>08.02.2019 07:45:00</t>
  </si>
  <si>
    <t>08.02.2019 08:00:00</t>
  </si>
  <si>
    <t>08.02.2019 08:15:00</t>
  </si>
  <si>
    <t>08.02.2019 08:30:00</t>
  </si>
  <si>
    <t>08.02.2019 08:45:00</t>
  </si>
  <si>
    <t>08.02.2019 09:00:00</t>
  </si>
  <si>
    <t>08.02.2019 09:15:00</t>
  </si>
  <si>
    <t>08.02.2019 09:30:00</t>
  </si>
  <si>
    <t>08.02.2019 09:45:00</t>
  </si>
  <si>
    <t>08.02.2019 10:00:00</t>
  </si>
  <si>
    <t>08.02.2019 10:15:00</t>
  </si>
  <si>
    <t>08.02.2019 10:30:00</t>
  </si>
  <si>
    <t>08.02.2019 10:45:00</t>
  </si>
  <si>
    <t>08.02.2019 11:00:00</t>
  </si>
  <si>
    <t>08.02.2019 11:15:00</t>
  </si>
  <si>
    <t>08.02.2019 11:30:00</t>
  </si>
  <si>
    <t>08.02.2019 11:45:00</t>
  </si>
  <si>
    <t>08.02.2019 12:00:00</t>
  </si>
  <si>
    <t>08.02.2019 12:15:00</t>
  </si>
  <si>
    <t>08.02.2019 12:30:00</t>
  </si>
  <si>
    <t>08.02.2019 12:45:00</t>
  </si>
  <si>
    <t>08.02.2019 13:00:00</t>
  </si>
  <si>
    <t>08.02.2019 13:15:00</t>
  </si>
  <si>
    <t>08.02.2019 13:30:00</t>
  </si>
  <si>
    <t>08.02.2019 13:45:00</t>
  </si>
  <si>
    <t>08.02.2019 14:00:00</t>
  </si>
  <si>
    <t>08.02.2019 14:15:00</t>
  </si>
  <si>
    <t>08.02.2019 14:30:00</t>
  </si>
  <si>
    <t>08.02.2019 14:45:00</t>
  </si>
  <si>
    <t>08.02.2019 15:00:00</t>
  </si>
  <si>
    <t>08.02.2019 15:15:00</t>
  </si>
  <si>
    <t>08.02.2019 15:30:00</t>
  </si>
  <si>
    <t>08.02.2019 15:45:00</t>
  </si>
  <si>
    <t>08.02.2019 16:00:00</t>
  </si>
  <si>
    <t>08.02.2019 16:15:00</t>
  </si>
  <si>
    <t>08.02.2019 16:30:00</t>
  </si>
  <si>
    <t>08.02.2019 16:45:00</t>
  </si>
  <si>
    <t>08.02.2019 17:00:00</t>
  </si>
  <si>
    <t>08.02.2019 17:15:00</t>
  </si>
  <si>
    <t>08.02.2019 17:30:00</t>
  </si>
  <si>
    <t>08.02.2019 17:45:00</t>
  </si>
  <si>
    <t>08.02.2019 18:00:00</t>
  </si>
  <si>
    <t>08.02.2019 18:15:00</t>
  </si>
  <si>
    <t>08.02.2019 18:30:00</t>
  </si>
  <si>
    <t>08.02.2019 18:45:00</t>
  </si>
  <si>
    <t>08.02.2019 19:00:00</t>
  </si>
  <si>
    <t>08.02.2019 19:15:00</t>
  </si>
  <si>
    <t>08.02.2019 19:30:00</t>
  </si>
  <si>
    <t>08.02.2019 19:45:00</t>
  </si>
  <si>
    <t>08.02.2019 20:00:00</t>
  </si>
  <si>
    <t>08.02.2019 20:15:00</t>
  </si>
  <si>
    <t>08.02.2019 20:30:00</t>
  </si>
  <si>
    <t>08.02.2019 20:45:00</t>
  </si>
  <si>
    <t>08.02.2019 21:00:00</t>
  </si>
  <si>
    <t>08.02.2019 21:15:00</t>
  </si>
  <si>
    <t>08.02.2019 21:30:00</t>
  </si>
  <si>
    <t>08.02.2019 21:45:00</t>
  </si>
  <si>
    <t>08.02.2019 22:00:00</t>
  </si>
  <si>
    <t>08.02.2019 22:15:00</t>
  </si>
  <si>
    <t>08.02.2019 22:30:00</t>
  </si>
  <si>
    <t>08.02.2019 22:45:00</t>
  </si>
  <si>
    <t>08.02.2019 23:00:00</t>
  </si>
  <si>
    <t>08.02.2019 23:15:00</t>
  </si>
  <si>
    <t>08.02.2019 23:30:00</t>
  </si>
  <si>
    <t>08.02.2019 23:45:00</t>
  </si>
  <si>
    <t>09.02.2019 00:00:00</t>
  </si>
  <si>
    <t>09.02.2019 00:15:00</t>
  </si>
  <si>
    <t>09.02.2019 00:30:00</t>
  </si>
  <si>
    <t>09.02.2019 00:45:00</t>
  </si>
  <si>
    <t>09.02.2019 01:00:00</t>
  </si>
  <si>
    <t>09.02.2019 01:15:00</t>
  </si>
  <si>
    <t>09.02.2019 01:30:00</t>
  </si>
  <si>
    <t>09.02.2019 01:45:00</t>
  </si>
  <si>
    <t>09.02.2019 02:00:00</t>
  </si>
  <si>
    <t>09.02.2019 02:15:00</t>
  </si>
  <si>
    <t>09.02.2019 02:30:00</t>
  </si>
  <si>
    <t>09.02.2019 02:45:00</t>
  </si>
  <si>
    <t>09.02.2019 03:00:00</t>
  </si>
  <si>
    <t>09.02.2019 03:15:00</t>
  </si>
  <si>
    <t>09.02.2019 03:30:00</t>
  </si>
  <si>
    <t>09.02.2019 03:45:00</t>
  </si>
  <si>
    <t>09.02.2019 04:00:00</t>
  </si>
  <si>
    <t>09.02.2019 04:15:00</t>
  </si>
  <si>
    <t>09.02.2019 04:30:00</t>
  </si>
  <si>
    <t>09.02.2019 04:45:00</t>
  </si>
  <si>
    <t>09.02.2019 05:00:00</t>
  </si>
  <si>
    <t>09.02.2019 05:15:00</t>
  </si>
  <si>
    <t>09.02.2019 05:30:00</t>
  </si>
  <si>
    <t>09.02.2019 05:45:00</t>
  </si>
  <si>
    <t>09.02.2019 06:00:00</t>
  </si>
  <si>
    <t>09.02.2019 06:15:00</t>
  </si>
  <si>
    <t>09.02.2019 06:30:00</t>
  </si>
  <si>
    <t>09.02.2019 06:45:00</t>
  </si>
  <si>
    <t>09.02.2019 07:00:00</t>
  </si>
  <si>
    <t>09.02.2019 07:15:00</t>
  </si>
  <si>
    <t>09.02.2019 07:30:00</t>
  </si>
  <si>
    <t>09.02.2019 07:45:00</t>
  </si>
  <si>
    <t>09.02.2019 08:00:00</t>
  </si>
  <si>
    <t>09.02.2019 08:15:00</t>
  </si>
  <si>
    <t>09.02.2019 08:30:00</t>
  </si>
  <si>
    <t>09.02.2019 08:45:00</t>
  </si>
  <si>
    <t>09.02.2019 09:00:00</t>
  </si>
  <si>
    <t>09.02.2019 09:15:00</t>
  </si>
  <si>
    <t>09.02.2019 09:30:00</t>
  </si>
  <si>
    <t>09.02.2019 09:45:00</t>
  </si>
  <si>
    <t>09.02.2019 10:00:00</t>
  </si>
  <si>
    <t>09.02.2019 10:15:00</t>
  </si>
  <si>
    <t>09.02.2019 10:30:00</t>
  </si>
  <si>
    <t>09.02.2019 10:45:00</t>
  </si>
  <si>
    <t>09.02.2019 11:00:00</t>
  </si>
  <si>
    <t>09.02.2019 11:15:00</t>
  </si>
  <si>
    <t>09.02.2019 11:30:00</t>
  </si>
  <si>
    <t>09.02.2019 11:45:00</t>
  </si>
  <si>
    <t>09.02.2019 12:00:00</t>
  </si>
  <si>
    <t>09.02.2019 12:15:00</t>
  </si>
  <si>
    <t>09.02.2019 12:30:00</t>
  </si>
  <si>
    <t>09.02.2019 12:45:00</t>
  </si>
  <si>
    <t>09.02.2019 13:00:00</t>
  </si>
  <si>
    <t>09.02.2019 13:15:00</t>
  </si>
  <si>
    <t>09.02.2019 13:30:00</t>
  </si>
  <si>
    <t>09.02.2019 13:45:00</t>
  </si>
  <si>
    <t>09.02.2019 14:00:00</t>
  </si>
  <si>
    <t>09.02.2019 14:15:00</t>
  </si>
  <si>
    <t>09.02.2019 14:30:00</t>
  </si>
  <si>
    <t>09.02.2019 14:45:00</t>
  </si>
  <si>
    <t>09.02.2019 15:00:00</t>
  </si>
  <si>
    <t>09.02.2019 15:15:00</t>
  </si>
  <si>
    <t>09.02.2019 15:30:00</t>
  </si>
  <si>
    <t>09.02.2019 15:45:00</t>
  </si>
  <si>
    <t>09.02.2019 16:00:00</t>
  </si>
  <si>
    <t>09.02.2019 16:15:00</t>
  </si>
  <si>
    <t>09.02.2019 16:30:00</t>
  </si>
  <si>
    <t>09.02.2019 16:45:00</t>
  </si>
  <si>
    <t>09.02.2019 17:00:00</t>
  </si>
  <si>
    <t>09.02.2019 17:15:00</t>
  </si>
  <si>
    <t>09.02.2019 17:30:00</t>
  </si>
  <si>
    <t>09.02.2019 17:45:00</t>
  </si>
  <si>
    <t>09.02.2019 18:00:00</t>
  </si>
  <si>
    <t>09.02.2019 18:15:00</t>
  </si>
  <si>
    <t>09.02.2019 18:30:00</t>
  </si>
  <si>
    <t>09.02.2019 18:45:00</t>
  </si>
  <si>
    <t>09.02.2019 19:00:00</t>
  </si>
  <si>
    <t>09.02.2019 19:15:00</t>
  </si>
  <si>
    <t>09.02.2019 19:30:00</t>
  </si>
  <si>
    <t>09.02.2019 19:45:00</t>
  </si>
  <si>
    <t>09.02.2019 20:00:00</t>
  </si>
  <si>
    <t>09.02.2019 20:15:00</t>
  </si>
  <si>
    <t>09.02.2019 20:30:00</t>
  </si>
  <si>
    <t>09.02.2019 20:45:00</t>
  </si>
  <si>
    <t>09.02.2019 21:00:00</t>
  </si>
  <si>
    <t>09.02.2019 21:15:00</t>
  </si>
  <si>
    <t>09.02.2019 21:30:00</t>
  </si>
  <si>
    <t>09.02.2019 21:45:00</t>
  </si>
  <si>
    <t>09.02.2019 22:00:00</t>
  </si>
  <si>
    <t>09.02.2019 22:15:00</t>
  </si>
  <si>
    <t>09.02.2019 22:30:00</t>
  </si>
  <si>
    <t>09.02.2019 22:45:00</t>
  </si>
  <si>
    <t>09.02.2019 23:00:00</t>
  </si>
  <si>
    <t>09.02.2019 23:15:00</t>
  </si>
  <si>
    <t>09.02.2019 23:30:00</t>
  </si>
  <si>
    <t>09.02.2019 23:45:00</t>
  </si>
  <si>
    <t>10.02.2019 00:00:00</t>
  </si>
  <si>
    <t>10.02.2019 00:15:00</t>
  </si>
  <si>
    <t>10.02.2019 00:30:00</t>
  </si>
  <si>
    <t>10.02.2019 00:45:00</t>
  </si>
  <si>
    <t>10.02.2019 01:00:00</t>
  </si>
  <si>
    <t>10.02.2019 01:15:00</t>
  </si>
  <si>
    <t>10.02.2019 01:30:00</t>
  </si>
  <si>
    <t>10.02.2019 01:45:00</t>
  </si>
  <si>
    <t>10.02.2019 02:00:00</t>
  </si>
  <si>
    <t>10.02.2019 02:15:00</t>
  </si>
  <si>
    <t>10.02.2019 02:30:00</t>
  </si>
  <si>
    <t>10.02.2019 02:45:00</t>
  </si>
  <si>
    <t>10.02.2019 03:00:00</t>
  </si>
  <si>
    <t>10.02.2019 03:15:00</t>
  </si>
  <si>
    <t>10.02.2019 03:30:00</t>
  </si>
  <si>
    <t>10.02.2019 03:45:00</t>
  </si>
  <si>
    <t>10.02.2019 04:00:00</t>
  </si>
  <si>
    <t>10.02.2019 04:15:00</t>
  </si>
  <si>
    <t>10.02.2019 04:30:00</t>
  </si>
  <si>
    <t>10.02.2019 04:45:00</t>
  </si>
  <si>
    <t>10.02.2019 05:00:00</t>
  </si>
  <si>
    <t>10.02.2019 05:15:00</t>
  </si>
  <si>
    <t>10.02.2019 05:30:00</t>
  </si>
  <si>
    <t>10.02.2019 05:45:00</t>
  </si>
  <si>
    <t>10.02.2019 06:00:00</t>
  </si>
  <si>
    <t>10.02.2019 06:15:00</t>
  </si>
  <si>
    <t>10.02.2019 06:30:00</t>
  </si>
  <si>
    <t>10.02.2019 06:45:00</t>
  </si>
  <si>
    <t>10.02.2019 07:00:00</t>
  </si>
  <si>
    <t>10.02.2019 07:15:00</t>
  </si>
  <si>
    <t>10.02.2019 07:30:00</t>
  </si>
  <si>
    <t>10.02.2019 07:45:00</t>
  </si>
  <si>
    <t>10.02.2019 08:00:00</t>
  </si>
  <si>
    <t>10.02.2019 08:15:00</t>
  </si>
  <si>
    <t>10.02.2019 08:30:00</t>
  </si>
  <si>
    <t>10.02.2019 08:45:00</t>
  </si>
  <si>
    <t>10.02.2019 09:00:00</t>
  </si>
  <si>
    <t>10.02.2019 09:15:00</t>
  </si>
  <si>
    <t>10.02.2019 09:30:00</t>
  </si>
  <si>
    <t>10.02.2019 09:45:00</t>
  </si>
  <si>
    <t>10.02.2019 10:00:00</t>
  </si>
  <si>
    <t>10.02.2019 10:15:00</t>
  </si>
  <si>
    <t>10.02.2019 10:30:00</t>
  </si>
  <si>
    <t>10.02.2019 10:45:00</t>
  </si>
  <si>
    <t>10.02.2019 11:00:00</t>
  </si>
  <si>
    <t>10.02.2019 11:15:00</t>
  </si>
  <si>
    <t>10.02.2019 11:30:00</t>
  </si>
  <si>
    <t>10.02.2019 11:45:00</t>
  </si>
  <si>
    <t>10.02.2019 12:00:00</t>
  </si>
  <si>
    <t>10.02.2019 12:15:00</t>
  </si>
  <si>
    <t>10.02.2019 12:30:00</t>
  </si>
  <si>
    <t>10.02.2019 12:45:00</t>
  </si>
  <si>
    <t>10.02.2019 13:00:00</t>
  </si>
  <si>
    <t>10.02.2019 13:15:00</t>
  </si>
  <si>
    <t>10.02.2019 13:30:00</t>
  </si>
  <si>
    <t>10.02.2019 13:45:00</t>
  </si>
  <si>
    <t>10.02.2019 14:00:00</t>
  </si>
  <si>
    <t>10.02.2019 14:15:00</t>
  </si>
  <si>
    <t>10.02.2019 14:30:00</t>
  </si>
  <si>
    <t>10.02.2019 14:45:00</t>
  </si>
  <si>
    <t>10.02.2019 15:00:00</t>
  </si>
  <si>
    <t>10.02.2019 15:15:00</t>
  </si>
  <si>
    <t>10.02.2019 15:30:00</t>
  </si>
  <si>
    <t>10.02.2019 15:45:00</t>
  </si>
  <si>
    <t>10.02.2019 16:00:00</t>
  </si>
  <si>
    <t>10.02.2019 16:15:00</t>
  </si>
  <si>
    <t>10.02.2019 16:30:00</t>
  </si>
  <si>
    <t>10.02.2019 16:45:00</t>
  </si>
  <si>
    <t>10.02.2019 17:00:00</t>
  </si>
  <si>
    <t>10.02.2019 17:15:00</t>
  </si>
  <si>
    <t>10.02.2019 17:30:00</t>
  </si>
  <si>
    <t>10.02.2019 17:45:00</t>
  </si>
  <si>
    <t>10.02.2019 18:00:00</t>
  </si>
  <si>
    <t>10.02.2019 18:15:00</t>
  </si>
  <si>
    <t>10.02.2019 18:30:00</t>
  </si>
  <si>
    <t>10.02.2019 18:45:00</t>
  </si>
  <si>
    <t>10.02.2019 19:00:00</t>
  </si>
  <si>
    <t>10.02.2019 19:15:00</t>
  </si>
  <si>
    <t>10.02.2019 19:30:00</t>
  </si>
  <si>
    <t>10.02.2019 19:45:00</t>
  </si>
  <si>
    <t>10.02.2019 20:00:00</t>
  </si>
  <si>
    <t>10.02.2019 20:15:00</t>
  </si>
  <si>
    <t>10.02.2019 20:30:00</t>
  </si>
  <si>
    <t>10.02.2019 20:45:00</t>
  </si>
  <si>
    <t>10.02.2019 21:00:00</t>
  </si>
  <si>
    <t>10.02.2019 21:15:00</t>
  </si>
  <si>
    <t>10.02.2019 21:30:00</t>
  </si>
  <si>
    <t>10.02.2019 21:45:00</t>
  </si>
  <si>
    <t>10.02.2019 22:00:00</t>
  </si>
  <si>
    <t>10.02.2019 22:15:00</t>
  </si>
  <si>
    <t>10.02.2019 22:30:00</t>
  </si>
  <si>
    <t>10.02.2019 22:45:00</t>
  </si>
  <si>
    <t>10.02.2019 23:00:00</t>
  </si>
  <si>
    <t>10.02.2019 23:15:00</t>
  </si>
  <si>
    <t>10.02.2019 23:30:00</t>
  </si>
  <si>
    <t>10.02.2019 23:45:00</t>
  </si>
  <si>
    <t>11.02.2019 00:00:00</t>
  </si>
  <si>
    <t>11.02.2019 00:15:00</t>
  </si>
  <si>
    <t>11.02.2019 00:30:00</t>
  </si>
  <si>
    <t>11.02.2019 00:45:00</t>
  </si>
  <si>
    <t>11.02.2019 01:00:00</t>
  </si>
  <si>
    <t>11.02.2019 01:15:00</t>
  </si>
  <si>
    <t>11.02.2019 01:30:00</t>
  </si>
  <si>
    <t>11.02.2019 01:45:00</t>
  </si>
  <si>
    <t>11.02.2019 02:00:00</t>
  </si>
  <si>
    <t>11.02.2019 02:15:00</t>
  </si>
  <si>
    <t>11.02.2019 02:30:00</t>
  </si>
  <si>
    <t>11.02.2019 02:45:00</t>
  </si>
  <si>
    <t>11.02.2019 03:00:00</t>
  </si>
  <si>
    <t>11.02.2019 03:15:00</t>
  </si>
  <si>
    <t>11.02.2019 03:30:00</t>
  </si>
  <si>
    <t>11.02.2019 03:45:00</t>
  </si>
  <si>
    <t>11.02.2019 04:00:00</t>
  </si>
  <si>
    <t>11.02.2019 04:15:00</t>
  </si>
  <si>
    <t>11.02.2019 04:30:00</t>
  </si>
  <si>
    <t>11.02.2019 04:45:00</t>
  </si>
  <si>
    <t>11.02.2019 05:00:00</t>
  </si>
  <si>
    <t>11.02.2019 05:15:00</t>
  </si>
  <si>
    <t>11.02.2019 05:30:00</t>
  </si>
  <si>
    <t>11.02.2019 05:45:00</t>
  </si>
  <si>
    <t>11.02.2019 06:00:00</t>
  </si>
  <si>
    <t>11.02.2019 06:15:00</t>
  </si>
  <si>
    <t>11.02.2019 06:30:00</t>
  </si>
  <si>
    <t>11.02.2019 06:45:00</t>
  </si>
  <si>
    <t>11.02.2019 07:00:00</t>
  </si>
  <si>
    <t>11.02.2019 07:15:00</t>
  </si>
  <si>
    <t>11.02.2019 07:30:00</t>
  </si>
  <si>
    <t>11.02.2019 07:45:00</t>
  </si>
  <si>
    <t>11.02.2019 08:00:00</t>
  </si>
  <si>
    <t>11.02.2019 08:15:00</t>
  </si>
  <si>
    <t>11.02.2019 08:30:00</t>
  </si>
  <si>
    <t>11.02.2019 08:45:00</t>
  </si>
  <si>
    <t>11.02.2019 09:00:00</t>
  </si>
  <si>
    <t>11.02.2019 09:15:00</t>
  </si>
  <si>
    <t>11.02.2019 09:30:00</t>
  </si>
  <si>
    <t>11.02.2019 09:45:00</t>
  </si>
  <si>
    <t>11.02.2019 10:00:00</t>
  </si>
  <si>
    <t>11.02.2019 10:15:00</t>
  </si>
  <si>
    <t>11.02.2019 10:30:00</t>
  </si>
  <si>
    <t>11.02.2019 10:45:00</t>
  </si>
  <si>
    <t>11.02.2019 11:00:00</t>
  </si>
  <si>
    <t>11.02.2019 11:15:00</t>
  </si>
  <si>
    <t>11.02.2019 11:30:00</t>
  </si>
  <si>
    <t>11.02.2019 11:45:00</t>
  </si>
  <si>
    <t>11.02.2019 12:00:00</t>
  </si>
  <si>
    <t>11.02.2019 12:15:00</t>
  </si>
  <si>
    <t>11.02.2019 12:30:00</t>
  </si>
  <si>
    <t>11.02.2019 12:45:00</t>
  </si>
  <si>
    <t>11.02.2019 13:00:00</t>
  </si>
  <si>
    <t>11.02.2019 13:15:00</t>
  </si>
  <si>
    <t>11.02.2019 13:30:00</t>
  </si>
  <si>
    <t>11.02.2019 13:45:00</t>
  </si>
  <si>
    <t>11.02.2019 14:00:00</t>
  </si>
  <si>
    <t>11.02.2019 14:15:00</t>
  </si>
  <si>
    <t>11.02.2019 14:30:00</t>
  </si>
  <si>
    <t>11.02.2019 14:45:00</t>
  </si>
  <si>
    <t>11.02.2019 15:00:00</t>
  </si>
  <si>
    <t>11.02.2019 15:15:00</t>
  </si>
  <si>
    <t>11.02.2019 15:30:00</t>
  </si>
  <si>
    <t>11.02.2019 15:45:00</t>
  </si>
  <si>
    <t>11.02.2019 16:00:00</t>
  </si>
  <si>
    <t>11.02.2019 16:15:00</t>
  </si>
  <si>
    <t>11.02.2019 16:30:00</t>
  </si>
  <si>
    <t>11.02.2019 16:45:00</t>
  </si>
  <si>
    <t>11.02.2019 17:00:00</t>
  </si>
  <si>
    <t>11.02.2019 17:15:00</t>
  </si>
  <si>
    <t>11.02.2019 17:30:00</t>
  </si>
  <si>
    <t>11.02.2019 17:45:00</t>
  </si>
  <si>
    <t>11.02.2019 18:00:00</t>
  </si>
  <si>
    <t>11.02.2019 18:15:00</t>
  </si>
  <si>
    <t>11.02.2019 18:30:00</t>
  </si>
  <si>
    <t>11.02.2019 18:45:00</t>
  </si>
  <si>
    <t>11.02.2019 19:00:00</t>
  </si>
  <si>
    <t>11.02.2019 19:15:00</t>
  </si>
  <si>
    <t>11.02.2019 19:30:00</t>
  </si>
  <si>
    <t>11.02.2019 19:45:00</t>
  </si>
  <si>
    <t>11.02.2019 20:00:00</t>
  </si>
  <si>
    <t>11.02.2019 20:15:00</t>
  </si>
  <si>
    <t>11.02.2019 20:30:00</t>
  </si>
  <si>
    <t>11.02.2019 20:45:00</t>
  </si>
  <si>
    <t>11.02.2019 21:00:00</t>
  </si>
  <si>
    <t>11.02.2019 21:15:00</t>
  </si>
  <si>
    <t>11.02.2019 21:30:00</t>
  </si>
  <si>
    <t>11.02.2019 21:45:00</t>
  </si>
  <si>
    <t>11.02.2019 22:00:00</t>
  </si>
  <si>
    <t>11.02.2019 22:15:00</t>
  </si>
  <si>
    <t>11.02.2019 22:30:00</t>
  </si>
  <si>
    <t>11.02.2019 22:45:00</t>
  </si>
  <si>
    <t>11.02.2019 23:00:00</t>
  </si>
  <si>
    <t>11.02.2019 23:15:00</t>
  </si>
  <si>
    <t>11.02.2019 23:30:00</t>
  </si>
  <si>
    <t>11.02.2019 23:45:00</t>
  </si>
  <si>
    <t>12.02.2019 00:00:00</t>
  </si>
  <si>
    <t>12.02.2019 00:15:00</t>
  </si>
  <si>
    <t>12.02.2019 00:30:00</t>
  </si>
  <si>
    <t>12.02.2019 00:45:00</t>
  </si>
  <si>
    <t>12.02.2019 01:00:00</t>
  </si>
  <si>
    <t>12.02.2019 01:15:00</t>
  </si>
  <si>
    <t>12.02.2019 01:30:00</t>
  </si>
  <si>
    <t>12.02.2019 01:45:00</t>
  </si>
  <si>
    <t>12.02.2019 02:00:00</t>
  </si>
  <si>
    <t>12.02.2019 02:15:00</t>
  </si>
  <si>
    <t>12.02.2019 02:30:00</t>
  </si>
  <si>
    <t>12.02.2019 02:45:00</t>
  </si>
  <si>
    <t>12.02.2019 03:00:00</t>
  </si>
  <si>
    <t>12.02.2019 03:15:00</t>
  </si>
  <si>
    <t>12.02.2019 03:30:00</t>
  </si>
  <si>
    <t>12.02.2019 03:45:00</t>
  </si>
  <si>
    <t>12.02.2019 04:00:00</t>
  </si>
  <si>
    <t>12.02.2019 04:15:00</t>
  </si>
  <si>
    <t>12.02.2019 04:30:00</t>
  </si>
  <si>
    <t>12.02.2019 04:45:00</t>
  </si>
  <si>
    <t>12.02.2019 05:00:00</t>
  </si>
  <si>
    <t>12.02.2019 05:15:00</t>
  </si>
  <si>
    <t>12.02.2019 05:30:00</t>
  </si>
  <si>
    <t>12.02.2019 05:45:00</t>
  </si>
  <si>
    <t>12.02.2019 06:00:00</t>
  </si>
  <si>
    <t>12.02.2019 06:15:00</t>
  </si>
  <si>
    <t>12.02.2019 06:30:00</t>
  </si>
  <si>
    <t>12.02.2019 06:45:00</t>
  </si>
  <si>
    <t>12.02.2019 07:00:00</t>
  </si>
  <si>
    <t>12.02.2019 07:15:00</t>
  </si>
  <si>
    <t>12.02.2019 07:30:00</t>
  </si>
  <si>
    <t>12.02.2019 07:45:00</t>
  </si>
  <si>
    <t>12.02.2019 08:00:00</t>
  </si>
  <si>
    <t>12.02.2019 08:15:00</t>
  </si>
  <si>
    <t>12.02.2019 08:30:00</t>
  </si>
  <si>
    <t>12.02.2019 08:45:00</t>
  </si>
  <si>
    <t>12.02.2019 09:00:00</t>
  </si>
  <si>
    <t>12.02.2019 09:15:00</t>
  </si>
  <si>
    <t>12.02.2019 09:30:00</t>
  </si>
  <si>
    <t>12.02.2019 09:45:00</t>
  </si>
  <si>
    <t>12.02.2019 10:00:00</t>
  </si>
  <si>
    <t>12.02.2019 10:15:00</t>
  </si>
  <si>
    <t>12.02.2019 10:30:00</t>
  </si>
  <si>
    <t>12.02.2019 10:45:00</t>
  </si>
  <si>
    <t>12.02.2019 11:00:00</t>
  </si>
  <si>
    <t>12.02.2019 11:15:00</t>
  </si>
  <si>
    <t>12.02.2019 11:30:00</t>
  </si>
  <si>
    <t>12.02.2019 11:45:00</t>
  </si>
  <si>
    <t>12.02.2019 12:00:00</t>
  </si>
  <si>
    <t>12.02.2019 12:15:00</t>
  </si>
  <si>
    <t>12.02.2019 12:30:00</t>
  </si>
  <si>
    <t>12.02.2019 12:45:00</t>
  </si>
  <si>
    <t>12.02.2019 13:00:00</t>
  </si>
  <si>
    <t>12.02.2019 13:15:00</t>
  </si>
  <si>
    <t>12.02.2019 13:30:00</t>
  </si>
  <si>
    <t>12.02.2019 13:45:00</t>
  </si>
  <si>
    <t>12.02.2019 14:00:00</t>
  </si>
  <si>
    <t>12.02.2019 14:15:00</t>
  </si>
  <si>
    <t>12.02.2019 14:30:00</t>
  </si>
  <si>
    <t>12.02.2019 14:45:00</t>
  </si>
  <si>
    <t>12.02.2019 15:00:00</t>
  </si>
  <si>
    <t>12.02.2019 15:15:00</t>
  </si>
  <si>
    <t>12.02.2019 15:30:00</t>
  </si>
  <si>
    <t>12.02.2019 15:45:00</t>
  </si>
  <si>
    <t>12.02.2019 16:00:00</t>
  </si>
  <si>
    <t>12.02.2019 16:15:00</t>
  </si>
  <si>
    <t>12.02.2019 16:30:00</t>
  </si>
  <si>
    <t>12.02.2019 16:45:00</t>
  </si>
  <si>
    <t>12.02.2019 17:00:00</t>
  </si>
  <si>
    <t>12.02.2019 17:15:00</t>
  </si>
  <si>
    <t>12.02.2019 17:30:00</t>
  </si>
  <si>
    <t>12.02.2019 17:45:00</t>
  </si>
  <si>
    <t>12.02.2019 18:00:00</t>
  </si>
  <si>
    <t>12.02.2019 18:15:00</t>
  </si>
  <si>
    <t>12.02.2019 18:30:00</t>
  </si>
  <si>
    <t>12.02.2019 18:45:00</t>
  </si>
  <si>
    <t>12.02.2019 19:00:00</t>
  </si>
  <si>
    <t>12.02.2019 19:15:00</t>
  </si>
  <si>
    <t>12.02.2019 19:30:00</t>
  </si>
  <si>
    <t>12.02.2019 19:45:00</t>
  </si>
  <si>
    <t>12.02.2019 20:00:00</t>
  </si>
  <si>
    <t>12.02.2019 20:15:00</t>
  </si>
  <si>
    <t>12.02.2019 20:30:00</t>
  </si>
  <si>
    <t>12.02.2019 20:45:00</t>
  </si>
  <si>
    <t>12.02.2019 21:00:00</t>
  </si>
  <si>
    <t>12.02.2019 21:15:00</t>
  </si>
  <si>
    <t>12.02.2019 21:30:00</t>
  </si>
  <si>
    <t>12.02.2019 21:45:00</t>
  </si>
  <si>
    <t>12.02.2019 22:00:00</t>
  </si>
  <si>
    <t>12.02.2019 22:15:00</t>
  </si>
  <si>
    <t>12.02.2019 22:30:00</t>
  </si>
  <si>
    <t>12.02.2019 22:45:00</t>
  </si>
  <si>
    <t>12.02.2019 23:00:00</t>
  </si>
  <si>
    <t>12.02.2019 23:15:00</t>
  </si>
  <si>
    <t>12.02.2019 23:30:00</t>
  </si>
  <si>
    <t>12.02.2019 23:45:00</t>
  </si>
  <si>
    <t>13.02.2019 00:00:00</t>
  </si>
  <si>
    <t>13.02.2019 00:15:00</t>
  </si>
  <si>
    <t>13.02.2019 00:30:00</t>
  </si>
  <si>
    <t>13.02.2019 00:45:00</t>
  </si>
  <si>
    <t>13.02.2019 01:00:00</t>
  </si>
  <si>
    <t>13.02.2019 01:15:00</t>
  </si>
  <si>
    <t>13.02.2019 01:30:00</t>
  </si>
  <si>
    <t>13.02.2019 01:45:00</t>
  </si>
  <si>
    <t>13.02.2019 02:00:00</t>
  </si>
  <si>
    <t>13.02.2019 02:15:00</t>
  </si>
  <si>
    <t>13.02.2019 02:30:00</t>
  </si>
  <si>
    <t>13.02.2019 02:45:00</t>
  </si>
  <si>
    <t>13.02.2019 03:00:00</t>
  </si>
  <si>
    <t>13.02.2019 03:15:00</t>
  </si>
  <si>
    <t>13.02.2019 03:30:00</t>
  </si>
  <si>
    <t>13.02.2019 03:45:00</t>
  </si>
  <si>
    <t>13.02.2019 04:00:00</t>
  </si>
  <si>
    <t>13.02.2019 04:15:00</t>
  </si>
  <si>
    <t>13.02.2019 04:30:00</t>
  </si>
  <si>
    <t>13.02.2019 04:45:00</t>
  </si>
  <si>
    <t>13.02.2019 05:00:00</t>
  </si>
  <si>
    <t>13.02.2019 05:15:00</t>
  </si>
  <si>
    <t>13.02.2019 05:30:00</t>
  </si>
  <si>
    <t>13.02.2019 05:45:00</t>
  </si>
  <si>
    <t>13.02.2019 06:00:00</t>
  </si>
  <si>
    <t>13.02.2019 06:15:00</t>
  </si>
  <si>
    <t>13.02.2019 06:30:00</t>
  </si>
  <si>
    <t>13.02.2019 06:45:00</t>
  </si>
  <si>
    <t>13.02.2019 07:00:00</t>
  </si>
  <si>
    <t>13.02.2019 07:15:00</t>
  </si>
  <si>
    <t>13.02.2019 07:30:00</t>
  </si>
  <si>
    <t>13.02.2019 07:45:00</t>
  </si>
  <si>
    <t>13.02.2019 08:00:00</t>
  </si>
  <si>
    <t>13.02.2019 08:15:00</t>
  </si>
  <si>
    <t>13.02.2019 08:30:00</t>
  </si>
  <si>
    <t>13.02.2019 08:45:00</t>
  </si>
  <si>
    <t>13.02.2019 09:00:00</t>
  </si>
  <si>
    <t>13.02.2019 09:15:00</t>
  </si>
  <si>
    <t>13.02.2019 09:30:00</t>
  </si>
  <si>
    <t>13.02.2019 09:45:00</t>
  </si>
  <si>
    <t>13.02.2019 10:00:00</t>
  </si>
  <si>
    <t>13.02.2019 10:15:00</t>
  </si>
  <si>
    <t>13.02.2019 10:30:00</t>
  </si>
  <si>
    <t>13.02.2019 10:45:00</t>
  </si>
  <si>
    <t>13.02.2019 11:00:00</t>
  </si>
  <si>
    <t>13.02.2019 11:15:00</t>
  </si>
  <si>
    <t>13.02.2019 11:30:00</t>
  </si>
  <si>
    <t>13.02.2019 11:45:00</t>
  </si>
  <si>
    <t>13.02.2019 12:00:00</t>
  </si>
  <si>
    <t>13.02.2019 12:15:00</t>
  </si>
  <si>
    <t>13.02.2019 12:30:00</t>
  </si>
  <si>
    <t>13.02.2019 12:45:00</t>
  </si>
  <si>
    <t>13.02.2019 13:00:00</t>
  </si>
  <si>
    <t>13.02.2019 13:15:00</t>
  </si>
  <si>
    <t>13.02.2019 13:30:00</t>
  </si>
  <si>
    <t>13.02.2019 13:45:00</t>
  </si>
  <si>
    <t>13.02.2019 14:00:00</t>
  </si>
  <si>
    <t>13.02.2019 14:15:00</t>
  </si>
  <si>
    <t>13.02.2019 14:30:00</t>
  </si>
  <si>
    <t>13.02.2019 14:45:00</t>
  </si>
  <si>
    <t>13.02.2019 15:00:00</t>
  </si>
  <si>
    <t>13.02.2019 15:15:00</t>
  </si>
  <si>
    <t>13.02.2019 15:30:00</t>
  </si>
  <si>
    <t>13.02.2019 15:45:00</t>
  </si>
  <si>
    <t>13.02.2019 16:00:00</t>
  </si>
  <si>
    <t>13.02.2019 16:15:00</t>
  </si>
  <si>
    <t>13.02.2019 16:30:00</t>
  </si>
  <si>
    <t>13.02.2019 16:45:00</t>
  </si>
  <si>
    <t>13.02.2019 17:00:00</t>
  </si>
  <si>
    <t>13.02.2019 17:15:00</t>
  </si>
  <si>
    <t>13.02.2019 17:30:00</t>
  </si>
  <si>
    <t>13.02.2019 17:45:00</t>
  </si>
  <si>
    <t>13.02.2019 18:00:00</t>
  </si>
  <si>
    <t>13.02.2019 18:15:00</t>
  </si>
  <si>
    <t>13.02.2019 18:30:00</t>
  </si>
  <si>
    <t>13.02.2019 18:45:00</t>
  </si>
  <si>
    <t>13.02.2019 19:00:00</t>
  </si>
  <si>
    <t>13.02.2019 19:15:00</t>
  </si>
  <si>
    <t>13.02.2019 19:30:00</t>
  </si>
  <si>
    <t>13.02.2019 19:45:00</t>
  </si>
  <si>
    <t>13.02.2019 20:00:00</t>
  </si>
  <si>
    <t>13.02.2019 20:15:00</t>
  </si>
  <si>
    <t>13.02.2019 20:30:00</t>
  </si>
  <si>
    <t>13.02.2019 20:45:00</t>
  </si>
  <si>
    <t>13.02.2019 21:00:00</t>
  </si>
  <si>
    <t>13.02.2019 21:15:00</t>
  </si>
  <si>
    <t>13.02.2019 21:30:00</t>
  </si>
  <si>
    <t>13.02.2019 21:45:00</t>
  </si>
  <si>
    <t>13.02.2019 22:00:00</t>
  </si>
  <si>
    <t>13.02.2019 22:15:00</t>
  </si>
  <si>
    <t>13.02.2019 22:30:00</t>
  </si>
  <si>
    <t>13.02.2019 22:45:00</t>
  </si>
  <si>
    <t>13.02.2019 23:00:00</t>
  </si>
  <si>
    <t>13.02.2019 23:15:00</t>
  </si>
  <si>
    <t>13.02.2019 23:30:00</t>
  </si>
  <si>
    <t>13.02.2019 23:45:00</t>
  </si>
  <si>
    <t>14.02.2019 00:00:00</t>
  </si>
  <si>
    <t>14.02.2019 00:15:00</t>
  </si>
  <si>
    <t>14.02.2019 00:30:00</t>
  </si>
  <si>
    <t>14.02.2019 00:45:00</t>
  </si>
  <si>
    <t>14.02.2019 01:00:00</t>
  </si>
  <si>
    <t>14.02.2019 01:15:00</t>
  </si>
  <si>
    <t>14.02.2019 01:30:00</t>
  </si>
  <si>
    <t>14.02.2019 01:45:00</t>
  </si>
  <si>
    <t>14.02.2019 02:00:00</t>
  </si>
  <si>
    <t>14.02.2019 02:15:00</t>
  </si>
  <si>
    <t>14.02.2019 02:30:00</t>
  </si>
  <si>
    <t>14.02.2019 02:45:00</t>
  </si>
  <si>
    <t>14.02.2019 03:00:00</t>
  </si>
  <si>
    <t>14.02.2019 03:15:00</t>
  </si>
  <si>
    <t>14.02.2019 03:30:00</t>
  </si>
  <si>
    <t>14.02.2019 03:45:00</t>
  </si>
  <si>
    <t>14.02.2019 04:00:00</t>
  </si>
  <si>
    <t>14.02.2019 04:15:00</t>
  </si>
  <si>
    <t>14.02.2019 04:30:00</t>
  </si>
  <si>
    <t>14.02.2019 04:45:00</t>
  </si>
  <si>
    <t>14.02.2019 05:00:00</t>
  </si>
  <si>
    <t>14.02.2019 05:15:00</t>
  </si>
  <si>
    <t>14.02.2019 05:30:00</t>
  </si>
  <si>
    <t>14.02.2019 05:45:00</t>
  </si>
  <si>
    <t>14.02.2019 06:00:00</t>
  </si>
  <si>
    <t>14.02.2019 06:15:00</t>
  </si>
  <si>
    <t>14.02.2019 06:30:00</t>
  </si>
  <si>
    <t>14.02.2019 06:45:00</t>
  </si>
  <si>
    <t>14.02.2019 07:00:00</t>
  </si>
  <si>
    <t>14.02.2019 07:15:00</t>
  </si>
  <si>
    <t>14.02.2019 07:30:00</t>
  </si>
  <si>
    <t>14.02.2019 07:45:00</t>
  </si>
  <si>
    <t>14.02.2019 08:00:00</t>
  </si>
  <si>
    <t>14.02.2019 08:15:00</t>
  </si>
  <si>
    <t>14.02.2019 08:30:00</t>
  </si>
  <si>
    <t>14.02.2019 08:45:00</t>
  </si>
  <si>
    <t>14.02.2019 09:00:00</t>
  </si>
  <si>
    <t>14.02.2019 09:15:00</t>
  </si>
  <si>
    <t>14.02.2019 09:30:00</t>
  </si>
  <si>
    <t>14.02.2019 09:45:00</t>
  </si>
  <si>
    <t>14.02.2019 10:00:00</t>
  </si>
  <si>
    <t>14.02.2019 10:15:00</t>
  </si>
  <si>
    <t>14.02.2019 10:30:00</t>
  </si>
  <si>
    <t>14.02.2019 10:45:00</t>
  </si>
  <si>
    <t>14.02.2019 11:00:00</t>
  </si>
  <si>
    <t>14.02.2019 11:15:00</t>
  </si>
  <si>
    <t>14.02.2019 11:30:00</t>
  </si>
  <si>
    <t>14.02.2019 11:45:00</t>
  </si>
  <si>
    <t>14.02.2019 12:00:00</t>
  </si>
  <si>
    <t>14.02.2019 12:15:00</t>
  </si>
  <si>
    <t>14.02.2019 12:30:00</t>
  </si>
  <si>
    <t>14.02.2019 12:45:00</t>
  </si>
  <si>
    <t>14.02.2019 13:00:00</t>
  </si>
  <si>
    <t>14.02.2019 13:15:00</t>
  </si>
  <si>
    <t>14.02.2019 13:30:00</t>
  </si>
  <si>
    <t>14.02.2019 13:45:00</t>
  </si>
  <si>
    <t>14.02.2019 14:00:00</t>
  </si>
  <si>
    <t>14.02.2019 14:15:00</t>
  </si>
  <si>
    <t>14.02.2019 14:30:00</t>
  </si>
  <si>
    <t>14.02.2019 14:45:00</t>
  </si>
  <si>
    <t>14.02.2019 15:00:00</t>
  </si>
  <si>
    <t>14.02.2019 15:15:00</t>
  </si>
  <si>
    <t>14.02.2019 15:30:00</t>
  </si>
  <si>
    <t>14.02.2019 15:45:00</t>
  </si>
  <si>
    <t>14.02.2019 16:00:00</t>
  </si>
  <si>
    <t>14.02.2019 16:15:00</t>
  </si>
  <si>
    <t>14.02.2019 16:30:00</t>
  </si>
  <si>
    <t>14.02.2019 16:45:00</t>
  </si>
  <si>
    <t>14.02.2019 17:00:00</t>
  </si>
  <si>
    <t>14.02.2019 17:15:00</t>
  </si>
  <si>
    <t>14.02.2019 17:30:00</t>
  </si>
  <si>
    <t>14.02.2019 17:45:00</t>
  </si>
  <si>
    <t>14.02.2019 18:00:00</t>
  </si>
  <si>
    <t>14.02.2019 18:15:00</t>
  </si>
  <si>
    <t>14.02.2019 18:30:00</t>
  </si>
  <si>
    <t>14.02.2019 18:45:00</t>
  </si>
  <si>
    <t>14.02.2019 19:00:00</t>
  </si>
  <si>
    <t>14.02.2019 19:15:00</t>
  </si>
  <si>
    <t>14.02.2019 19:30:00</t>
  </si>
  <si>
    <t>14.02.2019 19:45:00</t>
  </si>
  <si>
    <t>14.02.2019 20:00:00</t>
  </si>
  <si>
    <t>14.02.2019 20:15:00</t>
  </si>
  <si>
    <t>14.02.2019 20:30:00</t>
  </si>
  <si>
    <t>14.02.2019 20:45:00</t>
  </si>
  <si>
    <t>14.02.2019 21:00:00</t>
  </si>
  <si>
    <t>14.02.2019 21:15:00</t>
  </si>
  <si>
    <t>14.02.2019 21:30:00</t>
  </si>
  <si>
    <t>14.02.2019 21:45:00</t>
  </si>
  <si>
    <t>14.02.2019 22:00:00</t>
  </si>
  <si>
    <t>14.02.2019 22:15:00</t>
  </si>
  <si>
    <t>14.02.2019 22:30:00</t>
  </si>
  <si>
    <t>14.02.2019 22:45:00</t>
  </si>
  <si>
    <t>14.02.2019 23:00:00</t>
  </si>
  <si>
    <t>14.02.2019 23:15:00</t>
  </si>
  <si>
    <t>14.02.2019 23:30:00</t>
  </si>
  <si>
    <t>14.02.2019 23:45:00</t>
  </si>
  <si>
    <t>15.02.2019 00:00:00</t>
  </si>
  <si>
    <t>15.02.2019 00:15:00</t>
  </si>
  <si>
    <t>15.02.2019 00:30:00</t>
  </si>
  <si>
    <t>15.02.2019 00:45:00</t>
  </si>
  <si>
    <t>15.02.2019 01:00:00</t>
  </si>
  <si>
    <t>15.02.2019 01:15:00</t>
  </si>
  <si>
    <t>15.02.2019 01:30:00</t>
  </si>
  <si>
    <t>15.02.2019 01:45:00</t>
  </si>
  <si>
    <t>15.02.2019 02:00:00</t>
  </si>
  <si>
    <t>15.02.2019 02:15:00</t>
  </si>
  <si>
    <t>15.02.2019 02:30:00</t>
  </si>
  <si>
    <t>15.02.2019 02:45:00</t>
  </si>
  <si>
    <t>15.02.2019 03:00:00</t>
  </si>
  <si>
    <t>15.02.2019 03:15:00</t>
  </si>
  <si>
    <t>15.02.2019 03:30:00</t>
  </si>
  <si>
    <t>15.02.2019 03:45:00</t>
  </si>
  <si>
    <t>15.02.2019 04:00:00</t>
  </si>
  <si>
    <t>15.02.2019 04:15:00</t>
  </si>
  <si>
    <t>15.02.2019 04:30:00</t>
  </si>
  <si>
    <t>15.02.2019 04:45:00</t>
  </si>
  <si>
    <t>15.02.2019 05:00:00</t>
  </si>
  <si>
    <t>15.02.2019 05:15:00</t>
  </si>
  <si>
    <t>15.02.2019 05:30:00</t>
  </si>
  <si>
    <t>15.02.2019 05:45:00</t>
  </si>
  <si>
    <t>15.02.2019 06:00:00</t>
  </si>
  <si>
    <t>15.02.2019 06:15:00</t>
  </si>
  <si>
    <t>15.02.2019 06:30:00</t>
  </si>
  <si>
    <t>15.02.2019 06:45:00</t>
  </si>
  <si>
    <t>15.02.2019 07:00:00</t>
  </si>
  <si>
    <t>15.02.2019 07:15:00</t>
  </si>
  <si>
    <t>15.02.2019 07:30:00</t>
  </si>
  <si>
    <t>15.02.2019 07:45:00</t>
  </si>
  <si>
    <t>15.02.2019 08:00:00</t>
  </si>
  <si>
    <t>15.02.2019 08:15:00</t>
  </si>
  <si>
    <t>15.02.2019 08:30:00</t>
  </si>
  <si>
    <t>15.02.2019 08:45:00</t>
  </si>
  <si>
    <t>15.02.2019 09:00:00</t>
  </si>
  <si>
    <t>15.02.2019 09:15:00</t>
  </si>
  <si>
    <t>15.02.2019 09:30:00</t>
  </si>
  <si>
    <t>15.02.2019 09:45:00</t>
  </si>
  <si>
    <t>15.02.2019 10:00:00</t>
  </si>
  <si>
    <t>15.02.2019 10:15:00</t>
  </si>
  <si>
    <t>15.02.2019 10:30:00</t>
  </si>
  <si>
    <t>15.02.2019 10:45:00</t>
  </si>
  <si>
    <t>15.02.2019 11:00:00</t>
  </si>
  <si>
    <t>15.02.2019 11:15:00</t>
  </si>
  <si>
    <t>15.02.2019 11:30:00</t>
  </si>
  <si>
    <t>15.02.2019 11:45:00</t>
  </si>
  <si>
    <t>15.02.2019 12:00:00</t>
  </si>
  <si>
    <t>15.02.2019 12:15:00</t>
  </si>
  <si>
    <t>15.02.2019 12:30:00</t>
  </si>
  <si>
    <t>15.02.2019 12:45:00</t>
  </si>
  <si>
    <t>15.02.2019 13:00:00</t>
  </si>
  <si>
    <t>15.02.2019 13:15:00</t>
  </si>
  <si>
    <t>15.02.2019 13:30:00</t>
  </si>
  <si>
    <t>15.02.2019 13:45:00</t>
  </si>
  <si>
    <t>15.02.2019 14:00:00</t>
  </si>
  <si>
    <t>15.02.2019 14:15:00</t>
  </si>
  <si>
    <t>15.02.2019 14:30:00</t>
  </si>
  <si>
    <t>15.02.2019 14:45:00</t>
  </si>
  <si>
    <t>15.02.2019 15:00:00</t>
  </si>
  <si>
    <t>15.02.2019 15:15:00</t>
  </si>
  <si>
    <t>15.02.2019 15:30:00</t>
  </si>
  <si>
    <t>15.02.2019 15:45:00</t>
  </si>
  <si>
    <t>15.02.2019 16:00:00</t>
  </si>
  <si>
    <t>15.02.2019 16:15:00</t>
  </si>
  <si>
    <t>15.02.2019 16:30:00</t>
  </si>
  <si>
    <t>15.02.2019 16:45:00</t>
  </si>
  <si>
    <t>15.02.2019 17:00:00</t>
  </si>
  <si>
    <t>15.02.2019 17:15:00</t>
  </si>
  <si>
    <t>15.02.2019 17:30:00</t>
  </si>
  <si>
    <t>15.02.2019 17:45:00</t>
  </si>
  <si>
    <t>15.02.2019 18:00:00</t>
  </si>
  <si>
    <t>15.02.2019 18:15:00</t>
  </si>
  <si>
    <t>15.02.2019 18:30:00</t>
  </si>
  <si>
    <t>15.02.2019 18:45:00</t>
  </si>
  <si>
    <t>15.02.2019 19:00:00</t>
  </si>
  <si>
    <t>15.02.2019 19:15:00</t>
  </si>
  <si>
    <t>15.02.2019 19:30:00</t>
  </si>
  <si>
    <t>15.02.2019 19:45:00</t>
  </si>
  <si>
    <t>15.02.2019 20:00:00</t>
  </si>
  <si>
    <t>15.02.2019 20:15:00</t>
  </si>
  <si>
    <t>15.02.2019 20:30:00</t>
  </si>
  <si>
    <t>15.02.2019 20:45:00</t>
  </si>
  <si>
    <t>15.02.2019 21:00:00</t>
  </si>
  <si>
    <t>15.02.2019 21:15:00</t>
  </si>
  <si>
    <t>15.02.2019 21:30:00</t>
  </si>
  <si>
    <t>15.02.2019 21:45:00</t>
  </si>
  <si>
    <t>15.02.2019 22:00:00</t>
  </si>
  <si>
    <t>15.02.2019 22:15:00</t>
  </si>
  <si>
    <t>15.02.2019 22:30:00</t>
  </si>
  <si>
    <t>15.02.2019 22:45:00</t>
  </si>
  <si>
    <t>15.02.2019 23:00:00</t>
  </si>
  <si>
    <t>15.02.2019 23:15:00</t>
  </si>
  <si>
    <t>15.02.2019 23:30:00</t>
  </si>
  <si>
    <t>15.02.2019 23:45:00</t>
  </si>
  <si>
    <t>16.02.2019 00:00:00</t>
  </si>
  <si>
    <t>16.02.2019 00:15:00</t>
  </si>
  <si>
    <t>16.02.2019 00:30:00</t>
  </si>
  <si>
    <t>16.02.2019 00:45:00</t>
  </si>
  <si>
    <t>16.02.2019 01:00:00</t>
  </si>
  <si>
    <t>16.02.2019 01:15:00</t>
  </si>
  <si>
    <t>16.02.2019 01:30:00</t>
  </si>
  <si>
    <t>16.02.2019 01:45:00</t>
  </si>
  <si>
    <t>16.02.2019 02:00:00</t>
  </si>
  <si>
    <t>16.02.2019 02:15:00</t>
  </si>
  <si>
    <t>16.02.2019 02:30:00</t>
  </si>
  <si>
    <t>16.02.2019 02:45:00</t>
  </si>
  <si>
    <t>16.02.2019 03:00:00</t>
  </si>
  <si>
    <t>16.02.2019 03:15:00</t>
  </si>
  <si>
    <t>16.02.2019 03:30:00</t>
  </si>
  <si>
    <t>16.02.2019 03:45:00</t>
  </si>
  <si>
    <t>16.02.2019 04:00:00</t>
  </si>
  <si>
    <t>16.02.2019 04:15:00</t>
  </si>
  <si>
    <t>16.02.2019 04:30:00</t>
  </si>
  <si>
    <t>16.02.2019 04:45:00</t>
  </si>
  <si>
    <t>16.02.2019 05:00:00</t>
  </si>
  <si>
    <t>16.02.2019 05:15:00</t>
  </si>
  <si>
    <t>16.02.2019 05:30:00</t>
  </si>
  <si>
    <t>16.02.2019 05:45:00</t>
  </si>
  <si>
    <t>16.02.2019 06:00:00</t>
  </si>
  <si>
    <t>16.02.2019 06:15:00</t>
  </si>
  <si>
    <t>16.02.2019 06:30:00</t>
  </si>
  <si>
    <t>16.02.2019 06:45:00</t>
  </si>
  <si>
    <t>16.02.2019 07:00:00</t>
  </si>
  <si>
    <t>16.02.2019 07:15:00</t>
  </si>
  <si>
    <t>16.02.2019 07:30:00</t>
  </si>
  <si>
    <t>16.02.2019 07:45:00</t>
  </si>
  <si>
    <t>16.02.2019 08:00:00</t>
  </si>
  <si>
    <t>16.02.2019 08:15:00</t>
  </si>
  <si>
    <t>16.02.2019 08:30:00</t>
  </si>
  <si>
    <t>16.02.2019 08:45:00</t>
  </si>
  <si>
    <t>16.02.2019 09:00:00</t>
  </si>
  <si>
    <t>16.02.2019 09:15:00</t>
  </si>
  <si>
    <t>16.02.2019 09:30:00</t>
  </si>
  <si>
    <t>16.02.2019 09:45:00</t>
  </si>
  <si>
    <t>16.02.2019 10:00:00</t>
  </si>
  <si>
    <t>16.02.2019 10:15:00</t>
  </si>
  <si>
    <t>16.02.2019 10:30:00</t>
  </si>
  <si>
    <t>16.02.2019 10:45:00</t>
  </si>
  <si>
    <t>16.02.2019 11:00:00</t>
  </si>
  <si>
    <t>16.02.2019 11:15:00</t>
  </si>
  <si>
    <t>16.02.2019 11:30:00</t>
  </si>
  <si>
    <t>16.02.2019 11:45:00</t>
  </si>
  <si>
    <t>16.02.2019 12:00:00</t>
  </si>
  <si>
    <t>16.02.2019 12:15:00</t>
  </si>
  <si>
    <t>16.02.2019 12:30:00</t>
  </si>
  <si>
    <t>16.02.2019 12:45:00</t>
  </si>
  <si>
    <t>16.02.2019 13:00:00</t>
  </si>
  <si>
    <t>16.02.2019 13:15:00</t>
  </si>
  <si>
    <t>16.02.2019 13:30:00</t>
  </si>
  <si>
    <t>16.02.2019 13:45:00</t>
  </si>
  <si>
    <t>16.02.2019 14:00:00</t>
  </si>
  <si>
    <t>16.02.2019 14:15:00</t>
  </si>
  <si>
    <t>16.02.2019 14:30:00</t>
  </si>
  <si>
    <t>16.02.2019 14:45:00</t>
  </si>
  <si>
    <t>16.02.2019 15:00:00</t>
  </si>
  <si>
    <t>16.02.2019 15:15:00</t>
  </si>
  <si>
    <t>16.02.2019 15:30:00</t>
  </si>
  <si>
    <t>16.02.2019 15:45:00</t>
  </si>
  <si>
    <t>16.02.2019 16:00:00</t>
  </si>
  <si>
    <t>16.02.2019 16:15:00</t>
  </si>
  <si>
    <t>16.02.2019 16:30:00</t>
  </si>
  <si>
    <t>16.02.2019 16:45:00</t>
  </si>
  <si>
    <t>16.02.2019 17:00:00</t>
  </si>
  <si>
    <t>16.02.2019 17:15:00</t>
  </si>
  <si>
    <t>16.02.2019 17:30:00</t>
  </si>
  <si>
    <t>16.02.2019 17:45:00</t>
  </si>
  <si>
    <t>16.02.2019 18:00:00</t>
  </si>
  <si>
    <t>16.02.2019 18:15:00</t>
  </si>
  <si>
    <t>16.02.2019 18:30:00</t>
  </si>
  <si>
    <t>16.02.2019 18:45:00</t>
  </si>
  <si>
    <t>16.02.2019 19:00:00</t>
  </si>
  <si>
    <t>16.02.2019 19:15:00</t>
  </si>
  <si>
    <t>16.02.2019 19:30:00</t>
  </si>
  <si>
    <t>16.02.2019 19:45:00</t>
  </si>
  <si>
    <t>16.02.2019 20:00:00</t>
  </si>
  <si>
    <t>16.02.2019 20:15:00</t>
  </si>
  <si>
    <t>16.02.2019 20:30:00</t>
  </si>
  <si>
    <t>16.02.2019 20:45:00</t>
  </si>
  <si>
    <t>16.02.2019 21:00:00</t>
  </si>
  <si>
    <t>16.02.2019 21:15:00</t>
  </si>
  <si>
    <t>16.02.2019 21:30:00</t>
  </si>
  <si>
    <t>16.02.2019 21:45:00</t>
  </si>
  <si>
    <t>16.02.2019 22:00:00</t>
  </si>
  <si>
    <t>16.02.2019 22:15:00</t>
  </si>
  <si>
    <t>16.02.2019 22:30:00</t>
  </si>
  <si>
    <t>16.02.2019 22:45:00</t>
  </si>
  <si>
    <t>16.02.2019 23:00:00</t>
  </si>
  <si>
    <t>16.02.2019 23:15:00</t>
  </si>
  <si>
    <t>16.02.2019 23:30:00</t>
  </si>
  <si>
    <t>16.02.2019 23:45:00</t>
  </si>
  <si>
    <t>17.02.2019 00:00:00</t>
  </si>
  <si>
    <t>17.02.2019 00:15:00</t>
  </si>
  <si>
    <t>17.02.2019 00:30:00</t>
  </si>
  <si>
    <t>17.02.2019 00:45:00</t>
  </si>
  <si>
    <t>17.02.2019 01:00:00</t>
  </si>
  <si>
    <t>17.02.2019 01:15:00</t>
  </si>
  <si>
    <t>17.02.2019 01:30:00</t>
  </si>
  <si>
    <t>17.02.2019 01:45:00</t>
  </si>
  <si>
    <t>17.02.2019 02:00:00</t>
  </si>
  <si>
    <t>17.02.2019 02:15:00</t>
  </si>
  <si>
    <t>17.02.2019 02:30:00</t>
  </si>
  <si>
    <t>17.02.2019 02:45:00</t>
  </si>
  <si>
    <t>17.02.2019 03:00:00</t>
  </si>
  <si>
    <t>17.02.2019 03:15:00</t>
  </si>
  <si>
    <t>17.02.2019 03:30:00</t>
  </si>
  <si>
    <t>17.02.2019 03:45:00</t>
  </si>
  <si>
    <t>17.02.2019 04:00:00</t>
  </si>
  <si>
    <t>17.02.2019 04:15:00</t>
  </si>
  <si>
    <t>17.02.2019 04:30:00</t>
  </si>
  <si>
    <t>17.02.2019 04:45:00</t>
  </si>
  <si>
    <t>17.02.2019 05:00:00</t>
  </si>
  <si>
    <t>17.02.2019 05:15:00</t>
  </si>
  <si>
    <t>17.02.2019 05:30:00</t>
  </si>
  <si>
    <t>17.02.2019 05:45:00</t>
  </si>
  <si>
    <t>17.02.2019 06:00:00</t>
  </si>
  <si>
    <t>17.02.2019 06:15:00</t>
  </si>
  <si>
    <t>17.02.2019 06:30:00</t>
  </si>
  <si>
    <t>17.02.2019 06:45:00</t>
  </si>
  <si>
    <t>17.02.2019 07:00:00</t>
  </si>
  <si>
    <t>17.02.2019 07:15:00</t>
  </si>
  <si>
    <t>17.02.2019 07:30:00</t>
  </si>
  <si>
    <t>17.02.2019 07:45:00</t>
  </si>
  <si>
    <t>17.02.2019 08:00:00</t>
  </si>
  <si>
    <t>17.02.2019 08:15:00</t>
  </si>
  <si>
    <t>17.02.2019 08:30:00</t>
  </si>
  <si>
    <t>17.02.2019 08:45:00</t>
  </si>
  <si>
    <t>17.02.2019 09:00:00</t>
  </si>
  <si>
    <t>17.02.2019 09:15:00</t>
  </si>
  <si>
    <t>17.02.2019 09:30:00</t>
  </si>
  <si>
    <t>17.02.2019 09:45:00</t>
  </si>
  <si>
    <t>17.02.2019 10:00:00</t>
  </si>
  <si>
    <t>17.02.2019 10:15:00</t>
  </si>
  <si>
    <t>17.02.2019 10:30:00</t>
  </si>
  <si>
    <t>17.02.2019 10:45:00</t>
  </si>
  <si>
    <t>17.02.2019 11:00:00</t>
  </si>
  <si>
    <t>17.02.2019 11:15:00</t>
  </si>
  <si>
    <t>17.02.2019 11:30:00</t>
  </si>
  <si>
    <t>17.02.2019 11:45:00</t>
  </si>
  <si>
    <t>17.02.2019 12:00:00</t>
  </si>
  <si>
    <t>17.02.2019 12:15:00</t>
  </si>
  <si>
    <t>17.02.2019 12:30:00</t>
  </si>
  <si>
    <t>17.02.2019 12:45:00</t>
  </si>
  <si>
    <t>17.02.2019 13:00:00</t>
  </si>
  <si>
    <t>17.02.2019 13:15:00</t>
  </si>
  <si>
    <t>17.02.2019 13:30:00</t>
  </si>
  <si>
    <t>17.02.2019 13:45:00</t>
  </si>
  <si>
    <t>17.02.2019 14:00:00</t>
  </si>
  <si>
    <t>17.02.2019 14:15:00</t>
  </si>
  <si>
    <t>17.02.2019 14:30:00</t>
  </si>
  <si>
    <t>17.02.2019 14:45:00</t>
  </si>
  <si>
    <t>17.02.2019 15:00:00</t>
  </si>
  <si>
    <t>17.02.2019 15:15:00</t>
  </si>
  <si>
    <t>17.02.2019 15:30:00</t>
  </si>
  <si>
    <t>17.02.2019 15:45:00</t>
  </si>
  <si>
    <t>17.02.2019 16:00:00</t>
  </si>
  <si>
    <t>17.02.2019 16:15:00</t>
  </si>
  <si>
    <t>17.02.2019 16:30:00</t>
  </si>
  <si>
    <t>17.02.2019 16:45:00</t>
  </si>
  <si>
    <t>17.02.2019 17:00:00</t>
  </si>
  <si>
    <t>17.02.2019 17:15:00</t>
  </si>
  <si>
    <t>17.02.2019 17:30:00</t>
  </si>
  <si>
    <t>17.02.2019 17:45:00</t>
  </si>
  <si>
    <t>17.02.2019 18:00:00</t>
  </si>
  <si>
    <t>17.02.2019 18:15:00</t>
  </si>
  <si>
    <t>17.02.2019 18:30:00</t>
  </si>
  <si>
    <t>17.02.2019 18:45:00</t>
  </si>
  <si>
    <t>17.02.2019 19:00:00</t>
  </si>
  <si>
    <t>17.02.2019 19:15:00</t>
  </si>
  <si>
    <t>17.02.2019 19:30:00</t>
  </si>
  <si>
    <t>17.02.2019 19:45:00</t>
  </si>
  <si>
    <t>17.02.2019 20:00:00</t>
  </si>
  <si>
    <t>17.02.2019 20:15:00</t>
  </si>
  <si>
    <t>17.02.2019 20:30:00</t>
  </si>
  <si>
    <t>17.02.2019 20:45:00</t>
  </si>
  <si>
    <t>17.02.2019 21:00:00</t>
  </si>
  <si>
    <t>17.02.2019 21:15:00</t>
  </si>
  <si>
    <t>17.02.2019 21:30:00</t>
  </si>
  <si>
    <t>17.02.2019 21:45:00</t>
  </si>
  <si>
    <t>17.02.2019 22:00:00</t>
  </si>
  <si>
    <t>17.02.2019 22:15:00</t>
  </si>
  <si>
    <t>17.02.2019 22:30:00</t>
  </si>
  <si>
    <t>17.02.2019 22:45:00</t>
  </si>
  <si>
    <t>17.02.2019 23:00:00</t>
  </si>
  <si>
    <t>17.02.2019 23:15:00</t>
  </si>
  <si>
    <t>17.02.2019 23:30:00</t>
  </si>
  <si>
    <t>17.02.2019 23:45:00</t>
  </si>
  <si>
    <t>18.02.2019 00:00:00</t>
  </si>
  <si>
    <t>18.02.2019 00:15:00</t>
  </si>
  <si>
    <t>18.02.2019 00:30:00</t>
  </si>
  <si>
    <t>18.02.2019 00:45:00</t>
  </si>
  <si>
    <t>18.02.2019 01:00:00</t>
  </si>
  <si>
    <t>18.02.2019 01:15:00</t>
  </si>
  <si>
    <t>18.02.2019 01:30:00</t>
  </si>
  <si>
    <t>18.02.2019 01:45:00</t>
  </si>
  <si>
    <t>18.02.2019 02:00:00</t>
  </si>
  <si>
    <t>18.02.2019 02:15:00</t>
  </si>
  <si>
    <t>18.02.2019 02:30:00</t>
  </si>
  <si>
    <t>18.02.2019 02:45:00</t>
  </si>
  <si>
    <t>18.02.2019 03:00:00</t>
  </si>
  <si>
    <t>18.02.2019 03:15:00</t>
  </si>
  <si>
    <t>18.02.2019 03:30:00</t>
  </si>
  <si>
    <t>18.02.2019 03:45:00</t>
  </si>
  <si>
    <t>18.02.2019 04:00:00</t>
  </si>
  <si>
    <t>18.02.2019 04:15:00</t>
  </si>
  <si>
    <t>18.02.2019 04:30:00</t>
  </si>
  <si>
    <t>18.02.2019 04:45:00</t>
  </si>
  <si>
    <t>18.02.2019 05:00:00</t>
  </si>
  <si>
    <t>18.02.2019 05:15:00</t>
  </si>
  <si>
    <t>18.02.2019 05:30:00</t>
  </si>
  <si>
    <t>18.02.2019 05:45:00</t>
  </si>
  <si>
    <t>18.02.2019 06:00:00</t>
  </si>
  <si>
    <t>18.02.2019 06:15:00</t>
  </si>
  <si>
    <t>18.02.2019 06:30:00</t>
  </si>
  <si>
    <t>18.02.2019 06:45:00</t>
  </si>
  <si>
    <t>18.02.2019 07:00:00</t>
  </si>
  <si>
    <t>18.02.2019 07:15:00</t>
  </si>
  <si>
    <t>18.02.2019 07:30:00</t>
  </si>
  <si>
    <t>18.02.2019 07:45:00</t>
  </si>
  <si>
    <t>18.02.2019 08:00:00</t>
  </si>
  <si>
    <t>18.02.2019 08:15:00</t>
  </si>
  <si>
    <t>18.02.2019 08:30:00</t>
  </si>
  <si>
    <t>18.02.2019 08:45:00</t>
  </si>
  <si>
    <t>18.02.2019 09:00:00</t>
  </si>
  <si>
    <t>18.02.2019 09:15:00</t>
  </si>
  <si>
    <t>18.02.2019 09:30:00</t>
  </si>
  <si>
    <t>18.02.2019 09:45:00</t>
  </si>
  <si>
    <t>18.02.2019 10:00:00</t>
  </si>
  <si>
    <t>18.02.2019 10:15:00</t>
  </si>
  <si>
    <t>18.02.2019 10:30:00</t>
  </si>
  <si>
    <t>18.02.2019 10:45:00</t>
  </si>
  <si>
    <t>18.02.2019 11:00:00</t>
  </si>
  <si>
    <t>18.02.2019 11:15:00</t>
  </si>
  <si>
    <t>18.02.2019 11:30:00</t>
  </si>
  <si>
    <t>18.02.2019 11:45:00</t>
  </si>
  <si>
    <t>18.02.2019 12:00:00</t>
  </si>
  <si>
    <t>18.02.2019 12:15:00</t>
  </si>
  <si>
    <t>18.02.2019 12:30:00</t>
  </si>
  <si>
    <t>18.02.2019 12:45:00</t>
  </si>
  <si>
    <t>18.02.2019 13:00:00</t>
  </si>
  <si>
    <t>18.02.2019 13:15:00</t>
  </si>
  <si>
    <t>18.02.2019 13:30:00</t>
  </si>
  <si>
    <t>18.02.2019 13:45:00</t>
  </si>
  <si>
    <t>18.02.2019 14:00:00</t>
  </si>
  <si>
    <t>18.02.2019 14:15:00</t>
  </si>
  <si>
    <t>18.02.2019 14:30:00</t>
  </si>
  <si>
    <t>18.02.2019 14:45:00</t>
  </si>
  <si>
    <t>18.02.2019 15:00:00</t>
  </si>
  <si>
    <t>18.02.2019 15:15:00</t>
  </si>
  <si>
    <t>18.02.2019 15:30:00</t>
  </si>
  <si>
    <t>18.02.2019 15:45:00</t>
  </si>
  <si>
    <t>18.02.2019 16:00:00</t>
  </si>
  <si>
    <t>18.02.2019 16:15:00</t>
  </si>
  <si>
    <t>18.02.2019 16:30:00</t>
  </si>
  <si>
    <t>18.02.2019 16:45:00</t>
  </si>
  <si>
    <t>18.02.2019 17:00:00</t>
  </si>
  <si>
    <t>18.02.2019 17:15:00</t>
  </si>
  <si>
    <t>18.02.2019 17:30:00</t>
  </si>
  <si>
    <t>18.02.2019 17:45:00</t>
  </si>
  <si>
    <t>18.02.2019 18:00:00</t>
  </si>
  <si>
    <t>18.02.2019 18:15:00</t>
  </si>
  <si>
    <t>18.02.2019 18:30:00</t>
  </si>
  <si>
    <t>18.02.2019 18:45:00</t>
  </si>
  <si>
    <t>18.02.2019 19:00:00</t>
  </si>
  <si>
    <t>18.02.2019 19:15:00</t>
  </si>
  <si>
    <t>18.02.2019 19:30:00</t>
  </si>
  <si>
    <t>18.02.2019 19:45:00</t>
  </si>
  <si>
    <t>18.02.2019 20:00:00</t>
  </si>
  <si>
    <t>18.02.2019 20:15:00</t>
  </si>
  <si>
    <t>18.02.2019 20:30:00</t>
  </si>
  <si>
    <t>18.02.2019 20:45:00</t>
  </si>
  <si>
    <t>18.02.2019 21:00:00</t>
  </si>
  <si>
    <t>18.02.2019 21:15:00</t>
  </si>
  <si>
    <t>18.02.2019 21:30:00</t>
  </si>
  <si>
    <t>18.02.2019 21:45:00</t>
  </si>
  <si>
    <t>18.02.2019 22:00:00</t>
  </si>
  <si>
    <t>18.02.2019 22:15:00</t>
  </si>
  <si>
    <t>18.02.2019 22:30:00</t>
  </si>
  <si>
    <t>18.02.2019 22:45:00</t>
  </si>
  <si>
    <t>18.02.2019 23:00:00</t>
  </si>
  <si>
    <t>18.02.2019 23:15:00</t>
  </si>
  <si>
    <t>18.02.2019 23:30:00</t>
  </si>
  <si>
    <t>18.02.2019 23:45:00</t>
  </si>
  <si>
    <t>19.02.2019 00:00:00</t>
  </si>
  <si>
    <t>19.02.2019 00:15:00</t>
  </si>
  <si>
    <t>19.02.2019 00:30:00</t>
  </si>
  <si>
    <t>19.02.2019 00:45:00</t>
  </si>
  <si>
    <t>19.02.2019 01:00:00</t>
  </si>
  <si>
    <t>19.02.2019 01:15:00</t>
  </si>
  <si>
    <t>19.02.2019 01:30:00</t>
  </si>
  <si>
    <t>19.02.2019 01:45:00</t>
  </si>
  <si>
    <t>19.02.2019 02:00:00</t>
  </si>
  <si>
    <t>19.02.2019 02:15:00</t>
  </si>
  <si>
    <t>19.02.2019 02:30:00</t>
  </si>
  <si>
    <t>19.02.2019 02:45:00</t>
  </si>
  <si>
    <t>19.02.2019 03:00:00</t>
  </si>
  <si>
    <t>19.02.2019 03:15:00</t>
  </si>
  <si>
    <t>19.02.2019 03:30:00</t>
  </si>
  <si>
    <t>19.02.2019 03:45:00</t>
  </si>
  <si>
    <t>19.02.2019 04:00:00</t>
  </si>
  <si>
    <t>19.02.2019 04:15:00</t>
  </si>
  <si>
    <t>19.02.2019 04:30:00</t>
  </si>
  <si>
    <t>19.02.2019 04:45:00</t>
  </si>
  <si>
    <t>19.02.2019 05:00:00</t>
  </si>
  <si>
    <t>19.02.2019 05:15:00</t>
  </si>
  <si>
    <t>19.02.2019 05:30:00</t>
  </si>
  <si>
    <t>19.02.2019 05:45:00</t>
  </si>
  <si>
    <t>19.02.2019 06:00:00</t>
  </si>
  <si>
    <t>19.02.2019 06:15:00</t>
  </si>
  <si>
    <t>19.02.2019 06:30:00</t>
  </si>
  <si>
    <t>19.02.2019 06:45:00</t>
  </si>
  <si>
    <t>19.02.2019 07:00:00</t>
  </si>
  <si>
    <t>19.02.2019 07:15:00</t>
  </si>
  <si>
    <t>19.02.2019 07:30:00</t>
  </si>
  <si>
    <t>19.02.2019 07:45:00</t>
  </si>
  <si>
    <t>19.02.2019 08:00:00</t>
  </si>
  <si>
    <t>19.02.2019 08:15:00</t>
  </si>
  <si>
    <t>19.02.2019 08:30:00</t>
  </si>
  <si>
    <t>19.02.2019 08:45:00</t>
  </si>
  <si>
    <t>19.02.2019 09:00:00</t>
  </si>
  <si>
    <t>19.02.2019 09:15:00</t>
  </si>
  <si>
    <t>19.02.2019 09:30:00</t>
  </si>
  <si>
    <t>19.02.2019 09:45:00</t>
  </si>
  <si>
    <t>19.02.2019 10:00:00</t>
  </si>
  <si>
    <t>19.02.2019 10:15:00</t>
  </si>
  <si>
    <t>19.02.2019 10:30:00</t>
  </si>
  <si>
    <t>19.02.2019 10:45:00</t>
  </si>
  <si>
    <t>19.02.2019 11:00:00</t>
  </si>
  <si>
    <t>19.02.2019 11:15:00</t>
  </si>
  <si>
    <t>19.02.2019 11:30:00</t>
  </si>
  <si>
    <t>19.02.2019 11:45:00</t>
  </si>
  <si>
    <t>19.02.2019 12:00:00</t>
  </si>
  <si>
    <t>19.02.2019 12:15:00</t>
  </si>
  <si>
    <t>19.02.2019 12:30:00</t>
  </si>
  <si>
    <t>19.02.2019 12:45:00</t>
  </si>
  <si>
    <t>19.02.2019 13:00:00</t>
  </si>
  <si>
    <t>19.02.2019 13:15:00</t>
  </si>
  <si>
    <t>19.02.2019 13:30:00</t>
  </si>
  <si>
    <t>19.02.2019 13:45:00</t>
  </si>
  <si>
    <t>19.02.2019 14:00:00</t>
  </si>
  <si>
    <t>19.02.2019 14:15:00</t>
  </si>
  <si>
    <t>19.02.2019 14:30:00</t>
  </si>
  <si>
    <t>19.02.2019 14:45:00</t>
  </si>
  <si>
    <t>19.02.2019 15:00:00</t>
  </si>
  <si>
    <t>19.02.2019 15:15:00</t>
  </si>
  <si>
    <t>19.02.2019 15:30:00</t>
  </si>
  <si>
    <t>19.02.2019 15:45:00</t>
  </si>
  <si>
    <t>19.02.2019 16:00:00</t>
  </si>
  <si>
    <t>19.02.2019 16:15:00</t>
  </si>
  <si>
    <t>19.02.2019 16:30:00</t>
  </si>
  <si>
    <t>19.02.2019 16:45:00</t>
  </si>
  <si>
    <t>19.02.2019 17:00:00</t>
  </si>
  <si>
    <t>19.02.2019 17:15:00</t>
  </si>
  <si>
    <t>19.02.2019 17:30:00</t>
  </si>
  <si>
    <t>19.02.2019 17:45:00</t>
  </si>
  <si>
    <t>19.02.2019 18:00:00</t>
  </si>
  <si>
    <t>19.02.2019 18:15:00</t>
  </si>
  <si>
    <t>19.02.2019 18:30:00</t>
  </si>
  <si>
    <t>19.02.2019 18:45:00</t>
  </si>
  <si>
    <t>19.02.2019 19:00:00</t>
  </si>
  <si>
    <t>19.02.2019 19:15:00</t>
  </si>
  <si>
    <t>19.02.2019 19:30:00</t>
  </si>
  <si>
    <t>19.02.2019 19:45:00</t>
  </si>
  <si>
    <t>19.02.2019 20:00:00</t>
  </si>
  <si>
    <t>19.02.2019 20:15:00</t>
  </si>
  <si>
    <t>19.02.2019 20:30:00</t>
  </si>
  <si>
    <t>19.02.2019 20:45:00</t>
  </si>
  <si>
    <t>19.02.2019 21:00:00</t>
  </si>
  <si>
    <t>19.02.2019 21:15:00</t>
  </si>
  <si>
    <t>19.02.2019 21:30:00</t>
  </si>
  <si>
    <t>19.02.2019 21:45:00</t>
  </si>
  <si>
    <t>19.02.2019 22:00:00</t>
  </si>
  <si>
    <t>19.02.2019 22:15:00</t>
  </si>
  <si>
    <t>19.02.2019 22:30:00</t>
  </si>
  <si>
    <t>19.02.2019 22:45:00</t>
  </si>
  <si>
    <t>19.02.2019 23:00:00</t>
  </si>
  <si>
    <t>19.02.2019 23:15:00</t>
  </si>
  <si>
    <t>19.02.2019 23:30:00</t>
  </si>
  <si>
    <t>19.02.2019 23:45:00</t>
  </si>
  <si>
    <t>20.02.2019 00:00:00</t>
  </si>
  <si>
    <t>20.02.2019 00:15:00</t>
  </si>
  <si>
    <t>20.02.2019 00:30:00</t>
  </si>
  <si>
    <t>20.02.2019 00:45:00</t>
  </si>
  <si>
    <t>20.02.2019 01:00:00</t>
  </si>
  <si>
    <t>20.02.2019 01:15:00</t>
  </si>
  <si>
    <t>20.02.2019 01:30:00</t>
  </si>
  <si>
    <t>20.02.2019 01:45:00</t>
  </si>
  <si>
    <t>20.02.2019 02:00:00</t>
  </si>
  <si>
    <t>20.02.2019 02:15:00</t>
  </si>
  <si>
    <t>20.02.2019 02:30:00</t>
  </si>
  <si>
    <t>20.02.2019 02:45:00</t>
  </si>
  <si>
    <t>20.02.2019 03:00:00</t>
  </si>
  <si>
    <t>20.02.2019 03:15:00</t>
  </si>
  <si>
    <t>20.02.2019 03:30:00</t>
  </si>
  <si>
    <t>20.02.2019 03:45:00</t>
  </si>
  <si>
    <t>20.02.2019 04:00:00</t>
  </si>
  <si>
    <t>20.02.2019 04:15:00</t>
  </si>
  <si>
    <t>20.02.2019 04:30:00</t>
  </si>
  <si>
    <t>20.02.2019 04:45:00</t>
  </si>
  <si>
    <t>20.02.2019 05:00:00</t>
  </si>
  <si>
    <t>20.02.2019 05:15:00</t>
  </si>
  <si>
    <t>20.02.2019 05:30:00</t>
  </si>
  <si>
    <t>20.02.2019 05:45:00</t>
  </si>
  <si>
    <t>20.02.2019 06:00:00</t>
  </si>
  <si>
    <t>20.02.2019 06:15:00</t>
  </si>
  <si>
    <t>20.02.2019 06:30:00</t>
  </si>
  <si>
    <t>20.02.2019 06:45:00</t>
  </si>
  <si>
    <t>20.02.2019 07:00:00</t>
  </si>
  <si>
    <t>20.02.2019 07:15:00</t>
  </si>
  <si>
    <t>20.02.2019 07:30:00</t>
  </si>
  <si>
    <t>20.02.2019 07:45:00</t>
  </si>
  <si>
    <t>20.02.2019 08:00:00</t>
  </si>
  <si>
    <t>20.02.2019 08:15:00</t>
  </si>
  <si>
    <t>20.02.2019 08:30:00</t>
  </si>
  <si>
    <t>20.02.2019 08:45:00</t>
  </si>
  <si>
    <t>20.02.2019 09:00:00</t>
  </si>
  <si>
    <t>20.02.2019 09:15:00</t>
  </si>
  <si>
    <t>20.02.2019 09:30:00</t>
  </si>
  <si>
    <t>20.02.2019 09:45:00</t>
  </si>
  <si>
    <t>20.02.2019 10:00:00</t>
  </si>
  <si>
    <t>20.02.2019 10:15:00</t>
  </si>
  <si>
    <t>20.02.2019 10:30:00</t>
  </si>
  <si>
    <t>20.02.2019 10:45:00</t>
  </si>
  <si>
    <t>20.02.2019 11:00:00</t>
  </si>
  <si>
    <t>20.02.2019 11:15:00</t>
  </si>
  <si>
    <t>20.02.2019 11:30:00</t>
  </si>
  <si>
    <t>20.02.2019 11:45:00</t>
  </si>
  <si>
    <t>20.02.2019 12:00:00</t>
  </si>
  <si>
    <t>20.02.2019 12:15:00</t>
  </si>
  <si>
    <t>20.02.2019 12:30:00</t>
  </si>
  <si>
    <t>20.02.2019 12:45:00</t>
  </si>
  <si>
    <t>20.02.2019 13:00:00</t>
  </si>
  <si>
    <t>20.02.2019 13:15:00</t>
  </si>
  <si>
    <t>20.02.2019 13:30:00</t>
  </si>
  <si>
    <t>20.02.2019 13:45:00</t>
  </si>
  <si>
    <t>20.02.2019 14:00:00</t>
  </si>
  <si>
    <t>20.02.2019 14:15:00</t>
  </si>
  <si>
    <t>20.02.2019 14:30:00</t>
  </si>
  <si>
    <t>20.02.2019 14:45:00</t>
  </si>
  <si>
    <t>20.02.2019 15:00:00</t>
  </si>
  <si>
    <t>20.02.2019 15:15:00</t>
  </si>
  <si>
    <t>20.02.2019 15:30:00</t>
  </si>
  <si>
    <t>20.02.2019 15:45:00</t>
  </si>
  <si>
    <t>20.02.2019 16:00:00</t>
  </si>
  <si>
    <t>20.02.2019 16:15:00</t>
  </si>
  <si>
    <t>20.02.2019 16:30:00</t>
  </si>
  <si>
    <t>20.02.2019 16:45:00</t>
  </si>
  <si>
    <t>20.02.2019 17:00:00</t>
  </si>
  <si>
    <t>20.02.2019 17:15:00</t>
  </si>
  <si>
    <t>20.02.2019 17:30:00</t>
  </si>
  <si>
    <t>20.02.2019 17:45:00</t>
  </si>
  <si>
    <t>20.02.2019 18:00:00</t>
  </si>
  <si>
    <t>20.02.2019 18:15:00</t>
  </si>
  <si>
    <t>20.02.2019 18:30:00</t>
  </si>
  <si>
    <t>20.02.2019 18:45:00</t>
  </si>
  <si>
    <t>20.02.2019 19:00:00</t>
  </si>
  <si>
    <t>20.02.2019 19:15:00</t>
  </si>
  <si>
    <t>20.02.2019 19:30:00</t>
  </si>
  <si>
    <t>20.02.2019 19:45:00</t>
  </si>
  <si>
    <t>20.02.2019 20:00:00</t>
  </si>
  <si>
    <t>20.02.2019 20:15:00</t>
  </si>
  <si>
    <t>20.02.2019 20:30:00</t>
  </si>
  <si>
    <t>20.02.2019 20:45:00</t>
  </si>
  <si>
    <t>20.02.2019 21:00:00</t>
  </si>
  <si>
    <t>20.02.2019 21:15:00</t>
  </si>
  <si>
    <t>20.02.2019 21:30:00</t>
  </si>
  <si>
    <t>20.02.2019 21:45:00</t>
  </si>
  <si>
    <t>20.02.2019 22:00:00</t>
  </si>
  <si>
    <t>20.02.2019 22:15:00</t>
  </si>
  <si>
    <t>20.02.2019 22:30:00</t>
  </si>
  <si>
    <t>20.02.2019 22:45:00</t>
  </si>
  <si>
    <t>20.02.2019 23:00:00</t>
  </si>
  <si>
    <t>20.02.2019 23:15:00</t>
  </si>
  <si>
    <t>20.02.2019 23:30:00</t>
  </si>
  <si>
    <t>20.02.2019 23:45:00</t>
  </si>
  <si>
    <t>21.02.2019 00:00:00</t>
  </si>
  <si>
    <t>21.02.2019 00:15:00</t>
  </si>
  <si>
    <t>21.02.2019 00:30:00</t>
  </si>
  <si>
    <t>21.02.2019 00:45:00</t>
  </si>
  <si>
    <t>21.02.2019 01:00:00</t>
  </si>
  <si>
    <t>21.02.2019 01:15:00</t>
  </si>
  <si>
    <t>21.02.2019 01:30:00</t>
  </si>
  <si>
    <t>21.02.2019 01:45:00</t>
  </si>
  <si>
    <t>21.02.2019 02:00:00</t>
  </si>
  <si>
    <t>21.02.2019 02:15:00</t>
  </si>
  <si>
    <t>21.02.2019 02:30:00</t>
  </si>
  <si>
    <t>21.02.2019 02:45:00</t>
  </si>
  <si>
    <t>21.02.2019 03:00:00</t>
  </si>
  <si>
    <t>21.02.2019 03:15:00</t>
  </si>
  <si>
    <t>21.02.2019 03:30:00</t>
  </si>
  <si>
    <t>21.02.2019 03:45:00</t>
  </si>
  <si>
    <t>21.02.2019 04:00:00</t>
  </si>
  <si>
    <t>21.02.2019 04:15:00</t>
  </si>
  <si>
    <t>21.02.2019 04:30:00</t>
  </si>
  <si>
    <t>21.02.2019 04:45:00</t>
  </si>
  <si>
    <t>21.02.2019 05:00:00</t>
  </si>
  <si>
    <t>21.02.2019 05:15:00</t>
  </si>
  <si>
    <t>21.02.2019 05:30:00</t>
  </si>
  <si>
    <t>21.02.2019 05:45:00</t>
  </si>
  <si>
    <t>21.02.2019 06:00:00</t>
  </si>
  <si>
    <t>21.02.2019 06:15:00</t>
  </si>
  <si>
    <t>21.02.2019 06:30:00</t>
  </si>
  <si>
    <t>21.02.2019 06:45:00</t>
  </si>
  <si>
    <t>21.02.2019 07:00:00</t>
  </si>
  <si>
    <t>21.02.2019 07:15:00</t>
  </si>
  <si>
    <t>21.02.2019 07:30:00</t>
  </si>
  <si>
    <t>21.02.2019 07:45:00</t>
  </si>
  <si>
    <t>21.02.2019 08:00:00</t>
  </si>
  <si>
    <t>21.02.2019 08:15:00</t>
  </si>
  <si>
    <t>21.02.2019 08:30:00</t>
  </si>
  <si>
    <t>21.02.2019 08:45:00</t>
  </si>
  <si>
    <t>21.02.2019 09:00:00</t>
  </si>
  <si>
    <t>21.02.2019 09:15:00</t>
  </si>
  <si>
    <t>21.02.2019 09:30:00</t>
  </si>
  <si>
    <t>21.02.2019 09:45:00</t>
  </si>
  <si>
    <t>21.02.2019 10:00:00</t>
  </si>
  <si>
    <t>21.02.2019 10:15:00</t>
  </si>
  <si>
    <t>21.02.2019 10:30:00</t>
  </si>
  <si>
    <t>21.02.2019 10:45:00</t>
  </si>
  <si>
    <t>21.02.2019 11:00:00</t>
  </si>
  <si>
    <t>21.02.2019 11:15:00</t>
  </si>
  <si>
    <t>21.02.2019 11:30:00</t>
  </si>
  <si>
    <t>21.02.2019 11:45:00</t>
  </si>
  <si>
    <t>21.02.2019 12:00:00</t>
  </si>
  <si>
    <t>21.02.2019 12:15:00</t>
  </si>
  <si>
    <t>21.02.2019 12:30:00</t>
  </si>
  <si>
    <t>21.02.2019 12:45:00</t>
  </si>
  <si>
    <t>21.02.2019 13:00:00</t>
  </si>
  <si>
    <t>21.02.2019 13:15:00</t>
  </si>
  <si>
    <t>21.02.2019 13:30:00</t>
  </si>
  <si>
    <t>21.02.2019 13:45:00</t>
  </si>
  <si>
    <t>21.02.2019 14:00:00</t>
  </si>
  <si>
    <t>21.02.2019 14:15:00</t>
  </si>
  <si>
    <t>21.02.2019 14:30:00</t>
  </si>
  <si>
    <t>21.02.2019 14:45:00</t>
  </si>
  <si>
    <t>21.02.2019 15:00:00</t>
  </si>
  <si>
    <t>21.02.2019 15:15:00</t>
  </si>
  <si>
    <t>21.02.2019 15:30:00</t>
  </si>
  <si>
    <t>21.02.2019 15:45:00</t>
  </si>
  <si>
    <t>21.02.2019 16:00:00</t>
  </si>
  <si>
    <t>21.02.2019 16:15:00</t>
  </si>
  <si>
    <t>21.02.2019 16:30:00</t>
  </si>
  <si>
    <t>21.02.2019 16:45:00</t>
  </si>
  <si>
    <t>21.02.2019 17:00:00</t>
  </si>
  <si>
    <t>21.02.2019 17:15:00</t>
  </si>
  <si>
    <t>21.02.2019 17:30:00</t>
  </si>
  <si>
    <t>21.02.2019 17:45:00</t>
  </si>
  <si>
    <t>21.02.2019 18:00:00</t>
  </si>
  <si>
    <t>21.02.2019 18:15:00</t>
  </si>
  <si>
    <t>21.02.2019 18:30:00</t>
  </si>
  <si>
    <t>21.02.2019 18:45:00</t>
  </si>
  <si>
    <t>21.02.2019 19:00:00</t>
  </si>
  <si>
    <t>21.02.2019 19:15:00</t>
  </si>
  <si>
    <t>21.02.2019 19:30:00</t>
  </si>
  <si>
    <t>21.02.2019 19:45:00</t>
  </si>
  <si>
    <t>21.02.2019 20:00:00</t>
  </si>
  <si>
    <t>21.02.2019 20:15:00</t>
  </si>
  <si>
    <t>21.02.2019 20:30:00</t>
  </si>
  <si>
    <t>21.02.2019 20:45:00</t>
  </si>
  <si>
    <t>21.02.2019 21:00:00</t>
  </si>
  <si>
    <t>21.02.2019 21:15:00</t>
  </si>
  <si>
    <t>21.02.2019 21:30:00</t>
  </si>
  <si>
    <t>21.02.2019 21:45:00</t>
  </si>
  <si>
    <t>21.02.2019 22:00:00</t>
  </si>
  <si>
    <t>21.02.2019 22:15:00</t>
  </si>
  <si>
    <t>21.02.2019 22:30:00</t>
  </si>
  <si>
    <t>21.02.2019 22:45:00</t>
  </si>
  <si>
    <t>21.02.2019 23:00:00</t>
  </si>
  <si>
    <t>21.02.2019 23:15:00</t>
  </si>
  <si>
    <t>21.02.2019 23:30:00</t>
  </si>
  <si>
    <t>21.02.2019 23:45:00</t>
  </si>
  <si>
    <t>22.02.2019 00:00:00</t>
  </si>
  <si>
    <t>22.02.2019 00:15:00</t>
  </si>
  <si>
    <t>22.02.2019 00:30:00</t>
  </si>
  <si>
    <t>22.02.2019 00:45:00</t>
  </si>
  <si>
    <t>22.02.2019 01:00:00</t>
  </si>
  <si>
    <t>22.02.2019 01:15:00</t>
  </si>
  <si>
    <t>22.02.2019 01:30:00</t>
  </si>
  <si>
    <t>22.02.2019 01:45:00</t>
  </si>
  <si>
    <t>22.02.2019 02:00:00</t>
  </si>
  <si>
    <t>22.02.2019 02:15:00</t>
  </si>
  <si>
    <t>22.02.2019 02:30:00</t>
  </si>
  <si>
    <t>22.02.2019 02:45:00</t>
  </si>
  <si>
    <t>22.02.2019 03:00:00</t>
  </si>
  <si>
    <t>22.02.2019 03:15:00</t>
  </si>
  <si>
    <t>22.02.2019 03:30:00</t>
  </si>
  <si>
    <t>22.02.2019 03:45:00</t>
  </si>
  <si>
    <t>22.02.2019 04:00:00</t>
  </si>
  <si>
    <t>22.02.2019 04:15:00</t>
  </si>
  <si>
    <t>22.02.2019 04:30:00</t>
  </si>
  <si>
    <t>22.02.2019 04:45:00</t>
  </si>
  <si>
    <t>22.02.2019 05:00:00</t>
  </si>
  <si>
    <t>22.02.2019 05:15:00</t>
  </si>
  <si>
    <t>22.02.2019 05:30:00</t>
  </si>
  <si>
    <t>22.02.2019 05:45:00</t>
  </si>
  <si>
    <t>22.02.2019 06:00:00</t>
  </si>
  <si>
    <t>22.02.2019 06:15:00</t>
  </si>
  <si>
    <t>22.02.2019 06:30:00</t>
  </si>
  <si>
    <t>22.02.2019 06:45:00</t>
  </si>
  <si>
    <t>22.02.2019 07:00:00</t>
  </si>
  <si>
    <t>22.02.2019 07:15:00</t>
  </si>
  <si>
    <t>22.02.2019 07:30:00</t>
  </si>
  <si>
    <t>22.02.2019 07:45:00</t>
  </si>
  <si>
    <t>22.02.2019 08:00:00</t>
  </si>
  <si>
    <t>22.02.2019 08:15:00</t>
  </si>
  <si>
    <t>22.02.2019 08:30:00</t>
  </si>
  <si>
    <t>22.02.2019 08:45:00</t>
  </si>
  <si>
    <t>22.02.2019 09:00:00</t>
  </si>
  <si>
    <t>22.02.2019 09:15:00</t>
  </si>
  <si>
    <t>22.02.2019 09:30:00</t>
  </si>
  <si>
    <t>22.02.2019 09:45:00</t>
  </si>
  <si>
    <t>22.02.2019 10:00:00</t>
  </si>
  <si>
    <t>22.02.2019 10:15:00</t>
  </si>
  <si>
    <t>22.02.2019 10:30:00</t>
  </si>
  <si>
    <t>22.02.2019 10:45:00</t>
  </si>
  <si>
    <t>22.02.2019 11:00:00</t>
  </si>
  <si>
    <t>22.02.2019 11:15:00</t>
  </si>
  <si>
    <t>22.02.2019 11:30:00</t>
  </si>
  <si>
    <t>22.02.2019 11:45:00</t>
  </si>
  <si>
    <t>22.02.2019 12:00:00</t>
  </si>
  <si>
    <t>22.02.2019 12:15:00</t>
  </si>
  <si>
    <t>22.02.2019 12:30:00</t>
  </si>
  <si>
    <t>22.02.2019 12:45:00</t>
  </si>
  <si>
    <t>22.02.2019 13:00:00</t>
  </si>
  <si>
    <t>22.02.2019 13:15:00</t>
  </si>
  <si>
    <t>22.02.2019 13:30:00</t>
  </si>
  <si>
    <t>22.02.2019 13:45:00</t>
  </si>
  <si>
    <t>22.02.2019 14:00:00</t>
  </si>
  <si>
    <t>22.02.2019 14:15:00</t>
  </si>
  <si>
    <t>22.02.2019 14:30:00</t>
  </si>
  <si>
    <t>22.02.2019 14:45:00</t>
  </si>
  <si>
    <t>22.02.2019 15:00:00</t>
  </si>
  <si>
    <t>22.02.2019 15:15:00</t>
  </si>
  <si>
    <t>22.02.2019 15:30:00</t>
  </si>
  <si>
    <t>22.02.2019 15:45:00</t>
  </si>
  <si>
    <t>22.02.2019 16:00:00</t>
  </si>
  <si>
    <t>22.02.2019 16:15:00</t>
  </si>
  <si>
    <t>22.02.2019 16:30:00</t>
  </si>
  <si>
    <t>22.02.2019 16:45:00</t>
  </si>
  <si>
    <t>22.02.2019 17:00:00</t>
  </si>
  <si>
    <t>22.02.2019 17:15:00</t>
  </si>
  <si>
    <t>22.02.2019 17:30:00</t>
  </si>
  <si>
    <t>22.02.2019 17:45:00</t>
  </si>
  <si>
    <t>22.02.2019 18:00:00</t>
  </si>
  <si>
    <t>22.02.2019 18:15:00</t>
  </si>
  <si>
    <t>22.02.2019 18:30:00</t>
  </si>
  <si>
    <t>22.02.2019 18:45:00</t>
  </si>
  <si>
    <t>22.02.2019 19:00:00</t>
  </si>
  <si>
    <t>22.02.2019 19:15:00</t>
  </si>
  <si>
    <t>22.02.2019 19:30:00</t>
  </si>
  <si>
    <t>22.02.2019 19:45:00</t>
  </si>
  <si>
    <t>22.02.2019 20:00:00</t>
  </si>
  <si>
    <t>22.02.2019 20:15:00</t>
  </si>
  <si>
    <t>22.02.2019 20:30:00</t>
  </si>
  <si>
    <t>22.02.2019 20:45:00</t>
  </si>
  <si>
    <t>22.02.2019 21:00:00</t>
  </si>
  <si>
    <t>22.02.2019 21:15:00</t>
  </si>
  <si>
    <t>22.02.2019 21:30:00</t>
  </si>
  <si>
    <t>22.02.2019 21:45:00</t>
  </si>
  <si>
    <t>22.02.2019 22:00:00</t>
  </si>
  <si>
    <t>22.02.2019 22:15:00</t>
  </si>
  <si>
    <t>22.02.2019 22:30:00</t>
  </si>
  <si>
    <t>22.02.2019 22:45:00</t>
  </si>
  <si>
    <t>22.02.2019 23:00:00</t>
  </si>
  <si>
    <t>22.02.2019 23:15:00</t>
  </si>
  <si>
    <t>22.02.2019 23:30:00</t>
  </si>
  <si>
    <t>22.02.2019 23:45:00</t>
  </si>
  <si>
    <t>23.02.2019 00:00:00</t>
  </si>
  <si>
    <t>23.02.2019 00:15:00</t>
  </si>
  <si>
    <t>23.02.2019 00:30:00</t>
  </si>
  <si>
    <t>23.02.2019 00:45:00</t>
  </si>
  <si>
    <t>23.02.2019 01:00:00</t>
  </si>
  <si>
    <t>23.02.2019 01:15:00</t>
  </si>
  <si>
    <t>23.02.2019 01:30:00</t>
  </si>
  <si>
    <t>23.02.2019 01:45:00</t>
  </si>
  <si>
    <t>23.02.2019 02:00:00</t>
  </si>
  <si>
    <t>23.02.2019 02:15:00</t>
  </si>
  <si>
    <t>23.02.2019 02:30:00</t>
  </si>
  <si>
    <t>23.02.2019 02:45:00</t>
  </si>
  <si>
    <t>23.02.2019 03:00:00</t>
  </si>
  <si>
    <t>23.02.2019 03:15:00</t>
  </si>
  <si>
    <t>23.02.2019 03:30:00</t>
  </si>
  <si>
    <t>23.02.2019 03:45:00</t>
  </si>
  <si>
    <t>23.02.2019 04:00:00</t>
  </si>
  <si>
    <t>23.02.2019 04:15:00</t>
  </si>
  <si>
    <t>23.02.2019 04:30:00</t>
  </si>
  <si>
    <t>23.02.2019 04:45:00</t>
  </si>
  <si>
    <t>23.02.2019 05:00:00</t>
  </si>
  <si>
    <t>23.02.2019 05:15:00</t>
  </si>
  <si>
    <t>23.02.2019 05:30:00</t>
  </si>
  <si>
    <t>23.02.2019 05:45:00</t>
  </si>
  <si>
    <t>23.02.2019 06:00:00</t>
  </si>
  <si>
    <t>23.02.2019 06:15:00</t>
  </si>
  <si>
    <t>23.02.2019 06:30:00</t>
  </si>
  <si>
    <t>23.02.2019 06:45:00</t>
  </si>
  <si>
    <t>23.02.2019 07:00:00</t>
  </si>
  <si>
    <t>23.02.2019 07:15:00</t>
  </si>
  <si>
    <t>23.02.2019 07:30:00</t>
  </si>
  <si>
    <t>23.02.2019 07:45:00</t>
  </si>
  <si>
    <t>23.02.2019 08:00:00</t>
  </si>
  <si>
    <t>23.02.2019 08:15:00</t>
  </si>
  <si>
    <t>23.02.2019 08:30:00</t>
  </si>
  <si>
    <t>23.02.2019 08:45:00</t>
  </si>
  <si>
    <t>23.02.2019 09:00:00</t>
  </si>
  <si>
    <t>23.02.2019 09:15:00</t>
  </si>
  <si>
    <t>23.02.2019 09:30:00</t>
  </si>
  <si>
    <t>23.02.2019 09:45:00</t>
  </si>
  <si>
    <t>23.02.2019 10:00:00</t>
  </si>
  <si>
    <t>23.02.2019 10:15:00</t>
  </si>
  <si>
    <t>23.02.2019 10:30:00</t>
  </si>
  <si>
    <t>23.02.2019 10:45:00</t>
  </si>
  <si>
    <t>23.02.2019 11:00:00</t>
  </si>
  <si>
    <t>23.02.2019 11:15:00</t>
  </si>
  <si>
    <t>23.02.2019 11:30:00</t>
  </si>
  <si>
    <t>23.02.2019 11:45:00</t>
  </si>
  <si>
    <t>23.02.2019 12:00:00</t>
  </si>
  <si>
    <t>23.02.2019 12:15:00</t>
  </si>
  <si>
    <t>23.02.2019 12:30:00</t>
  </si>
  <si>
    <t>23.02.2019 12:45:00</t>
  </si>
  <si>
    <t>23.02.2019 13:00:00</t>
  </si>
  <si>
    <t>23.02.2019 13:15:00</t>
  </si>
  <si>
    <t>23.02.2019 13:30:00</t>
  </si>
  <si>
    <t>23.02.2019 13:45:00</t>
  </si>
  <si>
    <t>23.02.2019 14:00:00</t>
  </si>
  <si>
    <t>23.02.2019 14:15:00</t>
  </si>
  <si>
    <t>23.02.2019 14:30:00</t>
  </si>
  <si>
    <t>23.02.2019 14:45:00</t>
  </si>
  <si>
    <t>23.02.2019 15:00:00</t>
  </si>
  <si>
    <t>23.02.2019 15:15:00</t>
  </si>
  <si>
    <t>23.02.2019 15:30:00</t>
  </si>
  <si>
    <t>23.02.2019 15:45:00</t>
  </si>
  <si>
    <t>23.02.2019 16:00:00</t>
  </si>
  <si>
    <t>23.02.2019 16:15:00</t>
  </si>
  <si>
    <t>23.02.2019 16:30:00</t>
  </si>
  <si>
    <t>23.02.2019 16:45:00</t>
  </si>
  <si>
    <t>23.02.2019 17:00:00</t>
  </si>
  <si>
    <t>23.02.2019 17:15:00</t>
  </si>
  <si>
    <t>23.02.2019 17:30:00</t>
  </si>
  <si>
    <t>23.02.2019 17:45:00</t>
  </si>
  <si>
    <t>23.02.2019 18:00:00</t>
  </si>
  <si>
    <t>23.02.2019 18:15:00</t>
  </si>
  <si>
    <t>23.02.2019 18:30:00</t>
  </si>
  <si>
    <t>23.02.2019 18:45:00</t>
  </si>
  <si>
    <t>23.02.2019 19:00:00</t>
  </si>
  <si>
    <t>23.02.2019 19:15:00</t>
  </si>
  <si>
    <t>23.02.2019 19:30:00</t>
  </si>
  <si>
    <t>23.02.2019 19:45:00</t>
  </si>
  <si>
    <t>23.02.2019 20:00:00</t>
  </si>
  <si>
    <t>23.02.2019 20:15:00</t>
  </si>
  <si>
    <t>23.02.2019 20:30:00</t>
  </si>
  <si>
    <t>23.02.2019 20:45:00</t>
  </si>
  <si>
    <t>23.02.2019 21:00:00</t>
  </si>
  <si>
    <t>23.02.2019 21:15:00</t>
  </si>
  <si>
    <t>23.02.2019 21:30:00</t>
  </si>
  <si>
    <t>23.02.2019 21:45:00</t>
  </si>
  <si>
    <t>23.02.2019 22:00:00</t>
  </si>
  <si>
    <t>23.02.2019 22:15:00</t>
  </si>
  <si>
    <t>23.02.2019 22:30:00</t>
  </si>
  <si>
    <t>23.02.2019 22:45:00</t>
  </si>
  <si>
    <t>23.02.2019 23:00:00</t>
  </si>
  <si>
    <t>23.02.2019 23:15:00</t>
  </si>
  <si>
    <t>23.02.2019 23:30:00</t>
  </si>
  <si>
    <t>23.02.2019 23:45:00</t>
  </si>
  <si>
    <t>24.02.2019 00:00:00</t>
  </si>
  <si>
    <t>24.02.2019 00:15:00</t>
  </si>
  <si>
    <t>24.02.2019 00:30:00</t>
  </si>
  <si>
    <t>24.02.2019 00:45:00</t>
  </si>
  <si>
    <t>24.02.2019 01:00:00</t>
  </si>
  <si>
    <t>24.02.2019 01:15:00</t>
  </si>
  <si>
    <t>24.02.2019 01:30:00</t>
  </si>
  <si>
    <t>24.02.2019 01:45:00</t>
  </si>
  <si>
    <t>24.02.2019 02:00:00</t>
  </si>
  <si>
    <t>24.02.2019 02:15:00</t>
  </si>
  <si>
    <t>24.02.2019 02:30:00</t>
  </si>
  <si>
    <t>24.02.2019 02:45:00</t>
  </si>
  <si>
    <t>24.02.2019 03:00:00</t>
  </si>
  <si>
    <t>24.02.2019 03:15:00</t>
  </si>
  <si>
    <t>24.02.2019 03:30:00</t>
  </si>
  <si>
    <t>24.02.2019 03:45:00</t>
  </si>
  <si>
    <t>24.02.2019 04:00:00</t>
  </si>
  <si>
    <t>24.02.2019 04:15:00</t>
  </si>
  <si>
    <t>24.02.2019 04:30:00</t>
  </si>
  <si>
    <t>24.02.2019 04:45:00</t>
  </si>
  <si>
    <t>24.02.2019 05:00:00</t>
  </si>
  <si>
    <t>24.02.2019 05:15:00</t>
  </si>
  <si>
    <t>24.02.2019 05:30:00</t>
  </si>
  <si>
    <t>24.02.2019 05:45:00</t>
  </si>
  <si>
    <t>24.02.2019 06:00:00</t>
  </si>
  <si>
    <t>24.02.2019 06:15:00</t>
  </si>
  <si>
    <t>24.02.2019 06:30:00</t>
  </si>
  <si>
    <t>24.02.2019 06:45:00</t>
  </si>
  <si>
    <t>24.02.2019 07:00:00</t>
  </si>
  <si>
    <t>24.02.2019 07:15:00</t>
  </si>
  <si>
    <t>24.02.2019 07:30:00</t>
  </si>
  <si>
    <t>24.02.2019 07:45:00</t>
  </si>
  <si>
    <t>24.02.2019 08:00:00</t>
  </si>
  <si>
    <t>24.02.2019 08:15:00</t>
  </si>
  <si>
    <t>24.02.2019 08:30:00</t>
  </si>
  <si>
    <t>24.02.2019 08:45:00</t>
  </si>
  <si>
    <t>24.02.2019 09:00:00</t>
  </si>
  <si>
    <t>24.02.2019 09:15:00</t>
  </si>
  <si>
    <t>24.02.2019 09:30:00</t>
  </si>
  <si>
    <t>24.02.2019 09:45:00</t>
  </si>
  <si>
    <t>24.02.2019 10:00:00</t>
  </si>
  <si>
    <t>24.02.2019 10:15:00</t>
  </si>
  <si>
    <t>24.02.2019 10:30:00</t>
  </si>
  <si>
    <t>24.02.2019 10:45:00</t>
  </si>
  <si>
    <t>24.02.2019 11:00:00</t>
  </si>
  <si>
    <t>24.02.2019 11:15:00</t>
  </si>
  <si>
    <t>24.02.2019 11:30:00</t>
  </si>
  <si>
    <t>24.02.2019 11:45:00</t>
  </si>
  <si>
    <t>24.02.2019 12:00:00</t>
  </si>
  <si>
    <t>24.02.2019 12:15:00</t>
  </si>
  <si>
    <t>24.02.2019 12:30:00</t>
  </si>
  <si>
    <t>24.02.2019 12:45:00</t>
  </si>
  <si>
    <t>24.02.2019 13:00:00</t>
  </si>
  <si>
    <t>24.02.2019 13:15:00</t>
  </si>
  <si>
    <t>24.02.2019 13:30:00</t>
  </si>
  <si>
    <t>24.02.2019 13:45:00</t>
  </si>
  <si>
    <t>24.02.2019 14:00:00</t>
  </si>
  <si>
    <t>24.02.2019 14:15:00</t>
  </si>
  <si>
    <t>24.02.2019 14:30:00</t>
  </si>
  <si>
    <t>24.02.2019 14:45:00</t>
  </si>
  <si>
    <t>24.02.2019 15:00:00</t>
  </si>
  <si>
    <t>24.02.2019 15:15:00</t>
  </si>
  <si>
    <t>24.02.2019 15:30:00</t>
  </si>
  <si>
    <t>24.02.2019 15:45:00</t>
  </si>
  <si>
    <t>24.02.2019 16:00:00</t>
  </si>
  <si>
    <t>24.02.2019 16:15:00</t>
  </si>
  <si>
    <t>24.02.2019 16:30:00</t>
  </si>
  <si>
    <t>24.02.2019 16:45:00</t>
  </si>
  <si>
    <t>24.02.2019 17:00:00</t>
  </si>
  <si>
    <t>24.02.2019 17:15:00</t>
  </si>
  <si>
    <t>24.02.2019 17:30:00</t>
  </si>
  <si>
    <t>24.02.2019 17:45:00</t>
  </si>
  <si>
    <t>24.02.2019 18:00:00</t>
  </si>
  <si>
    <t>24.02.2019 18:15:00</t>
  </si>
  <si>
    <t>24.02.2019 18:30:00</t>
  </si>
  <si>
    <t>24.02.2019 18:45:00</t>
  </si>
  <si>
    <t>24.02.2019 19:00:00</t>
  </si>
  <si>
    <t>24.02.2019 19:15:00</t>
  </si>
  <si>
    <t>24.02.2019 19:30:00</t>
  </si>
  <si>
    <t>24.02.2019 19:45:00</t>
  </si>
  <si>
    <t>24.02.2019 20:00:00</t>
  </si>
  <si>
    <t>24.02.2019 20:15:00</t>
  </si>
  <si>
    <t>24.02.2019 20:30:00</t>
  </si>
  <si>
    <t>24.02.2019 20:45:00</t>
  </si>
  <si>
    <t>24.02.2019 21:00:00</t>
  </si>
  <si>
    <t>24.02.2019 21:15:00</t>
  </si>
  <si>
    <t>24.02.2019 21:30:00</t>
  </si>
  <si>
    <t>24.02.2019 21:45:00</t>
  </si>
  <si>
    <t>24.02.2019 22:00:00</t>
  </si>
  <si>
    <t>24.02.2019 22:15:00</t>
  </si>
  <si>
    <t>24.02.2019 22:30:00</t>
  </si>
  <si>
    <t>24.02.2019 22:45:00</t>
  </si>
  <si>
    <t>24.02.2019 23:00:00</t>
  </si>
  <si>
    <t>24.02.2019 23:15:00</t>
  </si>
  <si>
    <t>24.02.2019 23:30:00</t>
  </si>
  <si>
    <t>24.02.2019 23:45:00</t>
  </si>
  <si>
    <t>25.02.2019 00:00:00</t>
  </si>
  <si>
    <t>25.02.2019 00:15:00</t>
  </si>
  <si>
    <t>25.02.2019 00:30:00</t>
  </si>
  <si>
    <t>25.02.2019 00:45:00</t>
  </si>
  <si>
    <t>25.02.2019 01:00:00</t>
  </si>
  <si>
    <t>25.02.2019 01:15:00</t>
  </si>
  <si>
    <t>25.02.2019 01:30:00</t>
  </si>
  <si>
    <t>25.02.2019 01:45:00</t>
  </si>
  <si>
    <t>25.02.2019 02:00:00</t>
  </si>
  <si>
    <t>25.02.2019 02:15:00</t>
  </si>
  <si>
    <t>25.02.2019 02:30:00</t>
  </si>
  <si>
    <t>25.02.2019 02:45:00</t>
  </si>
  <si>
    <t>25.02.2019 03:00:00</t>
  </si>
  <si>
    <t>25.02.2019 03:15:00</t>
  </si>
  <si>
    <t>25.02.2019 03:30:00</t>
  </si>
  <si>
    <t>25.02.2019 03:45:00</t>
  </si>
  <si>
    <t>25.02.2019 04:00:00</t>
  </si>
  <si>
    <t>25.02.2019 04:15:00</t>
  </si>
  <si>
    <t>25.02.2019 04:30:00</t>
  </si>
  <si>
    <t>25.02.2019 04:45:00</t>
  </si>
  <si>
    <t>25.02.2019 05:00:00</t>
  </si>
  <si>
    <t>25.02.2019 05:15:00</t>
  </si>
  <si>
    <t>25.02.2019 05:30:00</t>
  </si>
  <si>
    <t>25.02.2019 05:45:00</t>
  </si>
  <si>
    <t>25.02.2019 06:00:00</t>
  </si>
  <si>
    <t>25.02.2019 06:15:00</t>
  </si>
  <si>
    <t>25.02.2019 06:30:00</t>
  </si>
  <si>
    <t>25.02.2019 06:45:00</t>
  </si>
  <si>
    <t>25.02.2019 07:00:00</t>
  </si>
  <si>
    <t>25.02.2019 07:15:00</t>
  </si>
  <si>
    <t>25.02.2019 07:30:00</t>
  </si>
  <si>
    <t>25.02.2019 07:45:00</t>
  </si>
  <si>
    <t>25.02.2019 08:00:00</t>
  </si>
  <si>
    <t>25.02.2019 08:15:00</t>
  </si>
  <si>
    <t>25.02.2019 08:30:00</t>
  </si>
  <si>
    <t>25.02.2019 08:45:00</t>
  </si>
  <si>
    <t>25.02.2019 09:00:00</t>
  </si>
  <si>
    <t>25.02.2019 09:15:00</t>
  </si>
  <si>
    <t>25.02.2019 09:30:00</t>
  </si>
  <si>
    <t>25.02.2019 09:45:00</t>
  </si>
  <si>
    <t>25.02.2019 10:00:00</t>
  </si>
  <si>
    <t>25.02.2019 10:15:00</t>
  </si>
  <si>
    <t>25.02.2019 10:30:00</t>
  </si>
  <si>
    <t>25.02.2019 10:45:00</t>
  </si>
  <si>
    <t>25.02.2019 11:00:00</t>
  </si>
  <si>
    <t>25.02.2019 11:15:00</t>
  </si>
  <si>
    <t>25.02.2019 11:30:00</t>
  </si>
  <si>
    <t>25.02.2019 11:45:00</t>
  </si>
  <si>
    <t>25.02.2019 12:00:00</t>
  </si>
  <si>
    <t>25.02.2019 12:15:00</t>
  </si>
  <si>
    <t>25.02.2019 12:30:00</t>
  </si>
  <si>
    <t>25.02.2019 12:45:00</t>
  </si>
  <si>
    <t>25.02.2019 13:00:00</t>
  </si>
  <si>
    <t>25.02.2019 13:15:00</t>
  </si>
  <si>
    <t>25.02.2019 13:30:00</t>
  </si>
  <si>
    <t>25.02.2019 13:45:00</t>
  </si>
  <si>
    <t>25.02.2019 14:00:00</t>
  </si>
  <si>
    <t>25.02.2019 14:15:00</t>
  </si>
  <si>
    <t>25.02.2019 14:30:00</t>
  </si>
  <si>
    <t>25.02.2019 14:45:00</t>
  </si>
  <si>
    <t>25.02.2019 15:00:00</t>
  </si>
  <si>
    <t>25.02.2019 15:15:00</t>
  </si>
  <si>
    <t>25.02.2019 15:30:00</t>
  </si>
  <si>
    <t>25.02.2019 15:45:00</t>
  </si>
  <si>
    <t>25.02.2019 16:00:00</t>
  </si>
  <si>
    <t>25.02.2019 16:15:00</t>
  </si>
  <si>
    <t>25.02.2019 16:30:00</t>
  </si>
  <si>
    <t>25.02.2019 16:45:00</t>
  </si>
  <si>
    <t>25.02.2019 17:00:00</t>
  </si>
  <si>
    <t>25.02.2019 17:15:00</t>
  </si>
  <si>
    <t>25.02.2019 17:30:00</t>
  </si>
  <si>
    <t>25.02.2019 17:45:00</t>
  </si>
  <si>
    <t>25.02.2019 18:00:00</t>
  </si>
  <si>
    <t>25.02.2019 18:15:00</t>
  </si>
  <si>
    <t>25.02.2019 18:30:00</t>
  </si>
  <si>
    <t>25.02.2019 18:45:00</t>
  </si>
  <si>
    <t>25.02.2019 19:00:00</t>
  </si>
  <si>
    <t>25.02.2019 19:15:00</t>
  </si>
  <si>
    <t>25.02.2019 19:30:00</t>
  </si>
  <si>
    <t>25.02.2019 19:45:00</t>
  </si>
  <si>
    <t>25.02.2019 20:00:00</t>
  </si>
  <si>
    <t>25.02.2019 20:15:00</t>
  </si>
  <si>
    <t>25.02.2019 20:30:00</t>
  </si>
  <si>
    <t>25.02.2019 20:45:00</t>
  </si>
  <si>
    <t>25.02.2019 21:00:00</t>
  </si>
  <si>
    <t>25.02.2019 21:15:00</t>
  </si>
  <si>
    <t>25.02.2019 21:30:00</t>
  </si>
  <si>
    <t>25.02.2019 21:45:00</t>
  </si>
  <si>
    <t>25.02.2019 22:00:00</t>
  </si>
  <si>
    <t>25.02.2019 22:15:00</t>
  </si>
  <si>
    <t>25.02.2019 22:30:00</t>
  </si>
  <si>
    <t>25.02.2019 22:45:00</t>
  </si>
  <si>
    <t>25.02.2019 23:00:00</t>
  </si>
  <si>
    <t>25.02.2019 23:15:00</t>
  </si>
  <si>
    <t>25.02.2019 23:30:00</t>
  </si>
  <si>
    <t>25.02.2019 23:45:00</t>
  </si>
  <si>
    <t>26.02.2019 00:00:00</t>
  </si>
  <si>
    <t>26.02.2019 00:15:00</t>
  </si>
  <si>
    <t>26.02.2019 00:30:00</t>
  </si>
  <si>
    <t>26.02.2019 00:45:00</t>
  </si>
  <si>
    <t>26.02.2019 01:00:00</t>
  </si>
  <si>
    <t>26.02.2019 01:15:00</t>
  </si>
  <si>
    <t>26.02.2019 01:30:00</t>
  </si>
  <si>
    <t>26.02.2019 01:45:00</t>
  </si>
  <si>
    <t>26.02.2019 02:00:00</t>
  </si>
  <si>
    <t>26.02.2019 02:15:00</t>
  </si>
  <si>
    <t>26.02.2019 02:30:00</t>
  </si>
  <si>
    <t>26.02.2019 02:45:00</t>
  </si>
  <si>
    <t>26.02.2019 03:00:00</t>
  </si>
  <si>
    <t>26.02.2019 03:15:00</t>
  </si>
  <si>
    <t>26.02.2019 03:30:00</t>
  </si>
  <si>
    <t>26.02.2019 03:45:00</t>
  </si>
  <si>
    <t>26.02.2019 04:00:00</t>
  </si>
  <si>
    <t>26.02.2019 04:15:00</t>
  </si>
  <si>
    <t>26.02.2019 04:30:00</t>
  </si>
  <si>
    <t>26.02.2019 04:45:00</t>
  </si>
  <si>
    <t>26.02.2019 05:00:00</t>
  </si>
  <si>
    <t>26.02.2019 05:15:00</t>
  </si>
  <si>
    <t>26.02.2019 05:30:00</t>
  </si>
  <si>
    <t>26.02.2019 05:45:00</t>
  </si>
  <si>
    <t>26.02.2019 06:00:00</t>
  </si>
  <si>
    <t>26.02.2019 06:15:00</t>
  </si>
  <si>
    <t>26.02.2019 06:30:00</t>
  </si>
  <si>
    <t>26.02.2019 06:45:00</t>
  </si>
  <si>
    <t>26.02.2019 07:00:00</t>
  </si>
  <si>
    <t>26.02.2019 07:15:00</t>
  </si>
  <si>
    <t>26.02.2019 07:30:00</t>
  </si>
  <si>
    <t>26.02.2019 07:45:00</t>
  </si>
  <si>
    <t>26.02.2019 08:00:00</t>
  </si>
  <si>
    <t>26.02.2019 08:15:00</t>
  </si>
  <si>
    <t>26.02.2019 08:30:00</t>
  </si>
  <si>
    <t>26.02.2019 08:45:00</t>
  </si>
  <si>
    <t>26.02.2019 09:00:00</t>
  </si>
  <si>
    <t>26.02.2019 09:15:00</t>
  </si>
  <si>
    <t>26.02.2019 09:30:00</t>
  </si>
  <si>
    <t>26.02.2019 09:45:00</t>
  </si>
  <si>
    <t>26.02.2019 10:00:00</t>
  </si>
  <si>
    <t>26.02.2019 10:15:00</t>
  </si>
  <si>
    <t>26.02.2019 10:30:00</t>
  </si>
  <si>
    <t>26.02.2019 10:45:00</t>
  </si>
  <si>
    <t>26.02.2019 11:00:00</t>
  </si>
  <si>
    <t>26.02.2019 11:15:00</t>
  </si>
  <si>
    <t>26.02.2019 11:30:00</t>
  </si>
  <si>
    <t>26.02.2019 11:45:00</t>
  </si>
  <si>
    <t>26.02.2019 12:00:00</t>
  </si>
  <si>
    <t>26.02.2019 12:15:00</t>
  </si>
  <si>
    <t>26.02.2019 12:30:00</t>
  </si>
  <si>
    <t>26.02.2019 12:45:00</t>
  </si>
  <si>
    <t>26.02.2019 13:00:00</t>
  </si>
  <si>
    <t>26.02.2019 13:15:00</t>
  </si>
  <si>
    <t>26.02.2019 13:30:00</t>
  </si>
  <si>
    <t>26.02.2019 13:45:00</t>
  </si>
  <si>
    <t>26.02.2019 14:00:00</t>
  </si>
  <si>
    <t>26.02.2019 14:15:00</t>
  </si>
  <si>
    <t>26.02.2019 14:30:00</t>
  </si>
  <si>
    <t>26.02.2019 14:45:00</t>
  </si>
  <si>
    <t>26.02.2019 15:00:00</t>
  </si>
  <si>
    <t>26.02.2019 15:15:00</t>
  </si>
  <si>
    <t>26.02.2019 15:30:00</t>
  </si>
  <si>
    <t>26.02.2019 15:45:00</t>
  </si>
  <si>
    <t>26.02.2019 16:00:00</t>
  </si>
  <si>
    <t>26.02.2019 16:15:00</t>
  </si>
  <si>
    <t>26.02.2019 16:30:00</t>
  </si>
  <si>
    <t>26.02.2019 16:45:00</t>
  </si>
  <si>
    <t>26.02.2019 17:00:00</t>
  </si>
  <si>
    <t>26.02.2019 17:15:00</t>
  </si>
  <si>
    <t>26.02.2019 17:30:00</t>
  </si>
  <si>
    <t>26.02.2019 17:45:00</t>
  </si>
  <si>
    <t>26.02.2019 18:00:00</t>
  </si>
  <si>
    <t>26.02.2019 18:15:00</t>
  </si>
  <si>
    <t>26.02.2019 18:30:00</t>
  </si>
  <si>
    <t>26.02.2019 18:45:00</t>
  </si>
  <si>
    <t>26.02.2019 19:00:00</t>
  </si>
  <si>
    <t>26.02.2019 19:15:00</t>
  </si>
  <si>
    <t>26.02.2019 19:30:00</t>
  </si>
  <si>
    <t>26.02.2019 19:45:00</t>
  </si>
  <si>
    <t>26.02.2019 20:00:00</t>
  </si>
  <si>
    <t>26.02.2019 20:15:00</t>
  </si>
  <si>
    <t>26.02.2019 20:30:00</t>
  </si>
  <si>
    <t>26.02.2019 20:45:00</t>
  </si>
  <si>
    <t>26.02.2019 21:00:00</t>
  </si>
  <si>
    <t>26.02.2019 21:15:00</t>
  </si>
  <si>
    <t>26.02.2019 21:30:00</t>
  </si>
  <si>
    <t>26.02.2019 21:45:00</t>
  </si>
  <si>
    <t>26.02.2019 22:00:00</t>
  </si>
  <si>
    <t>26.02.2019 22:15:00</t>
  </si>
  <si>
    <t>26.02.2019 22:30:00</t>
  </si>
  <si>
    <t>26.02.2019 22:45:00</t>
  </si>
  <si>
    <t>26.02.2019 23:00:00</t>
  </si>
  <si>
    <t>26.02.2019 23:15:00</t>
  </si>
  <si>
    <t>26.02.2019 23:30:00</t>
  </si>
  <si>
    <t>26.02.2019 23:45:00</t>
  </si>
  <si>
    <t>27.02.2019 00:00:00</t>
  </si>
  <si>
    <t>27.02.2019 00:15:00</t>
  </si>
  <si>
    <t>27.02.2019 00:30:00</t>
  </si>
  <si>
    <t>27.02.2019 00:45:00</t>
  </si>
  <si>
    <t>27.02.2019 01:00:00</t>
  </si>
  <si>
    <t>27.02.2019 01:15:00</t>
  </si>
  <si>
    <t>27.02.2019 01:30:00</t>
  </si>
  <si>
    <t>27.02.2019 01:45:00</t>
  </si>
  <si>
    <t>27.02.2019 02:00:00</t>
  </si>
  <si>
    <t>27.02.2019 02:15:00</t>
  </si>
  <si>
    <t>27.02.2019 02:30:00</t>
  </si>
  <si>
    <t>27.02.2019 02:45:00</t>
  </si>
  <si>
    <t>27.02.2019 03:00:00</t>
  </si>
  <si>
    <t>27.02.2019 03:15:00</t>
  </si>
  <si>
    <t>27.02.2019 03:30:00</t>
  </si>
  <si>
    <t>27.02.2019 03:45:00</t>
  </si>
  <si>
    <t>27.02.2019 04:00:00</t>
  </si>
  <si>
    <t>27.02.2019 04:15:00</t>
  </si>
  <si>
    <t>27.02.2019 04:30:00</t>
  </si>
  <si>
    <t>27.02.2019 04:45:00</t>
  </si>
  <si>
    <t>27.02.2019 05:00:00</t>
  </si>
  <si>
    <t>27.02.2019 05:15:00</t>
  </si>
  <si>
    <t>27.02.2019 05:30:00</t>
  </si>
  <si>
    <t>27.02.2019 05:45:00</t>
  </si>
  <si>
    <t>27.02.2019 06:00:00</t>
  </si>
  <si>
    <t>27.02.2019 06:15:00</t>
  </si>
  <si>
    <t>27.02.2019 06:30:00</t>
  </si>
  <si>
    <t>27.02.2019 06:45:00</t>
  </si>
  <si>
    <t>27.02.2019 07:00:00</t>
  </si>
  <si>
    <t>27.02.2019 07:15:00</t>
  </si>
  <si>
    <t>27.02.2019 07:30:00</t>
  </si>
  <si>
    <t>27.02.2019 07:45:00</t>
  </si>
  <si>
    <t>27.02.2019 08:00:00</t>
  </si>
  <si>
    <t>27.02.2019 08:15:00</t>
  </si>
  <si>
    <t>27.02.2019 08:30:00</t>
  </si>
  <si>
    <t>27.02.2019 08:45:00</t>
  </si>
  <si>
    <t>27.02.2019 09:00:00</t>
  </si>
  <si>
    <t>27.02.2019 09:15:00</t>
  </si>
  <si>
    <t>27.02.2019 09:30:00</t>
  </si>
  <si>
    <t>27.02.2019 09:45:00</t>
  </si>
  <si>
    <t>27.02.2019 10:00:00</t>
  </si>
  <si>
    <t>27.02.2019 10:15:00</t>
  </si>
  <si>
    <t>27.02.2019 10:30:00</t>
  </si>
  <si>
    <t>27.02.2019 10:45:00</t>
  </si>
  <si>
    <t>27.02.2019 11:00:00</t>
  </si>
  <si>
    <t>27.02.2019 11:15:00</t>
  </si>
  <si>
    <t>27.02.2019 11:30:00</t>
  </si>
  <si>
    <t>27.02.2019 11:45:00</t>
  </si>
  <si>
    <t>27.02.2019 12:00:00</t>
  </si>
  <si>
    <t>27.02.2019 12:15:00</t>
  </si>
  <si>
    <t>27.02.2019 12:30:00</t>
  </si>
  <si>
    <t>27.02.2019 12:45:00</t>
  </si>
  <si>
    <t>27.02.2019 13:00:00</t>
  </si>
  <si>
    <t>27.02.2019 13:15:00</t>
  </si>
  <si>
    <t>27.02.2019 13:30:00</t>
  </si>
  <si>
    <t>27.02.2019 13:45:00</t>
  </si>
  <si>
    <t>27.02.2019 14:00:00</t>
  </si>
  <si>
    <t>27.02.2019 14:15:00</t>
  </si>
  <si>
    <t>27.02.2019 14:30:00</t>
  </si>
  <si>
    <t>27.02.2019 14:45:00</t>
  </si>
  <si>
    <t>27.02.2019 15:00:00</t>
  </si>
  <si>
    <t>27.02.2019 15:15:00</t>
  </si>
  <si>
    <t>27.02.2019 15:30:00</t>
  </si>
  <si>
    <t>27.02.2019 15:45:00</t>
  </si>
  <si>
    <t>27.02.2019 16:00:00</t>
  </si>
  <si>
    <t>27.02.2019 16:15:00</t>
  </si>
  <si>
    <t>27.02.2019 16:30:00</t>
  </si>
  <si>
    <t>27.02.2019 16:45:00</t>
  </si>
  <si>
    <t>27.02.2019 17:00:00</t>
  </si>
  <si>
    <t>27.02.2019 17:15:00</t>
  </si>
  <si>
    <t>27.02.2019 17:30:00</t>
  </si>
  <si>
    <t>27.02.2019 17:45:00</t>
  </si>
  <si>
    <t>27.02.2019 18:00:00</t>
  </si>
  <si>
    <t>27.02.2019 18:15:00</t>
  </si>
  <si>
    <t>27.02.2019 18:30:00</t>
  </si>
  <si>
    <t>27.02.2019 18:45:00</t>
  </si>
  <si>
    <t>27.02.2019 19:00:00</t>
  </si>
  <si>
    <t>27.02.2019 19:15:00</t>
  </si>
  <si>
    <t>27.02.2019 19:30:00</t>
  </si>
  <si>
    <t>27.02.2019 19:45:00</t>
  </si>
  <si>
    <t>27.02.2019 20:00:00</t>
  </si>
  <si>
    <t>27.02.2019 20:15:00</t>
  </si>
  <si>
    <t>27.02.2019 20:30:00</t>
  </si>
  <si>
    <t>27.02.2019 20:45:00</t>
  </si>
  <si>
    <t>27.02.2019 21:00:00</t>
  </si>
  <si>
    <t>27.02.2019 21:15:00</t>
  </si>
  <si>
    <t>27.02.2019 21:30:00</t>
  </si>
  <si>
    <t>27.02.2019 21:45:00</t>
  </si>
  <si>
    <t>27.02.2019 22:00:00</t>
  </si>
  <si>
    <t>27.02.2019 22:15:00</t>
  </si>
  <si>
    <t>27.02.2019 22:30:00</t>
  </si>
  <si>
    <t>27.02.2019 22:45:00</t>
  </si>
  <si>
    <t>27.02.2019 23:00:00</t>
  </si>
  <si>
    <t>27.02.2019 23:15:00</t>
  </si>
  <si>
    <t>27.02.2019 23:30:00</t>
  </si>
  <si>
    <t>27.02.2019 23:45:00</t>
  </si>
  <si>
    <t>28.02.2019 00:00:00</t>
  </si>
  <si>
    <t>28.02.2019 00:15:00</t>
  </si>
  <si>
    <t>28.02.2019 00:30:00</t>
  </si>
  <si>
    <t>28.02.2019 00:45:00</t>
  </si>
  <si>
    <t>28.02.2019 01:00:00</t>
  </si>
  <si>
    <t>28.02.2019 01:15:00</t>
  </si>
  <si>
    <t>28.02.2019 01:30:00</t>
  </si>
  <si>
    <t>28.02.2019 01:45:00</t>
  </si>
  <si>
    <t>28.02.2019 02:00:00</t>
  </si>
  <si>
    <t>28.02.2019 02:15:00</t>
  </si>
  <si>
    <t>28.02.2019 02:30:00</t>
  </si>
  <si>
    <t>28.02.2019 02:45:00</t>
  </si>
  <si>
    <t>28.02.2019 03:00:00</t>
  </si>
  <si>
    <t>28.02.2019 03:15:00</t>
  </si>
  <si>
    <t>28.02.2019 03:30:00</t>
  </si>
  <si>
    <t>28.02.2019 03:45:00</t>
  </si>
  <si>
    <t>28.02.2019 04:00:00</t>
  </si>
  <si>
    <t>28.02.2019 04:15:00</t>
  </si>
  <si>
    <t>28.02.2019 04:30:00</t>
  </si>
  <si>
    <t>28.02.2019 04:45:00</t>
  </si>
  <si>
    <t>28.02.2019 05:00:00</t>
  </si>
  <si>
    <t>28.02.2019 05:15:00</t>
  </si>
  <si>
    <t>28.02.2019 05:30:00</t>
  </si>
  <si>
    <t>28.02.2019 05:45:00</t>
  </si>
  <si>
    <t>28.02.2019 06:00:00</t>
  </si>
  <si>
    <t>28.02.2019 06:15:00</t>
  </si>
  <si>
    <t>28.02.2019 06:30:00</t>
  </si>
  <si>
    <t>28.02.2019 06:45:00</t>
  </si>
  <si>
    <t>28.02.2019 07:00:00</t>
  </si>
  <si>
    <t>28.02.2019 07:15:00</t>
  </si>
  <si>
    <t>28.02.2019 07:30:00</t>
  </si>
  <si>
    <t>28.02.2019 07:45:00</t>
  </si>
  <si>
    <t>28.02.2019 08:00:00</t>
  </si>
  <si>
    <t>28.02.2019 08:15:00</t>
  </si>
  <si>
    <t>28.02.2019 08:30:00</t>
  </si>
  <si>
    <t>28.02.2019 08:45:00</t>
  </si>
  <si>
    <t>28.02.2019 09:00:00</t>
  </si>
  <si>
    <t>28.02.2019 09:15:00</t>
  </si>
  <si>
    <t>28.02.2019 09:30:00</t>
  </si>
  <si>
    <t>28.02.2019 09:45:00</t>
  </si>
  <si>
    <t>28.02.2019 10:00:00</t>
  </si>
  <si>
    <t>28.02.2019 10:15:00</t>
  </si>
  <si>
    <t>28.02.2019 10:30:00</t>
  </si>
  <si>
    <t>28.02.2019 10:45:00</t>
  </si>
  <si>
    <t>28.02.2019 11:00:00</t>
  </si>
  <si>
    <t>28.02.2019 11:15:00</t>
  </si>
  <si>
    <t>28.02.2019 11:30:00</t>
  </si>
  <si>
    <t>28.02.2019 11:45:00</t>
  </si>
  <si>
    <t>28.02.2019 12:00:00</t>
  </si>
  <si>
    <t>28.02.2019 12:15:00</t>
  </si>
  <si>
    <t>28.02.2019 12:30:00</t>
  </si>
  <si>
    <t>28.02.2019 12:45:00</t>
  </si>
  <si>
    <t>28.02.2019 13:00:00</t>
  </si>
  <si>
    <t>28.02.2019 13:15:00</t>
  </si>
  <si>
    <t>28.02.2019 13:30:00</t>
  </si>
  <si>
    <t>28.02.2019 13:45:00</t>
  </si>
  <si>
    <t>28.02.2019 14:00:00</t>
  </si>
  <si>
    <t>28.02.2019 14:15:00</t>
  </si>
  <si>
    <t>28.02.2019 14:30:00</t>
  </si>
  <si>
    <t>28.02.2019 14:45:00</t>
  </si>
  <si>
    <t>28.02.2019 15:00:00</t>
  </si>
  <si>
    <t>28.02.2019 15:15:00</t>
  </si>
  <si>
    <t>28.02.2019 15:30:00</t>
  </si>
  <si>
    <t>28.02.2019 15:45:00</t>
  </si>
  <si>
    <t>28.02.2019 16:00:00</t>
  </si>
  <si>
    <t>28.02.2019 16:15:00</t>
  </si>
  <si>
    <t>28.02.2019 16:30:00</t>
  </si>
  <si>
    <t>28.02.2019 16:45:00</t>
  </si>
  <si>
    <t>28.02.2019 17:00:00</t>
  </si>
  <si>
    <t>28.02.2019 17:15:00</t>
  </si>
  <si>
    <t>28.02.2019 17:30:00</t>
  </si>
  <si>
    <t>28.02.2019 17:45:00</t>
  </si>
  <si>
    <t>28.02.2019 18:00:00</t>
  </si>
  <si>
    <t>28.02.2019 18:15:00</t>
  </si>
  <si>
    <t>28.02.2019 18:30:00</t>
  </si>
  <si>
    <t>28.02.2019 18:45:00</t>
  </si>
  <si>
    <t>28.02.2019 19:00:00</t>
  </si>
  <si>
    <t>28.02.2019 19:15:00</t>
  </si>
  <si>
    <t>28.02.2019 19:30:00</t>
  </si>
  <si>
    <t>28.02.2019 19:45:00</t>
  </si>
  <si>
    <t>28.02.2019 20:00:00</t>
  </si>
  <si>
    <t>28.02.2019 20:15:00</t>
  </si>
  <si>
    <t>28.02.2019 20:30:00</t>
  </si>
  <si>
    <t>28.02.2019 20:45:00</t>
  </si>
  <si>
    <t>28.02.2019 21:00:00</t>
  </si>
  <si>
    <t>28.02.2019 21:15:00</t>
  </si>
  <si>
    <t>28.02.2019 21:30:00</t>
  </si>
  <si>
    <t>28.02.2019 21:45:00</t>
  </si>
  <si>
    <t>28.02.2019 22:00:00</t>
  </si>
  <si>
    <t>28.02.2019 22:15:00</t>
  </si>
  <si>
    <t>28.02.2019 22:30:00</t>
  </si>
  <si>
    <t>28.02.2019 22:45:00</t>
  </si>
  <si>
    <t>28.02.2019 23:00:00</t>
  </si>
  <si>
    <t>28.02.2019 23:15:00</t>
  </si>
  <si>
    <t>28.02.2019 23:30:00</t>
  </si>
  <si>
    <t>28.02.2019 23:45:00</t>
  </si>
  <si>
    <t>01.03.2019 00:00:00</t>
  </si>
  <si>
    <t>01.03.2019 00:15:00</t>
  </si>
  <si>
    <t>01.03.2019 00:30:00</t>
  </si>
  <si>
    <t>01.03.2019 00:45:00</t>
  </si>
  <si>
    <t>01.03.2019 01:00:00</t>
  </si>
  <si>
    <t>01.03.2019 01:15:00</t>
  </si>
  <si>
    <t>01.03.2019 01:30:00</t>
  </si>
  <si>
    <t>01.03.2019 01:45:00</t>
  </si>
  <si>
    <t>01.03.2019 02:00:00</t>
  </si>
  <si>
    <t>01.03.2019 02:15:00</t>
  </si>
  <si>
    <t>01.03.2019 02:30:00</t>
  </si>
  <si>
    <t>01.03.2019 02:45:00</t>
  </si>
  <si>
    <t>01.03.2019 03:00:00</t>
  </si>
  <si>
    <t>01.03.2019 03:15:00</t>
  </si>
  <si>
    <t>01.03.2019 03:30:00</t>
  </si>
  <si>
    <t>01.03.2019 03:45:00</t>
  </si>
  <si>
    <t>01.03.2019 04:00:00</t>
  </si>
  <si>
    <t>01.03.2019 04:15:00</t>
  </si>
  <si>
    <t>01.03.2019 04:30:00</t>
  </si>
  <si>
    <t>01.03.2019 04:45:00</t>
  </si>
  <si>
    <t>01.03.2019 05:00:00</t>
  </si>
  <si>
    <t>01.03.2019 05:15:00</t>
  </si>
  <si>
    <t>01.03.2019 05:30:00</t>
  </si>
  <si>
    <t>01.03.2019 05:45:00</t>
  </si>
  <si>
    <t>01.03.2019 06:00:00</t>
  </si>
  <si>
    <t>01.03.2019 06:15:00</t>
  </si>
  <si>
    <t>01.03.2019 06:30:00</t>
  </si>
  <si>
    <t>01.03.2019 06:45:00</t>
  </si>
  <si>
    <t>01.03.2019 07:00:00</t>
  </si>
  <si>
    <t>01.03.2019 07:15:00</t>
  </si>
  <si>
    <t>01.03.2019 07:30:00</t>
  </si>
  <si>
    <t>01.03.2019 07:45:00</t>
  </si>
  <si>
    <t>01.03.2019 08:00:00</t>
  </si>
  <si>
    <t>01.03.2019 08:15:00</t>
  </si>
  <si>
    <t>01.03.2019 08:30:00</t>
  </si>
  <si>
    <t>01.03.2019 08:45:00</t>
  </si>
  <si>
    <t>01.03.2019 09:00:00</t>
  </si>
  <si>
    <t>01.03.2019 09:15:00</t>
  </si>
  <si>
    <t>01.03.2019 09:30:00</t>
  </si>
  <si>
    <t>01.03.2019 09:45:00</t>
  </si>
  <si>
    <t>01.03.2019 10:00:00</t>
  </si>
  <si>
    <t>01.03.2019 10:15:00</t>
  </si>
  <si>
    <t>01.03.2019 10:30:00</t>
  </si>
  <si>
    <t>01.03.2019 10:45:00</t>
  </si>
  <si>
    <t>01.03.2019 11:00:00</t>
  </si>
  <si>
    <t>01.03.2019 11:15:00</t>
  </si>
  <si>
    <t>01.03.2019 11:30:00</t>
  </si>
  <si>
    <t>01.03.2019 11:45:00</t>
  </si>
  <si>
    <t>01.03.2019 12:00:00</t>
  </si>
  <si>
    <t>01.03.2019 12:15:00</t>
  </si>
  <si>
    <t>01.03.2019 12:30:00</t>
  </si>
  <si>
    <t>01.03.2019 12:45:00</t>
  </si>
  <si>
    <t>01.03.2019 13:00:00</t>
  </si>
  <si>
    <t>01.03.2019 13:15:00</t>
  </si>
  <si>
    <t>01.03.2019 13:30:00</t>
  </si>
  <si>
    <t>01.03.2019 13:45:00</t>
  </si>
  <si>
    <t>01.03.2019 14:00:00</t>
  </si>
  <si>
    <t>01.03.2019 14:15:00</t>
  </si>
  <si>
    <t>01.03.2019 14:30:00</t>
  </si>
  <si>
    <t>01.03.2019 14:45:00</t>
  </si>
  <si>
    <t>01.03.2019 15:00:00</t>
  </si>
  <si>
    <t>01.03.2019 15:15:00</t>
  </si>
  <si>
    <t>01.03.2019 15:30:00</t>
  </si>
  <si>
    <t>01.03.2019 15:45:00</t>
  </si>
  <si>
    <t>01.03.2019 16:00:00</t>
  </si>
  <si>
    <t>01.03.2019 16:15:00</t>
  </si>
  <si>
    <t>01.03.2019 16:30:00</t>
  </si>
  <si>
    <t>01.03.2019 16:45:00</t>
  </si>
  <si>
    <t>01.03.2019 17:00:00</t>
  </si>
  <si>
    <t>01.03.2019 17:15:00</t>
  </si>
  <si>
    <t>01.03.2019 17:30:00</t>
  </si>
  <si>
    <t>01.03.2019 17:45:00</t>
  </si>
  <si>
    <t>01.03.2019 18:00:00</t>
  </si>
  <si>
    <t>01.03.2019 18:15:00</t>
  </si>
  <si>
    <t>01.03.2019 18:30:00</t>
  </si>
  <si>
    <t>01.03.2019 18:45:00</t>
  </si>
  <si>
    <t>01.03.2019 19:00:00</t>
  </si>
  <si>
    <t>01.03.2019 19:15:00</t>
  </si>
  <si>
    <t>01.03.2019 19:30:00</t>
  </si>
  <si>
    <t>01.03.2019 19:45:00</t>
  </si>
  <si>
    <t>01.03.2019 20:00:00</t>
  </si>
  <si>
    <t>01.03.2019 20:15:00</t>
  </si>
  <si>
    <t>01.03.2019 20:30:00</t>
  </si>
  <si>
    <t>01.03.2019 20:45:00</t>
  </si>
  <si>
    <t>01.03.2019 21:00:00</t>
  </si>
  <si>
    <t>01.03.2019 21:15:00</t>
  </si>
  <si>
    <t>01.03.2019 21:30:00</t>
  </si>
  <si>
    <t>01.03.2019 21:45:00</t>
  </si>
  <si>
    <t>01.03.2019 22:00:00</t>
  </si>
  <si>
    <t>01.03.2019 22:15:00</t>
  </si>
  <si>
    <t>01.03.2019 22:30:00</t>
  </si>
  <si>
    <t>01.03.2019 22:45:00</t>
  </si>
  <si>
    <t>01.03.2019 23:00:00</t>
  </si>
  <si>
    <t>01.03.2019 23:15:00</t>
  </si>
  <si>
    <t>01.03.2019 23:30:00</t>
  </si>
  <si>
    <t>01.03.2019 23:45:00</t>
  </si>
  <si>
    <t>02.03.2019 00:00:00</t>
  </si>
  <si>
    <t>02.03.2019 00:15:00</t>
  </si>
  <si>
    <t>02.03.2019 00:30:00</t>
  </si>
  <si>
    <t>02.03.2019 00:45:00</t>
  </si>
  <si>
    <t>02.03.2019 01:00:00</t>
  </si>
  <si>
    <t>02.03.2019 01:15:00</t>
  </si>
  <si>
    <t>02.03.2019 01:30:00</t>
  </si>
  <si>
    <t>02.03.2019 01:45:00</t>
  </si>
  <si>
    <t>02.03.2019 02:00:00</t>
  </si>
  <si>
    <t>02.03.2019 02:15:00</t>
  </si>
  <si>
    <t>02.03.2019 02:30:00</t>
  </si>
  <si>
    <t>02.03.2019 02:45:00</t>
  </si>
  <si>
    <t>02.03.2019 03:00:00</t>
  </si>
  <si>
    <t>02.03.2019 03:15:00</t>
  </si>
  <si>
    <t>02.03.2019 03:30:00</t>
  </si>
  <si>
    <t>02.03.2019 03:45:00</t>
  </si>
  <si>
    <t>02.03.2019 04:00:00</t>
  </si>
  <si>
    <t>02.03.2019 04:15:00</t>
  </si>
  <si>
    <t>02.03.2019 04:30:00</t>
  </si>
  <si>
    <t>02.03.2019 04:45:00</t>
  </si>
  <si>
    <t>02.03.2019 05:00:00</t>
  </si>
  <si>
    <t>02.03.2019 05:15:00</t>
  </si>
  <si>
    <t>02.03.2019 05:30:00</t>
  </si>
  <si>
    <t>02.03.2019 05:45:00</t>
  </si>
  <si>
    <t>02.03.2019 06:00:00</t>
  </si>
  <si>
    <t>02.03.2019 06:15:00</t>
  </si>
  <si>
    <t>02.03.2019 06:30:00</t>
  </si>
  <si>
    <t>02.03.2019 06:45:00</t>
  </si>
  <si>
    <t>02.03.2019 07:00:00</t>
  </si>
  <si>
    <t>02.03.2019 07:15:00</t>
  </si>
  <si>
    <t>02.03.2019 07:30:00</t>
  </si>
  <si>
    <t>02.03.2019 07:45:00</t>
  </si>
  <si>
    <t>02.03.2019 08:00:00</t>
  </si>
  <si>
    <t>02.03.2019 08:15:00</t>
  </si>
  <si>
    <t>02.03.2019 08:30:00</t>
  </si>
  <si>
    <t>02.03.2019 08:45:00</t>
  </si>
  <si>
    <t>02.03.2019 09:00:00</t>
  </si>
  <si>
    <t>02.03.2019 09:15:00</t>
  </si>
  <si>
    <t>02.03.2019 09:30:00</t>
  </si>
  <si>
    <t>02.03.2019 09:45:00</t>
  </si>
  <si>
    <t>02.03.2019 10:00:00</t>
  </si>
  <si>
    <t>02.03.2019 10:15:00</t>
  </si>
  <si>
    <t>02.03.2019 10:30:00</t>
  </si>
  <si>
    <t>02.03.2019 10:45:00</t>
  </si>
  <si>
    <t>02.03.2019 11:00:00</t>
  </si>
  <si>
    <t>02.03.2019 11:15:00</t>
  </si>
  <si>
    <t>02.03.2019 11:30:00</t>
  </si>
  <si>
    <t>02.03.2019 11:45:00</t>
  </si>
  <si>
    <t>02.03.2019 12:00:00</t>
  </si>
  <si>
    <t>02.03.2019 12:15:00</t>
  </si>
  <si>
    <t>02.03.2019 12:30:00</t>
  </si>
  <si>
    <t>02.03.2019 12:45:00</t>
  </si>
  <si>
    <t>02.03.2019 13:00:00</t>
  </si>
  <si>
    <t>02.03.2019 13:15:00</t>
  </si>
  <si>
    <t>02.03.2019 13:30:00</t>
  </si>
  <si>
    <t>02.03.2019 13:45:00</t>
  </si>
  <si>
    <t>02.03.2019 14:00:00</t>
  </si>
  <si>
    <t>02.03.2019 14:15:00</t>
  </si>
  <si>
    <t>02.03.2019 14:30:00</t>
  </si>
  <si>
    <t>02.03.2019 14:45:00</t>
  </si>
  <si>
    <t>02.03.2019 15:00:00</t>
  </si>
  <si>
    <t>02.03.2019 15:15:00</t>
  </si>
  <si>
    <t>02.03.2019 15:30:00</t>
  </si>
  <si>
    <t>02.03.2019 15:45:00</t>
  </si>
  <si>
    <t>02.03.2019 16:00:00</t>
  </si>
  <si>
    <t>02.03.2019 16:15:00</t>
  </si>
  <si>
    <t>02.03.2019 16:30:00</t>
  </si>
  <si>
    <t>02.03.2019 16:45:00</t>
  </si>
  <si>
    <t>02.03.2019 17:00:00</t>
  </si>
  <si>
    <t>02.03.2019 17:15:00</t>
  </si>
  <si>
    <t>02.03.2019 17:30:00</t>
  </si>
  <si>
    <t>02.03.2019 17:45:00</t>
  </si>
  <si>
    <t>02.03.2019 18:00:00</t>
  </si>
  <si>
    <t>02.03.2019 18:15:00</t>
  </si>
  <si>
    <t>02.03.2019 18:30:00</t>
  </si>
  <si>
    <t>02.03.2019 18:45:00</t>
  </si>
  <si>
    <t>02.03.2019 19:00:00</t>
  </si>
  <si>
    <t>02.03.2019 19:15:00</t>
  </si>
  <si>
    <t>02.03.2019 19:30:00</t>
  </si>
  <si>
    <t>02.03.2019 19:45:00</t>
  </si>
  <si>
    <t>02.03.2019 20:00:00</t>
  </si>
  <si>
    <t>02.03.2019 20:15:00</t>
  </si>
  <si>
    <t>02.03.2019 20:30:00</t>
  </si>
  <si>
    <t>02.03.2019 20:45:00</t>
  </si>
  <si>
    <t>02.03.2019 21:00:00</t>
  </si>
  <si>
    <t>02.03.2019 21:15:00</t>
  </si>
  <si>
    <t>02.03.2019 21:30:00</t>
  </si>
  <si>
    <t>02.03.2019 21:45:00</t>
  </si>
  <si>
    <t>02.03.2019 22:00:00</t>
  </si>
  <si>
    <t>02.03.2019 22:15:00</t>
  </si>
  <si>
    <t>02.03.2019 22:30:00</t>
  </si>
  <si>
    <t>02.03.2019 22:45:00</t>
  </si>
  <si>
    <t>02.03.2019 23:00:00</t>
  </si>
  <si>
    <t>02.03.2019 23:15:00</t>
  </si>
  <si>
    <t>02.03.2019 23:30:00</t>
  </si>
  <si>
    <t>02.03.2019 23:45:00</t>
  </si>
  <si>
    <t>03.03.2019 00:00:00</t>
  </si>
  <si>
    <t>03.03.2019 00:15:00</t>
  </si>
  <si>
    <t>03.03.2019 00:30:00</t>
  </si>
  <si>
    <t>03.03.2019 00:45:00</t>
  </si>
  <si>
    <t>03.03.2019 01:00:00</t>
  </si>
  <si>
    <t>03.03.2019 01:15:00</t>
  </si>
  <si>
    <t>03.03.2019 01:30:00</t>
  </si>
  <si>
    <t>03.03.2019 01:45:00</t>
  </si>
  <si>
    <t>03.03.2019 02:00:00</t>
  </si>
  <si>
    <t>03.03.2019 02:15:00</t>
  </si>
  <si>
    <t>03.03.2019 02:30:00</t>
  </si>
  <si>
    <t>03.03.2019 02:45:00</t>
  </si>
  <si>
    <t>03.03.2019 03:00:00</t>
  </si>
  <si>
    <t>03.03.2019 03:15:00</t>
  </si>
  <si>
    <t>03.03.2019 03:30:00</t>
  </si>
  <si>
    <t>03.03.2019 03:45:00</t>
  </si>
  <si>
    <t>03.03.2019 04:00:00</t>
  </si>
  <si>
    <t>03.03.2019 04:15:00</t>
  </si>
  <si>
    <t>03.03.2019 04:30:00</t>
  </si>
  <si>
    <t>03.03.2019 04:45:00</t>
  </si>
  <si>
    <t>03.03.2019 05:00:00</t>
  </si>
  <si>
    <t>03.03.2019 05:15:00</t>
  </si>
  <si>
    <t>03.03.2019 05:30:00</t>
  </si>
  <si>
    <t>03.03.2019 05:45:00</t>
  </si>
  <si>
    <t>03.03.2019 06:00:00</t>
  </si>
  <si>
    <t>03.03.2019 06:15:00</t>
  </si>
  <si>
    <t>03.03.2019 06:30:00</t>
  </si>
  <si>
    <t>03.03.2019 06:45:00</t>
  </si>
  <si>
    <t>03.03.2019 07:00:00</t>
  </si>
  <si>
    <t>03.03.2019 07:15:00</t>
  </si>
  <si>
    <t>03.03.2019 07:30:00</t>
  </si>
  <si>
    <t>03.03.2019 07:45:00</t>
  </si>
  <si>
    <t>03.03.2019 08:00:00</t>
  </si>
  <si>
    <t>03.03.2019 08:15:00</t>
  </si>
  <si>
    <t>03.03.2019 08:30:00</t>
  </si>
  <si>
    <t>03.03.2019 08:45:00</t>
  </si>
  <si>
    <t>03.03.2019 09:00:00</t>
  </si>
  <si>
    <t>03.03.2019 09:15:00</t>
  </si>
  <si>
    <t>03.03.2019 09:30:00</t>
  </si>
  <si>
    <t>03.03.2019 09:45:00</t>
  </si>
  <si>
    <t>03.03.2019 10:00:00</t>
  </si>
  <si>
    <t>03.03.2019 10:15:00</t>
  </si>
  <si>
    <t>03.03.2019 10:30:00</t>
  </si>
  <si>
    <t>03.03.2019 10:45:00</t>
  </si>
  <si>
    <t>03.03.2019 11:00:00</t>
  </si>
  <si>
    <t>03.03.2019 11:15:00</t>
  </si>
  <si>
    <t>03.03.2019 11:30:00</t>
  </si>
  <si>
    <t>03.03.2019 11:45:00</t>
  </si>
  <si>
    <t>03.03.2019 12:00:00</t>
  </si>
  <si>
    <t>03.03.2019 12:15:00</t>
  </si>
  <si>
    <t>03.03.2019 12:30:00</t>
  </si>
  <si>
    <t>03.03.2019 12:45:00</t>
  </si>
  <si>
    <t>03.03.2019 13:00:00</t>
  </si>
  <si>
    <t>03.03.2019 13:15:00</t>
  </si>
  <si>
    <t>03.03.2019 13:30:00</t>
  </si>
  <si>
    <t>03.03.2019 13:45:00</t>
  </si>
  <si>
    <t>03.03.2019 14:00:00</t>
  </si>
  <si>
    <t>03.03.2019 14:15:00</t>
  </si>
  <si>
    <t>03.03.2019 14:30:00</t>
  </si>
  <si>
    <t>03.03.2019 14:45:00</t>
  </si>
  <si>
    <t>03.03.2019 15:00:00</t>
  </si>
  <si>
    <t>03.03.2019 15:15:00</t>
  </si>
  <si>
    <t>03.03.2019 15:30:00</t>
  </si>
  <si>
    <t>03.03.2019 15:45:00</t>
  </si>
  <si>
    <t>03.03.2019 16:00:00</t>
  </si>
  <si>
    <t>03.03.2019 16:15:00</t>
  </si>
  <si>
    <t>03.03.2019 16:30:00</t>
  </si>
  <si>
    <t>03.03.2019 16:45:00</t>
  </si>
  <si>
    <t>03.03.2019 17:00:00</t>
  </si>
  <si>
    <t>03.03.2019 17:15:00</t>
  </si>
  <si>
    <t>03.03.2019 17:30:00</t>
  </si>
  <si>
    <t>03.03.2019 17:45:00</t>
  </si>
  <si>
    <t>03.03.2019 18:00:00</t>
  </si>
  <si>
    <t>03.03.2019 18:15:00</t>
  </si>
  <si>
    <t>03.03.2019 18:30:00</t>
  </si>
  <si>
    <t>03.03.2019 18:45:00</t>
  </si>
  <si>
    <t>03.03.2019 19:00:00</t>
  </si>
  <si>
    <t>03.03.2019 19:15:00</t>
  </si>
  <si>
    <t>03.03.2019 19:30:00</t>
  </si>
  <si>
    <t>03.03.2019 19:45:00</t>
  </si>
  <si>
    <t>03.03.2019 20:00:00</t>
  </si>
  <si>
    <t>03.03.2019 20:15:00</t>
  </si>
  <si>
    <t>03.03.2019 20:30:00</t>
  </si>
  <si>
    <t>03.03.2019 20:45:00</t>
  </si>
  <si>
    <t>03.03.2019 21:00:00</t>
  </si>
  <si>
    <t>03.03.2019 21:15:00</t>
  </si>
  <si>
    <t>03.03.2019 21:30:00</t>
  </si>
  <si>
    <t>03.03.2019 21:45:00</t>
  </si>
  <si>
    <t>03.03.2019 22:00:00</t>
  </si>
  <si>
    <t>03.03.2019 22:15:00</t>
  </si>
  <si>
    <t>03.03.2019 22:30:00</t>
  </si>
  <si>
    <t>03.03.2019 22:45:00</t>
  </si>
  <si>
    <t>03.03.2019 23:00:00</t>
  </si>
  <si>
    <t>03.03.2019 23:15:00</t>
  </si>
  <si>
    <t>03.03.2019 23:30:00</t>
  </si>
  <si>
    <t>03.03.2019 23:45:00</t>
  </si>
  <si>
    <t>04.03.2019 00:00:00</t>
  </si>
  <si>
    <t>04.03.2019 00:15:00</t>
  </si>
  <si>
    <t>04.03.2019 00:30:00</t>
  </si>
  <si>
    <t>04.03.2019 00:45:00</t>
  </si>
  <si>
    <t>04.03.2019 01:00:00</t>
  </si>
  <si>
    <t>04.03.2019 01:15:00</t>
  </si>
  <si>
    <t>04.03.2019 01:30:00</t>
  </si>
  <si>
    <t>04.03.2019 01:45:00</t>
  </si>
  <si>
    <t>04.03.2019 02:00:00</t>
  </si>
  <si>
    <t>04.03.2019 02:15:00</t>
  </si>
  <si>
    <t>04.03.2019 02:30:00</t>
  </si>
  <si>
    <t>04.03.2019 02:45:00</t>
  </si>
  <si>
    <t>04.03.2019 03:00:00</t>
  </si>
  <si>
    <t>04.03.2019 03:15:00</t>
  </si>
  <si>
    <t>04.03.2019 03:30:00</t>
  </si>
  <si>
    <t>04.03.2019 03:45:00</t>
  </si>
  <si>
    <t>04.03.2019 04:00:00</t>
  </si>
  <si>
    <t>04.03.2019 04:15:00</t>
  </si>
  <si>
    <t>04.03.2019 04:30:00</t>
  </si>
  <si>
    <t>04.03.2019 04:45:00</t>
  </si>
  <si>
    <t>04.03.2019 05:00:00</t>
  </si>
  <si>
    <t>04.03.2019 05:15:00</t>
  </si>
  <si>
    <t>04.03.2019 05:30:00</t>
  </si>
  <si>
    <t>04.03.2019 05:45:00</t>
  </si>
  <si>
    <t>04.03.2019 06:00:00</t>
  </si>
  <si>
    <t>04.03.2019 06:15:00</t>
  </si>
  <si>
    <t>04.03.2019 06:30:00</t>
  </si>
  <si>
    <t>04.03.2019 06:45:00</t>
  </si>
  <si>
    <t>04.03.2019 07:00:00</t>
  </si>
  <si>
    <t>04.03.2019 07:15:00</t>
  </si>
  <si>
    <t>04.03.2019 07:30:00</t>
  </si>
  <si>
    <t>04.03.2019 07:45:00</t>
  </si>
  <si>
    <t>04.03.2019 08:00:00</t>
  </si>
  <si>
    <t>04.03.2019 08:15:00</t>
  </si>
  <si>
    <t>04.03.2019 08:30:00</t>
  </si>
  <si>
    <t>04.03.2019 08:45:00</t>
  </si>
  <si>
    <t>04.03.2019 09:00:00</t>
  </si>
  <si>
    <t>04.03.2019 09:15:00</t>
  </si>
  <si>
    <t>04.03.2019 09:30:00</t>
  </si>
  <si>
    <t>04.03.2019 09:45:00</t>
  </si>
  <si>
    <t>04.03.2019 10:00:00</t>
  </si>
  <si>
    <t>04.03.2019 10:15:00</t>
  </si>
  <si>
    <t>04.03.2019 10:30:00</t>
  </si>
  <si>
    <t>04.03.2019 10:45:00</t>
  </si>
  <si>
    <t>04.03.2019 11:00:00</t>
  </si>
  <si>
    <t>04.03.2019 11:15:00</t>
  </si>
  <si>
    <t>04.03.2019 11:30:00</t>
  </si>
  <si>
    <t>04.03.2019 11:45:00</t>
  </si>
  <si>
    <t>04.03.2019 12:00:00</t>
  </si>
  <si>
    <t>04.03.2019 12:15:00</t>
  </si>
  <si>
    <t>04.03.2019 12:30:00</t>
  </si>
  <si>
    <t>04.03.2019 12:45:00</t>
  </si>
  <si>
    <t>04.03.2019 13:00:00</t>
  </si>
  <si>
    <t>04.03.2019 13:15:00</t>
  </si>
  <si>
    <t>04.03.2019 13:30:00</t>
  </si>
  <si>
    <t>04.03.2019 13:45:00</t>
  </si>
  <si>
    <t>04.03.2019 14:00:00</t>
  </si>
  <si>
    <t>04.03.2019 14:15:00</t>
  </si>
  <si>
    <t>04.03.2019 14:30:00</t>
  </si>
  <si>
    <t>04.03.2019 14:45:00</t>
  </si>
  <si>
    <t>04.03.2019 15:00:00</t>
  </si>
  <si>
    <t>04.03.2019 15:15:00</t>
  </si>
  <si>
    <t>04.03.2019 15:30:00</t>
  </si>
  <si>
    <t>04.03.2019 15:45:00</t>
  </si>
  <si>
    <t>04.03.2019 16:00:00</t>
  </si>
  <si>
    <t>04.03.2019 16:15:00</t>
  </si>
  <si>
    <t>04.03.2019 16:30:00</t>
  </si>
  <si>
    <t>04.03.2019 16:45:00</t>
  </si>
  <si>
    <t>04.03.2019 17:00:00</t>
  </si>
  <si>
    <t>04.03.2019 17:15:00</t>
  </si>
  <si>
    <t>04.03.2019 17:30:00</t>
  </si>
  <si>
    <t>04.03.2019 17:45:00</t>
  </si>
  <si>
    <t>04.03.2019 18:00:00</t>
  </si>
  <si>
    <t>04.03.2019 18:15:00</t>
  </si>
  <si>
    <t>04.03.2019 18:30:00</t>
  </si>
  <si>
    <t>04.03.2019 18:45:00</t>
  </si>
  <si>
    <t>04.03.2019 19:00:00</t>
  </si>
  <si>
    <t>04.03.2019 19:15:00</t>
  </si>
  <si>
    <t>04.03.2019 19:30:00</t>
  </si>
  <si>
    <t>04.03.2019 19:45:00</t>
  </si>
  <si>
    <t>04.03.2019 20:00:00</t>
  </si>
  <si>
    <t>04.03.2019 20:15:00</t>
  </si>
  <si>
    <t>04.03.2019 20:30:00</t>
  </si>
  <si>
    <t>04.03.2019 20:45:00</t>
  </si>
  <si>
    <t>04.03.2019 21:00:00</t>
  </si>
  <si>
    <t>04.03.2019 21:15:00</t>
  </si>
  <si>
    <t>04.03.2019 21:30:00</t>
  </si>
  <si>
    <t>04.03.2019 21:45:00</t>
  </si>
  <si>
    <t>04.03.2019 22:00:00</t>
  </si>
  <si>
    <t>04.03.2019 22:15:00</t>
  </si>
  <si>
    <t>04.03.2019 22:30:00</t>
  </si>
  <si>
    <t>04.03.2019 22:45:00</t>
  </si>
  <si>
    <t>04.03.2019 23:00:00</t>
  </si>
  <si>
    <t>04.03.2019 23:15:00</t>
  </si>
  <si>
    <t>04.03.2019 23:30:00</t>
  </si>
  <si>
    <t>04.03.2019 23:45:00</t>
  </si>
  <si>
    <t>05.03.2019 00:00:00</t>
  </si>
  <si>
    <t>05.03.2019 00:15:00</t>
  </si>
  <si>
    <t>05.03.2019 00:30:00</t>
  </si>
  <si>
    <t>05.03.2019 00:45:00</t>
  </si>
  <si>
    <t>05.03.2019 01:00:00</t>
  </si>
  <si>
    <t>05.03.2019 01:15:00</t>
  </si>
  <si>
    <t>05.03.2019 01:30:00</t>
  </si>
  <si>
    <t>05.03.2019 01:45:00</t>
  </si>
  <si>
    <t>05.03.2019 02:00:00</t>
  </si>
  <si>
    <t>05.03.2019 02:15:00</t>
  </si>
  <si>
    <t>05.03.2019 02:30:00</t>
  </si>
  <si>
    <t>05.03.2019 02:45:00</t>
  </si>
  <si>
    <t>05.03.2019 03:00:00</t>
  </si>
  <si>
    <t>05.03.2019 03:15:00</t>
  </si>
  <si>
    <t>05.03.2019 03:30:00</t>
  </si>
  <si>
    <t>05.03.2019 03:45:00</t>
  </si>
  <si>
    <t>05.03.2019 04:00:00</t>
  </si>
  <si>
    <t>05.03.2019 04:15:00</t>
  </si>
  <si>
    <t>05.03.2019 04:30:00</t>
  </si>
  <si>
    <t>05.03.2019 04:45:00</t>
  </si>
  <si>
    <t>05.03.2019 05:00:00</t>
  </si>
  <si>
    <t>05.03.2019 05:15:00</t>
  </si>
  <si>
    <t>05.03.2019 05:30:00</t>
  </si>
  <si>
    <t>05.03.2019 05:45:00</t>
  </si>
  <si>
    <t>05.03.2019 06:00:00</t>
  </si>
  <si>
    <t>05.03.2019 06:15:00</t>
  </si>
  <si>
    <t>05.03.2019 06:30:00</t>
  </si>
  <si>
    <t>05.03.2019 06:45:00</t>
  </si>
  <si>
    <t>05.03.2019 07:00:00</t>
  </si>
  <si>
    <t>05.03.2019 07:15:00</t>
  </si>
  <si>
    <t>05.03.2019 07:30:00</t>
  </si>
  <si>
    <t>05.03.2019 07:45:00</t>
  </si>
  <si>
    <t>05.03.2019 08:00:00</t>
  </si>
  <si>
    <t>05.03.2019 08:15:00</t>
  </si>
  <si>
    <t>05.03.2019 08:30:00</t>
  </si>
  <si>
    <t>05.03.2019 08:45:00</t>
  </si>
  <si>
    <t>05.03.2019 09:00:00</t>
  </si>
  <si>
    <t>05.03.2019 09:15:00</t>
  </si>
  <si>
    <t>05.03.2019 09:30:00</t>
  </si>
  <si>
    <t>05.03.2019 09:45:00</t>
  </si>
  <si>
    <t>05.03.2019 10:00:00</t>
  </si>
  <si>
    <t>05.03.2019 10:15:00</t>
  </si>
  <si>
    <t>05.03.2019 10:30:00</t>
  </si>
  <si>
    <t>05.03.2019 10:45:00</t>
  </si>
  <si>
    <t>05.03.2019 11:00:00</t>
  </si>
  <si>
    <t>05.03.2019 11:15:00</t>
  </si>
  <si>
    <t>05.03.2019 11:30:00</t>
  </si>
  <si>
    <t>05.03.2019 11:45:00</t>
  </si>
  <si>
    <t>05.03.2019 12:00:00</t>
  </si>
  <si>
    <t>05.03.2019 12:15:00</t>
  </si>
  <si>
    <t>05.03.2019 12:30:00</t>
  </si>
  <si>
    <t>05.03.2019 12:45:00</t>
  </si>
  <si>
    <t>05.03.2019 13:00:00</t>
  </si>
  <si>
    <t>05.03.2019 13:15:00</t>
  </si>
  <si>
    <t>05.03.2019 13:30:00</t>
  </si>
  <si>
    <t>05.03.2019 13:45:00</t>
  </si>
  <si>
    <t>05.03.2019 14:00:00</t>
  </si>
  <si>
    <t>05.03.2019 14:15:00</t>
  </si>
  <si>
    <t>05.03.2019 14:30:00</t>
  </si>
  <si>
    <t>05.03.2019 14:45:00</t>
  </si>
  <si>
    <t>05.03.2019 15:00:00</t>
  </si>
  <si>
    <t>05.03.2019 15:15:00</t>
  </si>
  <si>
    <t>05.03.2019 15:30:00</t>
  </si>
  <si>
    <t>05.03.2019 15:45:00</t>
  </si>
  <si>
    <t>05.03.2019 16:00:00</t>
  </si>
  <si>
    <t>05.03.2019 16:15:00</t>
  </si>
  <si>
    <t>05.03.2019 16:30:00</t>
  </si>
  <si>
    <t>05.03.2019 16:45:00</t>
  </si>
  <si>
    <t>05.03.2019 17:00:00</t>
  </si>
  <si>
    <t>05.03.2019 17:15:00</t>
  </si>
  <si>
    <t>05.03.2019 17:30:00</t>
  </si>
  <si>
    <t>05.03.2019 17:45:00</t>
  </si>
  <si>
    <t>05.03.2019 18:00:00</t>
  </si>
  <si>
    <t>05.03.2019 18:15:00</t>
  </si>
  <si>
    <t>05.03.2019 18:30:00</t>
  </si>
  <si>
    <t>05.03.2019 18:45:00</t>
  </si>
  <si>
    <t>05.03.2019 19:00:00</t>
  </si>
  <si>
    <t>05.03.2019 19:15:00</t>
  </si>
  <si>
    <t>05.03.2019 19:30:00</t>
  </si>
  <si>
    <t>05.03.2019 19:45:00</t>
  </si>
  <si>
    <t>05.03.2019 20:00:00</t>
  </si>
  <si>
    <t>05.03.2019 20:15:00</t>
  </si>
  <si>
    <t>05.03.2019 20:30:00</t>
  </si>
  <si>
    <t>05.03.2019 20:45:00</t>
  </si>
  <si>
    <t>05.03.2019 21:00:00</t>
  </si>
  <si>
    <t>05.03.2019 21:15:00</t>
  </si>
  <si>
    <t>05.03.2019 21:30:00</t>
  </si>
  <si>
    <t>05.03.2019 21:45:00</t>
  </si>
  <si>
    <t>05.03.2019 22:00:00</t>
  </si>
  <si>
    <t>05.03.2019 22:15:00</t>
  </si>
  <si>
    <t>05.03.2019 22:30:00</t>
  </si>
  <si>
    <t>05.03.2019 22:45:00</t>
  </si>
  <si>
    <t>05.03.2019 23:00:00</t>
  </si>
  <si>
    <t>05.03.2019 23:15:00</t>
  </si>
  <si>
    <t>05.03.2019 23:30:00</t>
  </si>
  <si>
    <t>05.03.2019 23:45:00</t>
  </si>
  <si>
    <t>06.03.2019 00:00:00</t>
  </si>
  <si>
    <t>06.03.2019 00:15:00</t>
  </si>
  <si>
    <t>06.03.2019 00:30:00</t>
  </si>
  <si>
    <t>06.03.2019 00:45:00</t>
  </si>
  <si>
    <t>06.03.2019 01:00:00</t>
  </si>
  <si>
    <t>06.03.2019 01:15:00</t>
  </si>
  <si>
    <t>06.03.2019 01:30:00</t>
  </si>
  <si>
    <t>06.03.2019 01:45:00</t>
  </si>
  <si>
    <t>06.03.2019 02:00:00</t>
  </si>
  <si>
    <t>06.03.2019 02:15:00</t>
  </si>
  <si>
    <t>06.03.2019 02:30:00</t>
  </si>
  <si>
    <t>06.03.2019 02:45:00</t>
  </si>
  <si>
    <t>06.03.2019 03:00:00</t>
  </si>
  <si>
    <t>06.03.2019 03:15:00</t>
  </si>
  <si>
    <t>06.03.2019 03:30:00</t>
  </si>
  <si>
    <t>06.03.2019 03:45:00</t>
  </si>
  <si>
    <t>06.03.2019 04:00:00</t>
  </si>
  <si>
    <t>06.03.2019 04:15:00</t>
  </si>
  <si>
    <t>06.03.2019 04:30:00</t>
  </si>
  <si>
    <t>06.03.2019 04:45:00</t>
  </si>
  <si>
    <t>06.03.2019 05:00:00</t>
  </si>
  <si>
    <t>06.03.2019 05:15:00</t>
  </si>
  <si>
    <t>06.03.2019 05:30:00</t>
  </si>
  <si>
    <t>06.03.2019 05:45:00</t>
  </si>
  <si>
    <t>06.03.2019 06:00:00</t>
  </si>
  <si>
    <t>06.03.2019 06:15:00</t>
  </si>
  <si>
    <t>06.03.2019 06:30:00</t>
  </si>
  <si>
    <t>06.03.2019 06:45:00</t>
  </si>
  <si>
    <t>06.03.2019 07:00:00</t>
  </si>
  <si>
    <t>06.03.2019 07:15:00</t>
  </si>
  <si>
    <t>06.03.2019 07:30:00</t>
  </si>
  <si>
    <t>06.03.2019 07:45:00</t>
  </si>
  <si>
    <t>06.03.2019 08:00:00</t>
  </si>
  <si>
    <t>06.03.2019 08:15:00</t>
  </si>
  <si>
    <t>06.03.2019 08:30:00</t>
  </si>
  <si>
    <t>06.03.2019 08:45:00</t>
  </si>
  <si>
    <t>06.03.2019 09:00:00</t>
  </si>
  <si>
    <t>06.03.2019 09:15:00</t>
  </si>
  <si>
    <t>06.03.2019 09:30:00</t>
  </si>
  <si>
    <t>06.03.2019 09:45:00</t>
  </si>
  <si>
    <t>06.03.2019 10:00:00</t>
  </si>
  <si>
    <t>06.03.2019 10:15:00</t>
  </si>
  <si>
    <t>06.03.2019 10:30:00</t>
  </si>
  <si>
    <t>06.03.2019 10:45:00</t>
  </si>
  <si>
    <t>06.03.2019 11:00:00</t>
  </si>
  <si>
    <t>06.03.2019 11:15:00</t>
  </si>
  <si>
    <t>06.03.2019 11:30:00</t>
  </si>
  <si>
    <t>06.03.2019 11:45:00</t>
  </si>
  <si>
    <t>06.03.2019 12:00:00</t>
  </si>
  <si>
    <t>06.03.2019 12:15:00</t>
  </si>
  <si>
    <t>06.03.2019 12:30:00</t>
  </si>
  <si>
    <t>06.03.2019 12:45:00</t>
  </si>
  <si>
    <t>06.03.2019 13:00:00</t>
  </si>
  <si>
    <t>06.03.2019 13:15:00</t>
  </si>
  <si>
    <t>06.03.2019 13:30:00</t>
  </si>
  <si>
    <t>06.03.2019 13:45:00</t>
  </si>
  <si>
    <t>06.03.2019 14:00:00</t>
  </si>
  <si>
    <t>06.03.2019 14:15:00</t>
  </si>
  <si>
    <t>06.03.2019 14:30:00</t>
  </si>
  <si>
    <t>06.03.2019 14:45:00</t>
  </si>
  <si>
    <t>06.03.2019 15:00:00</t>
  </si>
  <si>
    <t>06.03.2019 15:15:00</t>
  </si>
  <si>
    <t>06.03.2019 15:30:00</t>
  </si>
  <si>
    <t>06.03.2019 15:45:00</t>
  </si>
  <si>
    <t>06.03.2019 16:00:00</t>
  </si>
  <si>
    <t>06.03.2019 16:15:00</t>
  </si>
  <si>
    <t>06.03.2019 16:30:00</t>
  </si>
  <si>
    <t>06.03.2019 16:45:00</t>
  </si>
  <si>
    <t>06.03.2019 17:00:00</t>
  </si>
  <si>
    <t>06.03.2019 17:15:00</t>
  </si>
  <si>
    <t>06.03.2019 17:30:00</t>
  </si>
  <si>
    <t>06.03.2019 17:45:00</t>
  </si>
  <si>
    <t>06.03.2019 18:00:00</t>
  </si>
  <si>
    <t>06.03.2019 18:15:00</t>
  </si>
  <si>
    <t>06.03.2019 18:30:00</t>
  </si>
  <si>
    <t>06.03.2019 18:45:00</t>
  </si>
  <si>
    <t>06.03.2019 19:00:00</t>
  </si>
  <si>
    <t>06.03.2019 19:15:00</t>
  </si>
  <si>
    <t>06.03.2019 19:30:00</t>
  </si>
  <si>
    <t>06.03.2019 19:45:00</t>
  </si>
  <si>
    <t>06.03.2019 20:00:00</t>
  </si>
  <si>
    <t>06.03.2019 20:15:00</t>
  </si>
  <si>
    <t>06.03.2019 20:30:00</t>
  </si>
  <si>
    <t>06.03.2019 20:45:00</t>
  </si>
  <si>
    <t>06.03.2019 21:00:00</t>
  </si>
  <si>
    <t>06.03.2019 21:15:00</t>
  </si>
  <si>
    <t>06.03.2019 21:30:00</t>
  </si>
  <si>
    <t>06.03.2019 21:45:00</t>
  </si>
  <si>
    <t>06.03.2019 22:00:00</t>
  </si>
  <si>
    <t>06.03.2019 22:15:00</t>
  </si>
  <si>
    <t>06.03.2019 22:30:00</t>
  </si>
  <si>
    <t>06.03.2019 22:45:00</t>
  </si>
  <si>
    <t>06.03.2019 23:00:00</t>
  </si>
  <si>
    <t>06.03.2019 23:15:00</t>
  </si>
  <si>
    <t>06.03.2019 23:30:00</t>
  </si>
  <si>
    <t>06.03.2019 23:45:00</t>
  </si>
  <si>
    <t>07.03.2019 00:00:00</t>
  </si>
  <si>
    <t>07.03.2019 00:15:00</t>
  </si>
  <si>
    <t>07.03.2019 00:30:00</t>
  </si>
  <si>
    <t>07.03.2019 00:45:00</t>
  </si>
  <si>
    <t>07.03.2019 01:00:00</t>
  </si>
  <si>
    <t>07.03.2019 01:15:00</t>
  </si>
  <si>
    <t>07.03.2019 01:30:00</t>
  </si>
  <si>
    <t>07.03.2019 01:45:00</t>
  </si>
  <si>
    <t>07.03.2019 02:00:00</t>
  </si>
  <si>
    <t>07.03.2019 02:15:00</t>
  </si>
  <si>
    <t>07.03.2019 02:30:00</t>
  </si>
  <si>
    <t>07.03.2019 02:45:00</t>
  </si>
  <si>
    <t>07.03.2019 03:00:00</t>
  </si>
  <si>
    <t>07.03.2019 03:15:00</t>
  </si>
  <si>
    <t>07.03.2019 03:30:00</t>
  </si>
  <si>
    <t>07.03.2019 03:45:00</t>
  </si>
  <si>
    <t>07.03.2019 04:00:00</t>
  </si>
  <si>
    <t>07.03.2019 04:15:00</t>
  </si>
  <si>
    <t>07.03.2019 04:30:00</t>
  </si>
  <si>
    <t>07.03.2019 04:45:00</t>
  </si>
  <si>
    <t>07.03.2019 05:00:00</t>
  </si>
  <si>
    <t>07.03.2019 05:15:00</t>
  </si>
  <si>
    <t>07.03.2019 05:30:00</t>
  </si>
  <si>
    <t>07.03.2019 05:45:00</t>
  </si>
  <si>
    <t>07.03.2019 06:00:00</t>
  </si>
  <si>
    <t>07.03.2019 06:15:00</t>
  </si>
  <si>
    <t>07.03.2019 06:30:00</t>
  </si>
  <si>
    <t>07.03.2019 06:45:00</t>
  </si>
  <si>
    <t>07.03.2019 07:00:00</t>
  </si>
  <si>
    <t>07.03.2019 07:15:00</t>
  </si>
  <si>
    <t>07.03.2019 07:30:00</t>
  </si>
  <si>
    <t>07.03.2019 07:45:00</t>
  </si>
  <si>
    <t>07.03.2019 08:00:00</t>
  </si>
  <si>
    <t>07.03.2019 08:15:00</t>
  </si>
  <si>
    <t>07.03.2019 08:30:00</t>
  </si>
  <si>
    <t>07.03.2019 08:45:00</t>
  </si>
  <si>
    <t>07.03.2019 09:00:00</t>
  </si>
  <si>
    <t>07.03.2019 09:15:00</t>
  </si>
  <si>
    <t>07.03.2019 09:30:00</t>
  </si>
  <si>
    <t>07.03.2019 09:45:00</t>
  </si>
  <si>
    <t>07.03.2019 10:00:00</t>
  </si>
  <si>
    <t>07.03.2019 10:15:00</t>
  </si>
  <si>
    <t>07.03.2019 10:30:00</t>
  </si>
  <si>
    <t>07.03.2019 10:45:00</t>
  </si>
  <si>
    <t>07.03.2019 11:00:00</t>
  </si>
  <si>
    <t>07.03.2019 11:15:00</t>
  </si>
  <si>
    <t>07.03.2019 11:30:00</t>
  </si>
  <si>
    <t>07.03.2019 11:45:00</t>
  </si>
  <si>
    <t>07.03.2019 12:00:00</t>
  </si>
  <si>
    <t>07.03.2019 12:15:00</t>
  </si>
  <si>
    <t>07.03.2019 12:30:00</t>
  </si>
  <si>
    <t>07.03.2019 12:45:00</t>
  </si>
  <si>
    <t>07.03.2019 13:00:00</t>
  </si>
  <si>
    <t>07.03.2019 13:15:00</t>
  </si>
  <si>
    <t>07.03.2019 13:30:00</t>
  </si>
  <si>
    <t>07.03.2019 13:45:00</t>
  </si>
  <si>
    <t>07.03.2019 14:00:00</t>
  </si>
  <si>
    <t>07.03.2019 14:15:00</t>
  </si>
  <si>
    <t>07.03.2019 14:30:00</t>
  </si>
  <si>
    <t>07.03.2019 14:45:00</t>
  </si>
  <si>
    <t>07.03.2019 15:00:00</t>
  </si>
  <si>
    <t>07.03.2019 15:15:00</t>
  </si>
  <si>
    <t>07.03.2019 15:30:00</t>
  </si>
  <si>
    <t>07.03.2019 15:45:00</t>
  </si>
  <si>
    <t>07.03.2019 16:00:00</t>
  </si>
  <si>
    <t>07.03.2019 16:15:00</t>
  </si>
  <si>
    <t>07.03.2019 16:30:00</t>
  </si>
  <si>
    <t>07.03.2019 16:45:00</t>
  </si>
  <si>
    <t>07.03.2019 17:00:00</t>
  </si>
  <si>
    <t>07.03.2019 17:15:00</t>
  </si>
  <si>
    <t>07.03.2019 17:30:00</t>
  </si>
  <si>
    <t>07.03.2019 17:45:00</t>
  </si>
  <si>
    <t>07.03.2019 18:00:00</t>
  </si>
  <si>
    <t>07.03.2019 18:15:00</t>
  </si>
  <si>
    <t>07.03.2019 18:30:00</t>
  </si>
  <si>
    <t>07.03.2019 18:45:00</t>
  </si>
  <si>
    <t>07.03.2019 19:00:00</t>
  </si>
  <si>
    <t>07.03.2019 19:15:00</t>
  </si>
  <si>
    <t>07.03.2019 19:30:00</t>
  </si>
  <si>
    <t>07.03.2019 19:45:00</t>
  </si>
  <si>
    <t>07.03.2019 20:00:00</t>
  </si>
  <si>
    <t>07.03.2019 20:15:00</t>
  </si>
  <si>
    <t>07.03.2019 20:30:00</t>
  </si>
  <si>
    <t>07.03.2019 20:45:00</t>
  </si>
  <si>
    <t>07.03.2019 21:00:00</t>
  </si>
  <si>
    <t>07.03.2019 21:15:00</t>
  </si>
  <si>
    <t>07.03.2019 21:30:00</t>
  </si>
  <si>
    <t>07.03.2019 21:45:00</t>
  </si>
  <si>
    <t>07.03.2019 22:00:00</t>
  </si>
  <si>
    <t>07.03.2019 22:15:00</t>
  </si>
  <si>
    <t>07.03.2019 22:30:00</t>
  </si>
  <si>
    <t>07.03.2019 22:45:00</t>
  </si>
  <si>
    <t>07.03.2019 23:00:00</t>
  </si>
  <si>
    <t>07.03.2019 23:15:00</t>
  </si>
  <si>
    <t>07.03.2019 23:30:00</t>
  </si>
  <si>
    <t>07.03.2019 23:45:00</t>
  </si>
  <si>
    <t>08.03.2019 00:00:00</t>
  </si>
  <si>
    <t>08.03.2019 00:15:00</t>
  </si>
  <si>
    <t>08.03.2019 00:30:00</t>
  </si>
  <si>
    <t>08.03.2019 00:45:00</t>
  </si>
  <si>
    <t>08.03.2019 01:00:00</t>
  </si>
  <si>
    <t>08.03.2019 01:15:00</t>
  </si>
  <si>
    <t>08.03.2019 01:30:00</t>
  </si>
  <si>
    <t>08.03.2019 01:45:00</t>
  </si>
  <si>
    <t>08.03.2019 02:00:00</t>
  </si>
  <si>
    <t>08.03.2019 02:15:00</t>
  </si>
  <si>
    <t>08.03.2019 02:30:00</t>
  </si>
  <si>
    <t>08.03.2019 02:45:00</t>
  </si>
  <si>
    <t>08.03.2019 03:00:00</t>
  </si>
  <si>
    <t>08.03.2019 03:15:00</t>
  </si>
  <si>
    <t>08.03.2019 03:30:00</t>
  </si>
  <si>
    <t>08.03.2019 03:45:00</t>
  </si>
  <si>
    <t>08.03.2019 04:00:00</t>
  </si>
  <si>
    <t>08.03.2019 04:15:00</t>
  </si>
  <si>
    <t>08.03.2019 04:30:00</t>
  </si>
  <si>
    <t>08.03.2019 04:45:00</t>
  </si>
  <si>
    <t>08.03.2019 05:00:00</t>
  </si>
  <si>
    <t>08.03.2019 05:15:00</t>
  </si>
  <si>
    <t>08.03.2019 05:30:00</t>
  </si>
  <si>
    <t>08.03.2019 05:45:00</t>
  </si>
  <si>
    <t>08.03.2019 06:00:00</t>
  </si>
  <si>
    <t>08.03.2019 06:15:00</t>
  </si>
  <si>
    <t>08.03.2019 06:30:00</t>
  </si>
  <si>
    <t>08.03.2019 06:45:00</t>
  </si>
  <si>
    <t>08.03.2019 07:00:00</t>
  </si>
  <si>
    <t>08.03.2019 07:15:00</t>
  </si>
  <si>
    <t>08.03.2019 07:30:00</t>
  </si>
  <si>
    <t>08.03.2019 07:45:00</t>
  </si>
  <si>
    <t>08.03.2019 08:00:00</t>
  </si>
  <si>
    <t>08.03.2019 08:15:00</t>
  </si>
  <si>
    <t>08.03.2019 08:30:00</t>
  </si>
  <si>
    <t>08.03.2019 08:45:00</t>
  </si>
  <si>
    <t>08.03.2019 09:00:00</t>
  </si>
  <si>
    <t>08.03.2019 09:15:00</t>
  </si>
  <si>
    <t>08.03.2019 09:30:00</t>
  </si>
  <si>
    <t>08.03.2019 09:45:00</t>
  </si>
  <si>
    <t>08.03.2019 10:00:00</t>
  </si>
  <si>
    <t>08.03.2019 10:15:00</t>
  </si>
  <si>
    <t>08.03.2019 10:30:00</t>
  </si>
  <si>
    <t>08.03.2019 10:45:00</t>
  </si>
  <si>
    <t>08.03.2019 11:00:00</t>
  </si>
  <si>
    <t>08.03.2019 11:15:00</t>
  </si>
  <si>
    <t>08.03.2019 11:30:00</t>
  </si>
  <si>
    <t>08.03.2019 11:45:00</t>
  </si>
  <si>
    <t>08.03.2019 12:00:00</t>
  </si>
  <si>
    <t>08.03.2019 12:15:00</t>
  </si>
  <si>
    <t>08.03.2019 12:30:00</t>
  </si>
  <si>
    <t>08.03.2019 12:45:00</t>
  </si>
  <si>
    <t>08.03.2019 13:00:00</t>
  </si>
  <si>
    <t>08.03.2019 13:15:00</t>
  </si>
  <si>
    <t>08.03.2019 13:30:00</t>
  </si>
  <si>
    <t>08.03.2019 13:45:00</t>
  </si>
  <si>
    <t>08.03.2019 14:00:00</t>
  </si>
  <si>
    <t>08.03.2019 14:15:00</t>
  </si>
  <si>
    <t>08.03.2019 14:30:00</t>
  </si>
  <si>
    <t>08.03.2019 14:45:00</t>
  </si>
  <si>
    <t>08.03.2019 15:00:00</t>
  </si>
  <si>
    <t>08.03.2019 15:15:00</t>
  </si>
  <si>
    <t>08.03.2019 15:30:00</t>
  </si>
  <si>
    <t>08.03.2019 15:45:00</t>
  </si>
  <si>
    <t>08.03.2019 16:00:00</t>
  </si>
  <si>
    <t>08.03.2019 16:15:00</t>
  </si>
  <si>
    <t>08.03.2019 16:30:00</t>
  </si>
  <si>
    <t>08.03.2019 16:45:00</t>
  </si>
  <si>
    <t>08.03.2019 17:00:00</t>
  </si>
  <si>
    <t>08.03.2019 17:15:00</t>
  </si>
  <si>
    <t>08.03.2019 17:30:00</t>
  </si>
  <si>
    <t>08.03.2019 17:45:00</t>
  </si>
  <si>
    <t>08.03.2019 18:00:00</t>
  </si>
  <si>
    <t>08.03.2019 18:15:00</t>
  </si>
  <si>
    <t>08.03.2019 18:30:00</t>
  </si>
  <si>
    <t>08.03.2019 18:45:00</t>
  </si>
  <si>
    <t>08.03.2019 19:00:00</t>
  </si>
  <si>
    <t>08.03.2019 19:15:00</t>
  </si>
  <si>
    <t>08.03.2019 19:30:00</t>
  </si>
  <si>
    <t>08.03.2019 19:45:00</t>
  </si>
  <si>
    <t>08.03.2019 20:00:00</t>
  </si>
  <si>
    <t>08.03.2019 20:15:00</t>
  </si>
  <si>
    <t>08.03.2019 20:30:00</t>
  </si>
  <si>
    <t>08.03.2019 20:45:00</t>
  </si>
  <si>
    <t>08.03.2019 21:00:00</t>
  </si>
  <si>
    <t>08.03.2019 21:15:00</t>
  </si>
  <si>
    <t>08.03.2019 21:30:00</t>
  </si>
  <si>
    <t>08.03.2019 21:45:00</t>
  </si>
  <si>
    <t>08.03.2019 22:00:00</t>
  </si>
  <si>
    <t>08.03.2019 22:15:00</t>
  </si>
  <si>
    <t>08.03.2019 22:30:00</t>
  </si>
  <si>
    <t>08.03.2019 22:45:00</t>
  </si>
  <si>
    <t>08.03.2019 23:00:00</t>
  </si>
  <si>
    <t>08.03.2019 23:15:00</t>
  </si>
  <si>
    <t>08.03.2019 23:30:00</t>
  </si>
  <si>
    <t>08.03.2019 23:45:00</t>
  </si>
  <si>
    <t>09.03.2019 00:00:00</t>
  </si>
  <si>
    <t>09.03.2019 00:15:00</t>
  </si>
  <si>
    <t>09.03.2019 00:30:00</t>
  </si>
  <si>
    <t>09.03.2019 00:45:00</t>
  </si>
  <si>
    <t>09.03.2019 01:00:00</t>
  </si>
  <si>
    <t>09.03.2019 01:15:00</t>
  </si>
  <si>
    <t>09.03.2019 01:30:00</t>
  </si>
  <si>
    <t>09.03.2019 01:45:00</t>
  </si>
  <si>
    <t>09.03.2019 02:00:00</t>
  </si>
  <si>
    <t>09.03.2019 02:15:00</t>
  </si>
  <si>
    <t>09.03.2019 02:30:00</t>
  </si>
  <si>
    <t>09.03.2019 02:45:00</t>
  </si>
  <si>
    <t>09.03.2019 03:00:00</t>
  </si>
  <si>
    <t>09.03.2019 03:15:00</t>
  </si>
  <si>
    <t>09.03.2019 03:30:00</t>
  </si>
  <si>
    <t>09.03.2019 03:45:00</t>
  </si>
  <si>
    <t>09.03.2019 04:00:00</t>
  </si>
  <si>
    <t>09.03.2019 04:15:00</t>
  </si>
  <si>
    <t>09.03.2019 04:30:00</t>
  </si>
  <si>
    <t>09.03.2019 04:45:00</t>
  </si>
  <si>
    <t>09.03.2019 05:00:00</t>
  </si>
  <si>
    <t>09.03.2019 05:15:00</t>
  </si>
  <si>
    <t>09.03.2019 05:30:00</t>
  </si>
  <si>
    <t>09.03.2019 05:45:00</t>
  </si>
  <si>
    <t>09.03.2019 06:00:00</t>
  </si>
  <si>
    <t>09.03.2019 06:15:00</t>
  </si>
  <si>
    <t>09.03.2019 06:30:00</t>
  </si>
  <si>
    <t>09.03.2019 06:45:00</t>
  </si>
  <si>
    <t>09.03.2019 07:00:00</t>
  </si>
  <si>
    <t>09.03.2019 07:15:00</t>
  </si>
  <si>
    <t>09.03.2019 07:30:00</t>
  </si>
  <si>
    <t>09.03.2019 07:45:00</t>
  </si>
  <si>
    <t>09.03.2019 08:00:00</t>
  </si>
  <si>
    <t>09.03.2019 08:15:00</t>
  </si>
  <si>
    <t>09.03.2019 08:30:00</t>
  </si>
  <si>
    <t>09.03.2019 08:45:00</t>
  </si>
  <si>
    <t>09.03.2019 09:00:00</t>
  </si>
  <si>
    <t>09.03.2019 09:15:00</t>
  </si>
  <si>
    <t>09.03.2019 09:30:00</t>
  </si>
  <si>
    <t>09.03.2019 09:45:00</t>
  </si>
  <si>
    <t>09.03.2019 10:00:00</t>
  </si>
  <si>
    <t>09.03.2019 10:15:00</t>
  </si>
  <si>
    <t>09.03.2019 10:30:00</t>
  </si>
  <si>
    <t>09.03.2019 10:45:00</t>
  </si>
  <si>
    <t>09.03.2019 11:00:00</t>
  </si>
  <si>
    <t>09.03.2019 11:15:00</t>
  </si>
  <si>
    <t>09.03.2019 11:30:00</t>
  </si>
  <si>
    <t>09.03.2019 11:45:00</t>
  </si>
  <si>
    <t>09.03.2019 12:00:00</t>
  </si>
  <si>
    <t>09.03.2019 12:15:00</t>
  </si>
  <si>
    <t>09.03.2019 12:30:00</t>
  </si>
  <si>
    <t>09.03.2019 12:45:00</t>
  </si>
  <si>
    <t>09.03.2019 13:00:00</t>
  </si>
  <si>
    <t>09.03.2019 13:15:00</t>
  </si>
  <si>
    <t>09.03.2019 13:30:00</t>
  </si>
  <si>
    <t>09.03.2019 13:45:00</t>
  </si>
  <si>
    <t>09.03.2019 14:00:00</t>
  </si>
  <si>
    <t>09.03.2019 14:15:00</t>
  </si>
  <si>
    <t>09.03.2019 14:30:00</t>
  </si>
  <si>
    <t>09.03.2019 14:45:00</t>
  </si>
  <si>
    <t>09.03.2019 15:00:00</t>
  </si>
  <si>
    <t>09.03.2019 15:15:00</t>
  </si>
  <si>
    <t>09.03.2019 15:30:00</t>
  </si>
  <si>
    <t>09.03.2019 15:45:00</t>
  </si>
  <si>
    <t>09.03.2019 16:00:00</t>
  </si>
  <si>
    <t>09.03.2019 16:15:00</t>
  </si>
  <si>
    <t>09.03.2019 16:30:00</t>
  </si>
  <si>
    <t>09.03.2019 16:45:00</t>
  </si>
  <si>
    <t>09.03.2019 17:00:00</t>
  </si>
  <si>
    <t>09.03.2019 17:15:00</t>
  </si>
  <si>
    <t>09.03.2019 17:30:00</t>
  </si>
  <si>
    <t>09.03.2019 17:45:00</t>
  </si>
  <si>
    <t>09.03.2019 18:00:00</t>
  </si>
  <si>
    <t>09.03.2019 18:15:00</t>
  </si>
  <si>
    <t>09.03.2019 18:30:00</t>
  </si>
  <si>
    <t>09.03.2019 18:45:00</t>
  </si>
  <si>
    <t>09.03.2019 19:00:00</t>
  </si>
  <si>
    <t>09.03.2019 19:15:00</t>
  </si>
  <si>
    <t>09.03.2019 19:30:00</t>
  </si>
  <si>
    <t>09.03.2019 19:45:00</t>
  </si>
  <si>
    <t>09.03.2019 20:00:00</t>
  </si>
  <si>
    <t>09.03.2019 20:15:00</t>
  </si>
  <si>
    <t>09.03.2019 20:30:00</t>
  </si>
  <si>
    <t>09.03.2019 20:45:00</t>
  </si>
  <si>
    <t>09.03.2019 21:00:00</t>
  </si>
  <si>
    <t>09.03.2019 21:15:00</t>
  </si>
  <si>
    <t>09.03.2019 21:30:00</t>
  </si>
  <si>
    <t>09.03.2019 21:45:00</t>
  </si>
  <si>
    <t>09.03.2019 22:00:00</t>
  </si>
  <si>
    <t>09.03.2019 22:15:00</t>
  </si>
  <si>
    <t>09.03.2019 22:30:00</t>
  </si>
  <si>
    <t>09.03.2019 22:45:00</t>
  </si>
  <si>
    <t>09.03.2019 23:00:00</t>
  </si>
  <si>
    <t>09.03.2019 23:15:00</t>
  </si>
  <si>
    <t>09.03.2019 23:30:00</t>
  </si>
  <si>
    <t>09.03.2019 23:45:00</t>
  </si>
  <si>
    <t>10.03.2019 00:00:00</t>
  </si>
  <si>
    <t>10.03.2019 00:15:00</t>
  </si>
  <si>
    <t>10.03.2019 00:30:00</t>
  </si>
  <si>
    <t>10.03.2019 00:45:00</t>
  </si>
  <si>
    <t>10.03.2019 01:00:00</t>
  </si>
  <si>
    <t>10.03.2019 01:15:00</t>
  </si>
  <si>
    <t>10.03.2019 01:30:00</t>
  </si>
  <si>
    <t>10.03.2019 01:45:00</t>
  </si>
  <si>
    <t>10.03.2019 02:00:00</t>
  </si>
  <si>
    <t>10.03.2019 02:15:00</t>
  </si>
  <si>
    <t>10.03.2019 02:30:00</t>
  </si>
  <si>
    <t>10.03.2019 02:45:00</t>
  </si>
  <si>
    <t>10.03.2019 03:00:00</t>
  </si>
  <si>
    <t>10.03.2019 03:15:00</t>
  </si>
  <si>
    <t>10.03.2019 03:30:00</t>
  </si>
  <si>
    <t>10.03.2019 03:45:00</t>
  </si>
  <si>
    <t>10.03.2019 04:00:00</t>
  </si>
  <si>
    <t>10.03.2019 04:15:00</t>
  </si>
  <si>
    <t>10.03.2019 04:30:00</t>
  </si>
  <si>
    <t>10.03.2019 04:45:00</t>
  </si>
  <si>
    <t>10.03.2019 05:00:00</t>
  </si>
  <si>
    <t>10.03.2019 05:15:00</t>
  </si>
  <si>
    <t>10.03.2019 05:30:00</t>
  </si>
  <si>
    <t>10.03.2019 05:45:00</t>
  </si>
  <si>
    <t>10.03.2019 06:00:00</t>
  </si>
  <si>
    <t>10.03.2019 06:15:00</t>
  </si>
  <si>
    <t>10.03.2019 06:30:00</t>
  </si>
  <si>
    <t>10.03.2019 06:45:00</t>
  </si>
  <si>
    <t>10.03.2019 07:00:00</t>
  </si>
  <si>
    <t>10.03.2019 07:15:00</t>
  </si>
  <si>
    <t>10.03.2019 07:30:00</t>
  </si>
  <si>
    <t>10.03.2019 07:45:00</t>
  </si>
  <si>
    <t>10.03.2019 08:00:00</t>
  </si>
  <si>
    <t>10.03.2019 08:15:00</t>
  </si>
  <si>
    <t>10.03.2019 08:30:00</t>
  </si>
  <si>
    <t>10.03.2019 08:45:00</t>
  </si>
  <si>
    <t>10.03.2019 09:00:00</t>
  </si>
  <si>
    <t>10.03.2019 09:15:00</t>
  </si>
  <si>
    <t>10.03.2019 09:30:00</t>
  </si>
  <si>
    <t>10.03.2019 09:45:00</t>
  </si>
  <si>
    <t>10.03.2019 10:00:00</t>
  </si>
  <si>
    <t>10.03.2019 10:15:00</t>
  </si>
  <si>
    <t>10.03.2019 10:30:00</t>
  </si>
  <si>
    <t>10.03.2019 10:45:00</t>
  </si>
  <si>
    <t>10.03.2019 11:00:00</t>
  </si>
  <si>
    <t>10.03.2019 11:15:00</t>
  </si>
  <si>
    <t>10.03.2019 11:30:00</t>
  </si>
  <si>
    <t>10.03.2019 11:45:00</t>
  </si>
  <si>
    <t>10.03.2019 12:00:00</t>
  </si>
  <si>
    <t>10.03.2019 12:15:00</t>
  </si>
  <si>
    <t>10.03.2019 12:30:00</t>
  </si>
  <si>
    <t>10.03.2019 12:45:00</t>
  </si>
  <si>
    <t>10.03.2019 13:00:00</t>
  </si>
  <si>
    <t>10.03.2019 13:15:00</t>
  </si>
  <si>
    <t>10.03.2019 13:30:00</t>
  </si>
  <si>
    <t>10.03.2019 13:45:00</t>
  </si>
  <si>
    <t>10.03.2019 14:00:00</t>
  </si>
  <si>
    <t>10.03.2019 14:15:00</t>
  </si>
  <si>
    <t>10.03.2019 14:30:00</t>
  </si>
  <si>
    <t>10.03.2019 14:45:00</t>
  </si>
  <si>
    <t>10.03.2019 15:00:00</t>
  </si>
  <si>
    <t>10.03.2019 15:15:00</t>
  </si>
  <si>
    <t>10.03.2019 15:30:00</t>
  </si>
  <si>
    <t>10.03.2019 15:45:00</t>
  </si>
  <si>
    <t>10.03.2019 16:00:00</t>
  </si>
  <si>
    <t>10.03.2019 16:15:00</t>
  </si>
  <si>
    <t>10.03.2019 16:30:00</t>
  </si>
  <si>
    <t>10.03.2019 16:45:00</t>
  </si>
  <si>
    <t>10.03.2019 17:00:00</t>
  </si>
  <si>
    <t>10.03.2019 17:15:00</t>
  </si>
  <si>
    <t>10.03.2019 17:30:00</t>
  </si>
  <si>
    <t>10.03.2019 17:45:00</t>
  </si>
  <si>
    <t>10.03.2019 18:00:00</t>
  </si>
  <si>
    <t>10.03.2019 18:15:00</t>
  </si>
  <si>
    <t>10.03.2019 18:30:00</t>
  </si>
  <si>
    <t>10.03.2019 18:45:00</t>
  </si>
  <si>
    <t>10.03.2019 19:00:00</t>
  </si>
  <si>
    <t>10.03.2019 19:15:00</t>
  </si>
  <si>
    <t>10.03.2019 19:30:00</t>
  </si>
  <si>
    <t>10.03.2019 19:45:00</t>
  </si>
  <si>
    <t>10.03.2019 20:00:00</t>
  </si>
  <si>
    <t>10.03.2019 20:15:00</t>
  </si>
  <si>
    <t>10.03.2019 20:30:00</t>
  </si>
  <si>
    <t>10.03.2019 20:45:00</t>
  </si>
  <si>
    <t>10.03.2019 21:00:00</t>
  </si>
  <si>
    <t>10.03.2019 21:15:00</t>
  </si>
  <si>
    <t>10.03.2019 21:30:00</t>
  </si>
  <si>
    <t>10.03.2019 21:45:00</t>
  </si>
  <si>
    <t>10.03.2019 22:00:00</t>
  </si>
  <si>
    <t>10.03.2019 22:15:00</t>
  </si>
  <si>
    <t>10.03.2019 22:30:00</t>
  </si>
  <si>
    <t>10.03.2019 22:45:00</t>
  </si>
  <si>
    <t>10.03.2019 23:00:00</t>
  </si>
  <si>
    <t>10.03.2019 23:15:00</t>
  </si>
  <si>
    <t>10.03.2019 23:30:00</t>
  </si>
  <si>
    <t>10.03.2019 23:45:00</t>
  </si>
  <si>
    <t>11.03.2019 00:00:00</t>
  </si>
  <si>
    <t>11.03.2019 00:15:00</t>
  </si>
  <si>
    <t>11.03.2019 00:30:00</t>
  </si>
  <si>
    <t>11.03.2019 00:45:00</t>
  </si>
  <si>
    <t>11.03.2019 01:00:00</t>
  </si>
  <si>
    <t>11.03.2019 01:15:00</t>
  </si>
  <si>
    <t>11.03.2019 01:30:00</t>
  </si>
  <si>
    <t>11.03.2019 01:45:00</t>
  </si>
  <si>
    <t>11.03.2019 02:00:00</t>
  </si>
  <si>
    <t>11.03.2019 02:15:00</t>
  </si>
  <si>
    <t>11.03.2019 02:30:00</t>
  </si>
  <si>
    <t>11.03.2019 02:45:00</t>
  </si>
  <si>
    <t>11.03.2019 03:00:00</t>
  </si>
  <si>
    <t>11.03.2019 03:15:00</t>
  </si>
  <si>
    <t>11.03.2019 03:30:00</t>
  </si>
  <si>
    <t>11.03.2019 03:45:00</t>
  </si>
  <si>
    <t>11.03.2019 04:00:00</t>
  </si>
  <si>
    <t>11.03.2019 04:15:00</t>
  </si>
  <si>
    <t>11.03.2019 04:30:00</t>
  </si>
  <si>
    <t>11.03.2019 04:45:00</t>
  </si>
  <si>
    <t>11.03.2019 05:00:00</t>
  </si>
  <si>
    <t>11.03.2019 05:15:00</t>
  </si>
  <si>
    <t>11.03.2019 05:30:00</t>
  </si>
  <si>
    <t>11.03.2019 05:45:00</t>
  </si>
  <si>
    <t>11.03.2019 06:00:00</t>
  </si>
  <si>
    <t>11.03.2019 06:15:00</t>
  </si>
  <si>
    <t>11.03.2019 06:30:00</t>
  </si>
  <si>
    <t>11.03.2019 06:45:00</t>
  </si>
  <si>
    <t>11.03.2019 07:00:00</t>
  </si>
  <si>
    <t>11.03.2019 07:15:00</t>
  </si>
  <si>
    <t>11.03.2019 07:30:00</t>
  </si>
  <si>
    <t>11.03.2019 07:45:00</t>
  </si>
  <si>
    <t>11.03.2019 08:00:00</t>
  </si>
  <si>
    <t>11.03.2019 08:15:00</t>
  </si>
  <si>
    <t>11.03.2019 08:30:00</t>
  </si>
  <si>
    <t>11.03.2019 08:45:00</t>
  </si>
  <si>
    <t>11.03.2019 09:00:00</t>
  </si>
  <si>
    <t>11.03.2019 09:15:00</t>
  </si>
  <si>
    <t>11.03.2019 09:30:00</t>
  </si>
  <si>
    <t>11.03.2019 09:45:00</t>
  </si>
  <si>
    <t>11.03.2019 10:00:00</t>
  </si>
  <si>
    <t>11.03.2019 10:15:00</t>
  </si>
  <si>
    <t>11.03.2019 10:30:00</t>
  </si>
  <si>
    <t>11.03.2019 10:45:00</t>
  </si>
  <si>
    <t>11.03.2019 11:00:00</t>
  </si>
  <si>
    <t>11.03.2019 11:15:00</t>
  </si>
  <si>
    <t>11.03.2019 11:30:00</t>
  </si>
  <si>
    <t>11.03.2019 11:45:00</t>
  </si>
  <si>
    <t>11.03.2019 12:00:00</t>
  </si>
  <si>
    <t>11.03.2019 12:15:00</t>
  </si>
  <si>
    <t>11.03.2019 12:30:00</t>
  </si>
  <si>
    <t>11.03.2019 12:45:00</t>
  </si>
  <si>
    <t>11.03.2019 13:00:00</t>
  </si>
  <si>
    <t>11.03.2019 13:15:00</t>
  </si>
  <si>
    <t>11.03.2019 13:30:00</t>
  </si>
  <si>
    <t>11.03.2019 13:45:00</t>
  </si>
  <si>
    <t>11.03.2019 14:00:00</t>
  </si>
  <si>
    <t>11.03.2019 14:15:00</t>
  </si>
  <si>
    <t>11.03.2019 14:30:00</t>
  </si>
  <si>
    <t>11.03.2019 14:45:00</t>
  </si>
  <si>
    <t>11.03.2019 15:00:00</t>
  </si>
  <si>
    <t>11.03.2019 15:15:00</t>
  </si>
  <si>
    <t>11.03.2019 15:30:00</t>
  </si>
  <si>
    <t>11.03.2019 15:45:00</t>
  </si>
  <si>
    <t>11.03.2019 16:00:00</t>
  </si>
  <si>
    <t>11.03.2019 16:15:00</t>
  </si>
  <si>
    <t>11.03.2019 16:30:00</t>
  </si>
  <si>
    <t>11.03.2019 16:45:00</t>
  </si>
  <si>
    <t>11.03.2019 17:00:00</t>
  </si>
  <si>
    <t>11.03.2019 17:15:00</t>
  </si>
  <si>
    <t>11.03.2019 17:30:00</t>
  </si>
  <si>
    <t>11.03.2019 17:45:00</t>
  </si>
  <si>
    <t>11.03.2019 18:00:00</t>
  </si>
  <si>
    <t>11.03.2019 18:15:00</t>
  </si>
  <si>
    <t>11.03.2019 18:30:00</t>
  </si>
  <si>
    <t>11.03.2019 18:45:00</t>
  </si>
  <si>
    <t>11.03.2019 19:00:00</t>
  </si>
  <si>
    <t>11.03.2019 19:15:00</t>
  </si>
  <si>
    <t>11.03.2019 19:30:00</t>
  </si>
  <si>
    <t>11.03.2019 19:45:00</t>
  </si>
  <si>
    <t>11.03.2019 20:00:00</t>
  </si>
  <si>
    <t>11.03.2019 20:15:00</t>
  </si>
  <si>
    <t>11.03.2019 20:30:00</t>
  </si>
  <si>
    <t>11.03.2019 20:45:00</t>
  </si>
  <si>
    <t>11.03.2019 21:00:00</t>
  </si>
  <si>
    <t>11.03.2019 21:15:00</t>
  </si>
  <si>
    <t>11.03.2019 21:30:00</t>
  </si>
  <si>
    <t>11.03.2019 21:45:00</t>
  </si>
  <si>
    <t>11.03.2019 22:00:00</t>
  </si>
  <si>
    <t>11.03.2019 22:15:00</t>
  </si>
  <si>
    <t>11.03.2019 22:30:00</t>
  </si>
  <si>
    <t>11.03.2019 22:45:00</t>
  </si>
  <si>
    <t>11.03.2019 23:00:00</t>
  </si>
  <si>
    <t>11.03.2019 23:15:00</t>
  </si>
  <si>
    <t>11.03.2019 23:30:00</t>
  </si>
  <si>
    <t>11.03.2019 23:45:00</t>
  </si>
  <si>
    <t>12.03.2019 00:00:00</t>
  </si>
  <si>
    <t>12.03.2019 00:15:00</t>
  </si>
  <si>
    <t>12.03.2019 00:30:00</t>
  </si>
  <si>
    <t>12.03.2019 00:45:00</t>
  </si>
  <si>
    <t>12.03.2019 01:00:00</t>
  </si>
  <si>
    <t>12.03.2019 01:15:00</t>
  </si>
  <si>
    <t>12.03.2019 01:30:00</t>
  </si>
  <si>
    <t>12.03.2019 01:45:00</t>
  </si>
  <si>
    <t>12.03.2019 02:00:00</t>
  </si>
  <si>
    <t>12.03.2019 02:15:00</t>
  </si>
  <si>
    <t>12.03.2019 02:30:00</t>
  </si>
  <si>
    <t>12.03.2019 02:45:00</t>
  </si>
  <si>
    <t>12.03.2019 03:00:00</t>
  </si>
  <si>
    <t>12.03.2019 03:15:00</t>
  </si>
  <si>
    <t>12.03.2019 03:30:00</t>
  </si>
  <si>
    <t>12.03.2019 03:45:00</t>
  </si>
  <si>
    <t>12.03.2019 04:00:00</t>
  </si>
  <si>
    <t>12.03.2019 04:15:00</t>
  </si>
  <si>
    <t>12.03.2019 04:30:00</t>
  </si>
  <si>
    <t>12.03.2019 04:45:00</t>
  </si>
  <si>
    <t>12.03.2019 05:00:00</t>
  </si>
  <si>
    <t>12.03.2019 05:15:00</t>
  </si>
  <si>
    <t>12.03.2019 05:30:00</t>
  </si>
  <si>
    <t>12.03.2019 05:45:00</t>
  </si>
  <si>
    <t>12.03.2019 06:00:00</t>
  </si>
  <si>
    <t>12.03.2019 06:15:00</t>
  </si>
  <si>
    <t>12.03.2019 06:30:00</t>
  </si>
  <si>
    <t>12.03.2019 06:45:00</t>
  </si>
  <si>
    <t>12.03.2019 07:00:00</t>
  </si>
  <si>
    <t>12.03.2019 07:15:00</t>
  </si>
  <si>
    <t>12.03.2019 07:30:00</t>
  </si>
  <si>
    <t>12.03.2019 07:45:00</t>
  </si>
  <si>
    <t>12.03.2019 08:00:00</t>
  </si>
  <si>
    <t>12.03.2019 08:15:00</t>
  </si>
  <si>
    <t>12.03.2019 08:30:00</t>
  </si>
  <si>
    <t>12.03.2019 08:45:00</t>
  </si>
  <si>
    <t>12.03.2019 09:00:00</t>
  </si>
  <si>
    <t>12.03.2019 09:15:00</t>
  </si>
  <si>
    <t>12.03.2019 09:30:00</t>
  </si>
  <si>
    <t>12.03.2019 09:45:00</t>
  </si>
  <si>
    <t>12.03.2019 10:00:00</t>
  </si>
  <si>
    <t>12.03.2019 10:15:00</t>
  </si>
  <si>
    <t>12.03.2019 10:30:00</t>
  </si>
  <si>
    <t>12.03.2019 10:45:00</t>
  </si>
  <si>
    <t>12.03.2019 11:00:00</t>
  </si>
  <si>
    <t>12.03.2019 11:15:00</t>
  </si>
  <si>
    <t>12.03.2019 11:30:00</t>
  </si>
  <si>
    <t>12.03.2019 11:45:00</t>
  </si>
  <si>
    <t>12.03.2019 12:00:00</t>
  </si>
  <si>
    <t>12.03.2019 12:15:00</t>
  </si>
  <si>
    <t>12.03.2019 12:30:00</t>
  </si>
  <si>
    <t>12.03.2019 12:45:00</t>
  </si>
  <si>
    <t>12.03.2019 13:00:00</t>
  </si>
  <si>
    <t>12.03.2019 13:15:00</t>
  </si>
  <si>
    <t>12.03.2019 13:30:00</t>
  </si>
  <si>
    <t>12.03.2019 13:45:00</t>
  </si>
  <si>
    <t>12.03.2019 14:00:00</t>
  </si>
  <si>
    <t>12.03.2019 14:15:00</t>
  </si>
  <si>
    <t>12.03.2019 14:30:00</t>
  </si>
  <si>
    <t>12.03.2019 14:45:00</t>
  </si>
  <si>
    <t>12.03.2019 15:00:00</t>
  </si>
  <si>
    <t>12.03.2019 15:15:00</t>
  </si>
  <si>
    <t>12.03.2019 15:30:00</t>
  </si>
  <si>
    <t>12.03.2019 15:45:00</t>
  </si>
  <si>
    <t>12.03.2019 16:00:00</t>
  </si>
  <si>
    <t>12.03.2019 16:15:00</t>
  </si>
  <si>
    <t>12.03.2019 16:30:00</t>
  </si>
  <si>
    <t>12.03.2019 16:45:00</t>
  </si>
  <si>
    <t>12.03.2019 17:00:00</t>
  </si>
  <si>
    <t>12.03.2019 17:15:00</t>
  </si>
  <si>
    <t>12.03.2019 17:30:00</t>
  </si>
  <si>
    <t>12.03.2019 17:45:00</t>
  </si>
  <si>
    <t>12.03.2019 18:00:00</t>
  </si>
  <si>
    <t>12.03.2019 18:15:00</t>
  </si>
  <si>
    <t>12.03.2019 18:30:00</t>
  </si>
  <si>
    <t>12.03.2019 18:45:00</t>
  </si>
  <si>
    <t>12.03.2019 19:00:00</t>
  </si>
  <si>
    <t>12.03.2019 19:15:00</t>
  </si>
  <si>
    <t>12.03.2019 19:30:00</t>
  </si>
  <si>
    <t>12.03.2019 19:45:00</t>
  </si>
  <si>
    <t>12.03.2019 20:00:00</t>
  </si>
  <si>
    <t>12.03.2019 20:15:00</t>
  </si>
  <si>
    <t>12.03.2019 20:30:00</t>
  </si>
  <si>
    <t>12.03.2019 20:45:00</t>
  </si>
  <si>
    <t>12.03.2019 21:00:00</t>
  </si>
  <si>
    <t>12.03.2019 21:15:00</t>
  </si>
  <si>
    <t>12.03.2019 21:30:00</t>
  </si>
  <si>
    <t>12.03.2019 21:45:00</t>
  </si>
  <si>
    <t>12.03.2019 22:00:00</t>
  </si>
  <si>
    <t>12.03.2019 22:15:00</t>
  </si>
  <si>
    <t>12.03.2019 22:30:00</t>
  </si>
  <si>
    <t>12.03.2019 22:45:00</t>
  </si>
  <si>
    <t>12.03.2019 23:00:00</t>
  </si>
  <si>
    <t>12.03.2019 23:15:00</t>
  </si>
  <si>
    <t>12.03.2019 23:30:00</t>
  </si>
  <si>
    <t>12.03.2019 23:45:00</t>
  </si>
  <si>
    <t>13.03.2019 00:00:00</t>
  </si>
  <si>
    <t>13.03.2019 00:15:00</t>
  </si>
  <si>
    <t>13.03.2019 00:30:00</t>
  </si>
  <si>
    <t>13.03.2019 00:45:00</t>
  </si>
  <si>
    <t>13.03.2019 01:00:00</t>
  </si>
  <si>
    <t>13.03.2019 01:15:00</t>
  </si>
  <si>
    <t>13.03.2019 01:30:00</t>
  </si>
  <si>
    <t>13.03.2019 01:45:00</t>
  </si>
  <si>
    <t>13.03.2019 02:00:00</t>
  </si>
  <si>
    <t>13.03.2019 02:15:00</t>
  </si>
  <si>
    <t>13.03.2019 02:30:00</t>
  </si>
  <si>
    <t>13.03.2019 02:45:00</t>
  </si>
  <si>
    <t>13.03.2019 03:00:00</t>
  </si>
  <si>
    <t>13.03.2019 03:15:00</t>
  </si>
  <si>
    <t>13.03.2019 03:30:00</t>
  </si>
  <si>
    <t>13.03.2019 03:45:00</t>
  </si>
  <si>
    <t>13.03.2019 04:00:00</t>
  </si>
  <si>
    <t>13.03.2019 04:15:00</t>
  </si>
  <si>
    <t>13.03.2019 04:30:00</t>
  </si>
  <si>
    <t>13.03.2019 04:45:00</t>
  </si>
  <si>
    <t>13.03.2019 05:00:00</t>
  </si>
  <si>
    <t>13.03.2019 05:15:00</t>
  </si>
  <si>
    <t>13.03.2019 05:30:00</t>
  </si>
  <si>
    <t>13.03.2019 05:45:00</t>
  </si>
  <si>
    <t>13.03.2019 06:00:00</t>
  </si>
  <si>
    <t>13.03.2019 06:15:00</t>
  </si>
  <si>
    <t>13.03.2019 06:30:00</t>
  </si>
  <si>
    <t>13.03.2019 06:45:00</t>
  </si>
  <si>
    <t>13.03.2019 07:00:00</t>
  </si>
  <si>
    <t>13.03.2019 07:15:00</t>
  </si>
  <si>
    <t>13.03.2019 07:30:00</t>
  </si>
  <si>
    <t>13.03.2019 07:45:00</t>
  </si>
  <si>
    <t>13.03.2019 08:00:00</t>
  </si>
  <si>
    <t>13.03.2019 08:15:00</t>
  </si>
  <si>
    <t>13.03.2019 08:30:00</t>
  </si>
  <si>
    <t>13.03.2019 08:45:00</t>
  </si>
  <si>
    <t>13.03.2019 09:00:00</t>
  </si>
  <si>
    <t>13.03.2019 09:15:00</t>
  </si>
  <si>
    <t>13.03.2019 09:30:00</t>
  </si>
  <si>
    <t>13.03.2019 09:45:00</t>
  </si>
  <si>
    <t>13.03.2019 10:00:00</t>
  </si>
  <si>
    <t>13.03.2019 10:15:00</t>
  </si>
  <si>
    <t>13.03.2019 10:30:00</t>
  </si>
  <si>
    <t>13.03.2019 10:45:00</t>
  </si>
  <si>
    <t>13.03.2019 11:00:00</t>
  </si>
  <si>
    <t>13.03.2019 11:15:00</t>
  </si>
  <si>
    <t>13.03.2019 11:30:00</t>
  </si>
  <si>
    <t>13.03.2019 11:45:00</t>
  </si>
  <si>
    <t>13.03.2019 12:00:00</t>
  </si>
  <si>
    <t>13.03.2019 12:15:00</t>
  </si>
  <si>
    <t>13.03.2019 12:30:00</t>
  </si>
  <si>
    <t>13.03.2019 12:45:00</t>
  </si>
  <si>
    <t>13.03.2019 13:00:00</t>
  </si>
  <si>
    <t>13.03.2019 13:15:00</t>
  </si>
  <si>
    <t>13.03.2019 13:30:00</t>
  </si>
  <si>
    <t>13.03.2019 13:45:00</t>
  </si>
  <si>
    <t>13.03.2019 14:00:00</t>
  </si>
  <si>
    <t>13.03.2019 14:15:00</t>
  </si>
  <si>
    <t>13.03.2019 14:30:00</t>
  </si>
  <si>
    <t>13.03.2019 14:45:00</t>
  </si>
  <si>
    <t>13.03.2019 15:00:00</t>
  </si>
  <si>
    <t>13.03.2019 15:15:00</t>
  </si>
  <si>
    <t>13.03.2019 15:30:00</t>
  </si>
  <si>
    <t>13.03.2019 15:45:00</t>
  </si>
  <si>
    <t>13.03.2019 16:00:00</t>
  </si>
  <si>
    <t>13.03.2019 16:15:00</t>
  </si>
  <si>
    <t>13.03.2019 16:30:00</t>
  </si>
  <si>
    <t>13.03.2019 16:45:00</t>
  </si>
  <si>
    <t>13.03.2019 17:00:00</t>
  </si>
  <si>
    <t>13.03.2019 17:15:00</t>
  </si>
  <si>
    <t>13.03.2019 17:30:00</t>
  </si>
  <si>
    <t>13.03.2019 17:45:00</t>
  </si>
  <si>
    <t>13.03.2019 18:00:00</t>
  </si>
  <si>
    <t>13.03.2019 18:15:00</t>
  </si>
  <si>
    <t>13.03.2019 18:30:00</t>
  </si>
  <si>
    <t>13.03.2019 18:45:00</t>
  </si>
  <si>
    <t>13.03.2019 19:00:00</t>
  </si>
  <si>
    <t>13.03.2019 19:15:00</t>
  </si>
  <si>
    <t>13.03.2019 19:30:00</t>
  </si>
  <si>
    <t>13.03.2019 19:45:00</t>
  </si>
  <si>
    <t>13.03.2019 20:00:00</t>
  </si>
  <si>
    <t>13.03.2019 20:15:00</t>
  </si>
  <si>
    <t>13.03.2019 20:30:00</t>
  </si>
  <si>
    <t>13.03.2019 20:45:00</t>
  </si>
  <si>
    <t>13.03.2019 21:00:00</t>
  </si>
  <si>
    <t>13.03.2019 21:15:00</t>
  </si>
  <si>
    <t>13.03.2019 21:30:00</t>
  </si>
  <si>
    <t>13.03.2019 21:45:00</t>
  </si>
  <si>
    <t>13.03.2019 22:00:00</t>
  </si>
  <si>
    <t>13.03.2019 22:15:00</t>
  </si>
  <si>
    <t>13.03.2019 22:30:00</t>
  </si>
  <si>
    <t>13.03.2019 22:45:00</t>
  </si>
  <si>
    <t>13.03.2019 23:00:00</t>
  </si>
  <si>
    <t>13.03.2019 23:15:00</t>
  </si>
  <si>
    <t>13.03.2019 23:30:00</t>
  </si>
  <si>
    <t>13.03.2019 23:45:00</t>
  </si>
  <si>
    <t>14.03.2019 00:00:00</t>
  </si>
  <si>
    <t>14.03.2019 00:15:00</t>
  </si>
  <si>
    <t>14.03.2019 00:30:00</t>
  </si>
  <si>
    <t>14.03.2019 00:45:00</t>
  </si>
  <si>
    <t>14.03.2019 01:00:00</t>
  </si>
  <si>
    <t>14.03.2019 01:15:00</t>
  </si>
  <si>
    <t>14.03.2019 01:30:00</t>
  </si>
  <si>
    <t>14.03.2019 01:45:00</t>
  </si>
  <si>
    <t>14.03.2019 02:00:00</t>
  </si>
  <si>
    <t>14.03.2019 02:15:00</t>
  </si>
  <si>
    <t>14.03.2019 02:30:00</t>
  </si>
  <si>
    <t>14.03.2019 02:45:00</t>
  </si>
  <si>
    <t>14.03.2019 03:00:00</t>
  </si>
  <si>
    <t>14.03.2019 03:15:00</t>
  </si>
  <si>
    <t>14.03.2019 03:30:00</t>
  </si>
  <si>
    <t>14.03.2019 03:45:00</t>
  </si>
  <si>
    <t>14.03.2019 04:00:00</t>
  </si>
  <si>
    <t>14.03.2019 04:15:00</t>
  </si>
  <si>
    <t>14.03.2019 04:30:00</t>
  </si>
  <si>
    <t>14.03.2019 04:45:00</t>
  </si>
  <si>
    <t>14.03.2019 05:00:00</t>
  </si>
  <si>
    <t>14.03.2019 05:15:00</t>
  </si>
  <si>
    <t>14.03.2019 05:30:00</t>
  </si>
  <si>
    <t>14.03.2019 05:45:00</t>
  </si>
  <si>
    <t>14.03.2019 06:00:00</t>
  </si>
  <si>
    <t>14.03.2019 06:15:00</t>
  </si>
  <si>
    <t>14.03.2019 06:30:00</t>
  </si>
  <si>
    <t>14.03.2019 06:45:00</t>
  </si>
  <si>
    <t>14.03.2019 07:00:00</t>
  </si>
  <si>
    <t>14.03.2019 07:15:00</t>
  </si>
  <si>
    <t>14.03.2019 07:30:00</t>
  </si>
  <si>
    <t>14.03.2019 07:45:00</t>
  </si>
  <si>
    <t>14.03.2019 08:00:00</t>
  </si>
  <si>
    <t>14.03.2019 08:15:00</t>
  </si>
  <si>
    <t>14.03.2019 08:30:00</t>
  </si>
  <si>
    <t>14.03.2019 08:45:00</t>
  </si>
  <si>
    <t>14.03.2019 09:00:00</t>
  </si>
  <si>
    <t>14.03.2019 09:15:00</t>
  </si>
  <si>
    <t>14.03.2019 09:30:00</t>
  </si>
  <si>
    <t>14.03.2019 09:45:00</t>
  </si>
  <si>
    <t>14.03.2019 10:00:00</t>
  </si>
  <si>
    <t>14.03.2019 10:15:00</t>
  </si>
  <si>
    <t>14.03.2019 10:30:00</t>
  </si>
  <si>
    <t>14.03.2019 10:45:00</t>
  </si>
  <si>
    <t>14.03.2019 11:00:00</t>
  </si>
  <si>
    <t>14.03.2019 11:15:00</t>
  </si>
  <si>
    <t>14.03.2019 11:30:00</t>
  </si>
  <si>
    <t>14.03.2019 11:45:00</t>
  </si>
  <si>
    <t>14.03.2019 12:00:00</t>
  </si>
  <si>
    <t>14.03.2019 12:15:00</t>
  </si>
  <si>
    <t>14.03.2019 12:30:00</t>
  </si>
  <si>
    <t>14.03.2019 12:45:00</t>
  </si>
  <si>
    <t>14.03.2019 13:00:00</t>
  </si>
  <si>
    <t>14.03.2019 13:15:00</t>
  </si>
  <si>
    <t>14.03.2019 13:30:00</t>
  </si>
  <si>
    <t>14.03.2019 13:45:00</t>
  </si>
  <si>
    <t>14.03.2019 14:00:00</t>
  </si>
  <si>
    <t>14.03.2019 14:15:00</t>
  </si>
  <si>
    <t>14.03.2019 14:30:00</t>
  </si>
  <si>
    <t>14.03.2019 14:45:00</t>
  </si>
  <si>
    <t>14.03.2019 15:00:00</t>
  </si>
  <si>
    <t>14.03.2019 15:15:00</t>
  </si>
  <si>
    <t>14.03.2019 15:30:00</t>
  </si>
  <si>
    <t>14.03.2019 15:45:00</t>
  </si>
  <si>
    <t>14.03.2019 16:00:00</t>
  </si>
  <si>
    <t>14.03.2019 16:15:00</t>
  </si>
  <si>
    <t>14.03.2019 16:30:00</t>
  </si>
  <si>
    <t>14.03.2019 16:45:00</t>
  </si>
  <si>
    <t>14.03.2019 17:00:00</t>
  </si>
  <si>
    <t>14.03.2019 17:15:00</t>
  </si>
  <si>
    <t>14.03.2019 17:30:00</t>
  </si>
  <si>
    <t>14.03.2019 17:45:00</t>
  </si>
  <si>
    <t>14.03.2019 18:00:00</t>
  </si>
  <si>
    <t>14.03.2019 18:15:00</t>
  </si>
  <si>
    <t>14.03.2019 18:30:00</t>
  </si>
  <si>
    <t>14.03.2019 18:45:00</t>
  </si>
  <si>
    <t>14.03.2019 19:00:00</t>
  </si>
  <si>
    <t>14.03.2019 19:15:00</t>
  </si>
  <si>
    <t>14.03.2019 19:30:00</t>
  </si>
  <si>
    <t>14.03.2019 19:45:00</t>
  </si>
  <si>
    <t>14.03.2019 20:00:00</t>
  </si>
  <si>
    <t>14.03.2019 20:15:00</t>
  </si>
  <si>
    <t>14.03.2019 20:30:00</t>
  </si>
  <si>
    <t>14.03.2019 20:45:00</t>
  </si>
  <si>
    <t>14.03.2019 21:00:00</t>
  </si>
  <si>
    <t>14.03.2019 21:15:00</t>
  </si>
  <si>
    <t>14.03.2019 21:30:00</t>
  </si>
  <si>
    <t>14.03.2019 21:45:00</t>
  </si>
  <si>
    <t>14.03.2019 22:00:00</t>
  </si>
  <si>
    <t>14.03.2019 22:15:00</t>
  </si>
  <si>
    <t>14.03.2019 22:30:00</t>
  </si>
  <si>
    <t>14.03.2019 22:45:00</t>
  </si>
  <si>
    <t>14.03.2019 23:00:00</t>
  </si>
  <si>
    <t>14.03.2019 23:15:00</t>
  </si>
  <si>
    <t>14.03.2019 23:30:00</t>
  </si>
  <si>
    <t>14.03.2019 23:45:00</t>
  </si>
  <si>
    <t>15.03.2019 00:00:00</t>
  </si>
  <si>
    <t>15.03.2019 00:15:00</t>
  </si>
  <si>
    <t>15.03.2019 00:30:00</t>
  </si>
  <si>
    <t>15.03.2019 00:45:00</t>
  </si>
  <si>
    <t>15.03.2019 01:00:00</t>
  </si>
  <si>
    <t>15.03.2019 01:15:00</t>
  </si>
  <si>
    <t>15.03.2019 01:30:00</t>
  </si>
  <si>
    <t>15.03.2019 01:45:00</t>
  </si>
  <si>
    <t>15.03.2019 02:00:00</t>
  </si>
  <si>
    <t>15.03.2019 02:15:00</t>
  </si>
  <si>
    <t>15.03.2019 02:30:00</t>
  </si>
  <si>
    <t>15.03.2019 02:45:00</t>
  </si>
  <si>
    <t>15.03.2019 03:00:00</t>
  </si>
  <si>
    <t>15.03.2019 03:15:00</t>
  </si>
  <si>
    <t>15.03.2019 03:30:00</t>
  </si>
  <si>
    <t>15.03.2019 03:45:00</t>
  </si>
  <si>
    <t>15.03.2019 04:00:00</t>
  </si>
  <si>
    <t>15.03.2019 04:15:00</t>
  </si>
  <si>
    <t>15.03.2019 04:30:00</t>
  </si>
  <si>
    <t>15.03.2019 04:45:00</t>
  </si>
  <si>
    <t>15.03.2019 05:00:00</t>
  </si>
  <si>
    <t>15.03.2019 05:15:00</t>
  </si>
  <si>
    <t>15.03.2019 05:30:00</t>
  </si>
  <si>
    <t>15.03.2019 05:45:00</t>
  </si>
  <si>
    <t>15.03.2019 06:00:00</t>
  </si>
  <si>
    <t>15.03.2019 06:15:00</t>
  </si>
  <si>
    <t>15.03.2019 06:30:00</t>
  </si>
  <si>
    <t>15.03.2019 06:45:00</t>
  </si>
  <si>
    <t>15.03.2019 07:00:00</t>
  </si>
  <si>
    <t>15.03.2019 07:15:00</t>
  </si>
  <si>
    <t>15.03.2019 07:30:00</t>
  </si>
  <si>
    <t>15.03.2019 07:45:00</t>
  </si>
  <si>
    <t>15.03.2019 08:00:00</t>
  </si>
  <si>
    <t>15.03.2019 08:15:00</t>
  </si>
  <si>
    <t>15.03.2019 08:30:00</t>
  </si>
  <si>
    <t>15.03.2019 08:45:00</t>
  </si>
  <si>
    <t>15.03.2019 09:00:00</t>
  </si>
  <si>
    <t>15.03.2019 09:15:00</t>
  </si>
  <si>
    <t>15.03.2019 09:30:00</t>
  </si>
  <si>
    <t>15.03.2019 09:45:00</t>
  </si>
  <si>
    <t>15.03.2019 10:00:00</t>
  </si>
  <si>
    <t>15.03.2019 10:15:00</t>
  </si>
  <si>
    <t>15.03.2019 10:30:00</t>
  </si>
  <si>
    <t>15.03.2019 10:45:00</t>
  </si>
  <si>
    <t>15.03.2019 11:00:00</t>
  </si>
  <si>
    <t>15.03.2019 11:15:00</t>
  </si>
  <si>
    <t>15.03.2019 11:30:00</t>
  </si>
  <si>
    <t>15.03.2019 11:45:00</t>
  </si>
  <si>
    <t>15.03.2019 12:00:00</t>
  </si>
  <si>
    <t>15.03.2019 12:15:00</t>
  </si>
  <si>
    <t>15.03.2019 12:30:00</t>
  </si>
  <si>
    <t>15.03.2019 12:45:00</t>
  </si>
  <si>
    <t>15.03.2019 13:00:00</t>
  </si>
  <si>
    <t>15.03.2019 13:15:00</t>
  </si>
  <si>
    <t>15.03.2019 13:30:00</t>
  </si>
  <si>
    <t>15.03.2019 13:45:00</t>
  </si>
  <si>
    <t>15.03.2019 14:00:00</t>
  </si>
  <si>
    <t>15.03.2019 14:15:00</t>
  </si>
  <si>
    <t>15.03.2019 14:30:00</t>
  </si>
  <si>
    <t>15.03.2019 14:45:00</t>
  </si>
  <si>
    <t>15.03.2019 15:00:00</t>
  </si>
  <si>
    <t>15.03.2019 15:15:00</t>
  </si>
  <si>
    <t>15.03.2019 15:30:00</t>
  </si>
  <si>
    <t>15.03.2019 15:45:00</t>
  </si>
  <si>
    <t>15.03.2019 16:00:00</t>
  </si>
  <si>
    <t>15.03.2019 16:15:00</t>
  </si>
  <si>
    <t>15.03.2019 16:30:00</t>
  </si>
  <si>
    <t>15.03.2019 16:45:00</t>
  </si>
  <si>
    <t>15.03.2019 17:00:00</t>
  </si>
  <si>
    <t>15.03.2019 17:15:00</t>
  </si>
  <si>
    <t>15.03.2019 17:30:00</t>
  </si>
  <si>
    <t>15.03.2019 17:45:00</t>
  </si>
  <si>
    <t>15.03.2019 18:00:00</t>
  </si>
  <si>
    <t>15.03.2019 18:15:00</t>
  </si>
  <si>
    <t>15.03.2019 18:30:00</t>
  </si>
  <si>
    <t>15.03.2019 18:45:00</t>
  </si>
  <si>
    <t>15.03.2019 19:00:00</t>
  </si>
  <si>
    <t>15.03.2019 19:15:00</t>
  </si>
  <si>
    <t>15.03.2019 19:30:00</t>
  </si>
  <si>
    <t>15.03.2019 19:45:00</t>
  </si>
  <si>
    <t>15.03.2019 20:00:00</t>
  </si>
  <si>
    <t>15.03.2019 20:15:00</t>
  </si>
  <si>
    <t>15.03.2019 20:30:00</t>
  </si>
  <si>
    <t>15.03.2019 20:45:00</t>
  </si>
  <si>
    <t>15.03.2019 21:00:00</t>
  </si>
  <si>
    <t>15.03.2019 21:15:00</t>
  </si>
  <si>
    <t>15.03.2019 21:30:00</t>
  </si>
  <si>
    <t>15.03.2019 21:45:00</t>
  </si>
  <si>
    <t>15.03.2019 22:00:00</t>
  </si>
  <si>
    <t>15.03.2019 22:15:00</t>
  </si>
  <si>
    <t>15.03.2019 22:30:00</t>
  </si>
  <si>
    <t>15.03.2019 22:45:00</t>
  </si>
  <si>
    <t>15.03.2019 23:00:00</t>
  </si>
  <si>
    <t>15.03.2019 23:15:00</t>
  </si>
  <si>
    <t>15.03.2019 23:30:00</t>
  </si>
  <si>
    <t>15.03.2019 23:45:00</t>
  </si>
  <si>
    <t>16.03.2019 00:00:00</t>
  </si>
  <si>
    <t>16.03.2019 00:15:00</t>
  </si>
  <si>
    <t>16.03.2019 00:30:00</t>
  </si>
  <si>
    <t>16.03.2019 00:45:00</t>
  </si>
  <si>
    <t>16.03.2019 01:00:00</t>
  </si>
  <si>
    <t>16.03.2019 01:15:00</t>
  </si>
  <si>
    <t>16.03.2019 01:30:00</t>
  </si>
  <si>
    <t>16.03.2019 01:45:00</t>
  </si>
  <si>
    <t>16.03.2019 02:00:00</t>
  </si>
  <si>
    <t>16.03.2019 02:15:00</t>
  </si>
  <si>
    <t>16.03.2019 02:30:00</t>
  </si>
  <si>
    <t>16.03.2019 02:45:00</t>
  </si>
  <si>
    <t>16.03.2019 03:00:00</t>
  </si>
  <si>
    <t>16.03.2019 03:15:00</t>
  </si>
  <si>
    <t>16.03.2019 03:30:00</t>
  </si>
  <si>
    <t>16.03.2019 03:45:00</t>
  </si>
  <si>
    <t>16.03.2019 04:00:00</t>
  </si>
  <si>
    <t>16.03.2019 04:15:00</t>
  </si>
  <si>
    <t>16.03.2019 04:30:00</t>
  </si>
  <si>
    <t>16.03.2019 04:45:00</t>
  </si>
  <si>
    <t>16.03.2019 05:00:00</t>
  </si>
  <si>
    <t>16.03.2019 05:15:00</t>
  </si>
  <si>
    <t>16.03.2019 05:30:00</t>
  </si>
  <si>
    <t>16.03.2019 05:45:00</t>
  </si>
  <si>
    <t>16.03.2019 06:00:00</t>
  </si>
  <si>
    <t>16.03.2019 06:15:00</t>
  </si>
  <si>
    <t>16.03.2019 06:30:00</t>
  </si>
  <si>
    <t>16.03.2019 06:45:00</t>
  </si>
  <si>
    <t>16.03.2019 07:00:00</t>
  </si>
  <si>
    <t>16.03.2019 07:15:00</t>
  </si>
  <si>
    <t>16.03.2019 07:30:00</t>
  </si>
  <si>
    <t>16.03.2019 07:45:00</t>
  </si>
  <si>
    <t>16.03.2019 08:00:00</t>
  </si>
  <si>
    <t>16.03.2019 08:15:00</t>
  </si>
  <si>
    <t>16.03.2019 08:30:00</t>
  </si>
  <si>
    <t>16.03.2019 08:45:00</t>
  </si>
  <si>
    <t>16.03.2019 09:00:00</t>
  </si>
  <si>
    <t>16.03.2019 09:15:00</t>
  </si>
  <si>
    <t>16.03.2019 09:30:00</t>
  </si>
  <si>
    <t>16.03.2019 09:45:00</t>
  </si>
  <si>
    <t>16.03.2019 10:00:00</t>
  </si>
  <si>
    <t>16.03.2019 10:15:00</t>
  </si>
  <si>
    <t>16.03.2019 10:30:00</t>
  </si>
  <si>
    <t>16.03.2019 10:45:00</t>
  </si>
  <si>
    <t>16.03.2019 11:00:00</t>
  </si>
  <si>
    <t>16.03.2019 11:15:00</t>
  </si>
  <si>
    <t>16.03.2019 11:30:00</t>
  </si>
  <si>
    <t>16.03.2019 11:45:00</t>
  </si>
  <si>
    <t>16.03.2019 12:00:00</t>
  </si>
  <si>
    <t>16.03.2019 12:15:00</t>
  </si>
  <si>
    <t>16.03.2019 12:30:00</t>
  </si>
  <si>
    <t>16.03.2019 12:45:00</t>
  </si>
  <si>
    <t>16.03.2019 13:00:00</t>
  </si>
  <si>
    <t>16.03.2019 13:15:00</t>
  </si>
  <si>
    <t>16.03.2019 13:30:00</t>
  </si>
  <si>
    <t>16.03.2019 13:45:00</t>
  </si>
  <si>
    <t>16.03.2019 14:00:00</t>
  </si>
  <si>
    <t>16.03.2019 14:15:00</t>
  </si>
  <si>
    <t>16.03.2019 14:30:00</t>
  </si>
  <si>
    <t>16.03.2019 14:45:00</t>
  </si>
  <si>
    <t>16.03.2019 15:00:00</t>
  </si>
  <si>
    <t>16.03.2019 15:15:00</t>
  </si>
  <si>
    <t>16.03.2019 15:30:00</t>
  </si>
  <si>
    <t>16.03.2019 15:45:00</t>
  </si>
  <si>
    <t>16.03.2019 16:00:00</t>
  </si>
  <si>
    <t>16.03.2019 16:15:00</t>
  </si>
  <si>
    <t>16.03.2019 16:30:00</t>
  </si>
  <si>
    <t>16.03.2019 16:45:00</t>
  </si>
  <si>
    <t>16.03.2019 17:00:00</t>
  </si>
  <si>
    <t>16.03.2019 17:15:00</t>
  </si>
  <si>
    <t>16.03.2019 17:30:00</t>
  </si>
  <si>
    <t>16.03.2019 17:45:00</t>
  </si>
  <si>
    <t>16.03.2019 18:00:00</t>
  </si>
  <si>
    <t>16.03.2019 18:15:00</t>
  </si>
  <si>
    <t>16.03.2019 18:30:00</t>
  </si>
  <si>
    <t>16.03.2019 18:45:00</t>
  </si>
  <si>
    <t>16.03.2019 19:00:00</t>
  </si>
  <si>
    <t>16.03.2019 19:15:00</t>
  </si>
  <si>
    <t>16.03.2019 19:30:00</t>
  </si>
  <si>
    <t>16.03.2019 19:45:00</t>
  </si>
  <si>
    <t>16.03.2019 20:00:00</t>
  </si>
  <si>
    <t>16.03.2019 20:15:00</t>
  </si>
  <si>
    <t>16.03.2019 20:30:00</t>
  </si>
  <si>
    <t>16.03.2019 20:45:00</t>
  </si>
  <si>
    <t>16.03.2019 21:00:00</t>
  </si>
  <si>
    <t>16.03.2019 21:15:00</t>
  </si>
  <si>
    <t>16.03.2019 21:30:00</t>
  </si>
  <si>
    <t>16.03.2019 21:45:00</t>
  </si>
  <si>
    <t>16.03.2019 22:00:00</t>
  </si>
  <si>
    <t>16.03.2019 22:15:00</t>
  </si>
  <si>
    <t>16.03.2019 22:30:00</t>
  </si>
  <si>
    <t>16.03.2019 22:45:00</t>
  </si>
  <si>
    <t>16.03.2019 23:00:00</t>
  </si>
  <si>
    <t>16.03.2019 23:15:00</t>
  </si>
  <si>
    <t>16.03.2019 23:30:00</t>
  </si>
  <si>
    <t>16.03.2019 23:45:00</t>
  </si>
  <si>
    <t>17.03.2019 00:00:00</t>
  </si>
  <si>
    <t>17.03.2019 00:15:00</t>
  </si>
  <si>
    <t>17.03.2019 00:30:00</t>
  </si>
  <si>
    <t>17.03.2019 00:45:00</t>
  </si>
  <si>
    <t>17.03.2019 01:00:00</t>
  </si>
  <si>
    <t>17.03.2019 01:15:00</t>
  </si>
  <si>
    <t>17.03.2019 01:30:00</t>
  </si>
  <si>
    <t>17.03.2019 01:45:00</t>
  </si>
  <si>
    <t>17.03.2019 02:00:00</t>
  </si>
  <si>
    <t>17.03.2019 02:15:00</t>
  </si>
  <si>
    <t>17.03.2019 02:30:00</t>
  </si>
  <si>
    <t>17.03.2019 02:45:00</t>
  </si>
  <si>
    <t>17.03.2019 03:00:00</t>
  </si>
  <si>
    <t>17.03.2019 03:15:00</t>
  </si>
  <si>
    <t>17.03.2019 03:30:00</t>
  </si>
  <si>
    <t>17.03.2019 03:45:00</t>
  </si>
  <si>
    <t>17.03.2019 04:00:00</t>
  </si>
  <si>
    <t>17.03.2019 04:15:00</t>
  </si>
  <si>
    <t>17.03.2019 04:30:00</t>
  </si>
  <si>
    <t>17.03.2019 04:45:00</t>
  </si>
  <si>
    <t>17.03.2019 05:00:00</t>
  </si>
  <si>
    <t>17.03.2019 05:15:00</t>
  </si>
  <si>
    <t>17.03.2019 05:30:00</t>
  </si>
  <si>
    <t>17.03.2019 05:45:00</t>
  </si>
  <si>
    <t>17.03.2019 06:00:00</t>
  </si>
  <si>
    <t>17.03.2019 06:15:00</t>
  </si>
  <si>
    <t>17.03.2019 06:30:00</t>
  </si>
  <si>
    <t>17.03.2019 06:45:00</t>
  </si>
  <si>
    <t>17.03.2019 07:00:00</t>
  </si>
  <si>
    <t>17.03.2019 07:15:00</t>
  </si>
  <si>
    <t>17.03.2019 07:30:00</t>
  </si>
  <si>
    <t>17.03.2019 07:45:00</t>
  </si>
  <si>
    <t>17.03.2019 08:00:00</t>
  </si>
  <si>
    <t>17.03.2019 08:15:00</t>
  </si>
  <si>
    <t>17.03.2019 08:30:00</t>
  </si>
  <si>
    <t>17.03.2019 08:45:00</t>
  </si>
  <si>
    <t>17.03.2019 09:00:00</t>
  </si>
  <si>
    <t>17.03.2019 09:15:00</t>
  </si>
  <si>
    <t>17.03.2019 09:30:00</t>
  </si>
  <si>
    <t>17.03.2019 09:45:00</t>
  </si>
  <si>
    <t>17.03.2019 10:00:00</t>
  </si>
  <si>
    <t>17.03.2019 10:15:00</t>
  </si>
  <si>
    <t>17.03.2019 10:30:00</t>
  </si>
  <si>
    <t>17.03.2019 10:45:00</t>
  </si>
  <si>
    <t>17.03.2019 11:00:00</t>
  </si>
  <si>
    <t>17.03.2019 11:15:00</t>
  </si>
  <si>
    <t>17.03.2019 11:30:00</t>
  </si>
  <si>
    <t>17.03.2019 11:45:00</t>
  </si>
  <si>
    <t>17.03.2019 12:00:00</t>
  </si>
  <si>
    <t>17.03.2019 12:15:00</t>
  </si>
  <si>
    <t>17.03.2019 12:30:00</t>
  </si>
  <si>
    <t>17.03.2019 12:45:00</t>
  </si>
  <si>
    <t>17.03.2019 13:00:00</t>
  </si>
  <si>
    <t>17.03.2019 13:15:00</t>
  </si>
  <si>
    <t>17.03.2019 13:30:00</t>
  </si>
  <si>
    <t>17.03.2019 13:45:00</t>
  </si>
  <si>
    <t>17.03.2019 14:00:00</t>
  </si>
  <si>
    <t>17.03.2019 14:15:00</t>
  </si>
  <si>
    <t>17.03.2019 14:30:00</t>
  </si>
  <si>
    <t>17.03.2019 14:45:00</t>
  </si>
  <si>
    <t>17.03.2019 15:00:00</t>
  </si>
  <si>
    <t>17.03.2019 15:15:00</t>
  </si>
  <si>
    <t>17.03.2019 15:30:00</t>
  </si>
  <si>
    <t>17.03.2019 15:45:00</t>
  </si>
  <si>
    <t>17.03.2019 16:00:00</t>
  </si>
  <si>
    <t>17.03.2019 16:15:00</t>
  </si>
  <si>
    <t>17.03.2019 16:30:00</t>
  </si>
  <si>
    <t>17.03.2019 16:45:00</t>
  </si>
  <si>
    <t>17.03.2019 17:00:00</t>
  </si>
  <si>
    <t>17.03.2019 17:15:00</t>
  </si>
  <si>
    <t>17.03.2019 17:30:00</t>
  </si>
  <si>
    <t>17.03.2019 17:45:00</t>
  </si>
  <si>
    <t>17.03.2019 18:00:00</t>
  </si>
  <si>
    <t>17.03.2019 18:15:00</t>
  </si>
  <si>
    <t>17.03.2019 18:30:00</t>
  </si>
  <si>
    <t>17.03.2019 18:45:00</t>
  </si>
  <si>
    <t>17.03.2019 19:00:00</t>
  </si>
  <si>
    <t>17.03.2019 19:15:00</t>
  </si>
  <si>
    <t>17.03.2019 19:30:00</t>
  </si>
  <si>
    <t>17.03.2019 19:45:00</t>
  </si>
  <si>
    <t>17.03.2019 20:00:00</t>
  </si>
  <si>
    <t>17.03.2019 20:15:00</t>
  </si>
  <si>
    <t>17.03.2019 20:30:00</t>
  </si>
  <si>
    <t>17.03.2019 20:45:00</t>
  </si>
  <si>
    <t>17.03.2019 21:00:00</t>
  </si>
  <si>
    <t>17.03.2019 21:15:00</t>
  </si>
  <si>
    <t>17.03.2019 21:30:00</t>
  </si>
  <si>
    <t>17.03.2019 21:45:00</t>
  </si>
  <si>
    <t>17.03.2019 22:00:00</t>
  </si>
  <si>
    <t>17.03.2019 22:15:00</t>
  </si>
  <si>
    <t>17.03.2019 22:30:00</t>
  </si>
  <si>
    <t>17.03.2019 22:45:00</t>
  </si>
  <si>
    <t>17.03.2019 23:00:00</t>
  </si>
  <si>
    <t>17.03.2019 23:15:00</t>
  </si>
  <si>
    <t>17.03.2019 23:30:00</t>
  </si>
  <si>
    <t>17.03.2019 23:45:00</t>
  </si>
  <si>
    <t>18.03.2019 00:00:00</t>
  </si>
  <si>
    <t>18.03.2019 00:15:00</t>
  </si>
  <si>
    <t>18.03.2019 00:30:00</t>
  </si>
  <si>
    <t>18.03.2019 00:45:00</t>
  </si>
  <si>
    <t>18.03.2019 01:00:00</t>
  </si>
  <si>
    <t>18.03.2019 01:15:00</t>
  </si>
  <si>
    <t>18.03.2019 01:30:00</t>
  </si>
  <si>
    <t>18.03.2019 01:45:00</t>
  </si>
  <si>
    <t>18.03.2019 02:00:00</t>
  </si>
  <si>
    <t>18.03.2019 02:15:00</t>
  </si>
  <si>
    <t>18.03.2019 02:30:00</t>
  </si>
  <si>
    <t>18.03.2019 02:45:00</t>
  </si>
  <si>
    <t>18.03.2019 03:00:00</t>
  </si>
  <si>
    <t>18.03.2019 03:15:00</t>
  </si>
  <si>
    <t>18.03.2019 03:30:00</t>
  </si>
  <si>
    <t>18.03.2019 03:45:00</t>
  </si>
  <si>
    <t>18.03.2019 04:00:00</t>
  </si>
  <si>
    <t>18.03.2019 04:15:00</t>
  </si>
  <si>
    <t>18.03.2019 04:30:00</t>
  </si>
  <si>
    <t>18.03.2019 04:45:00</t>
  </si>
  <si>
    <t>18.03.2019 05:00:00</t>
  </si>
  <si>
    <t>18.03.2019 05:15:00</t>
  </si>
  <si>
    <t>18.03.2019 05:30:00</t>
  </si>
  <si>
    <t>18.03.2019 05:45:00</t>
  </si>
  <si>
    <t>18.03.2019 06:00:00</t>
  </si>
  <si>
    <t>18.03.2019 06:15:00</t>
  </si>
  <si>
    <t>18.03.2019 06:30:00</t>
  </si>
  <si>
    <t>18.03.2019 06:45:00</t>
  </si>
  <si>
    <t>18.03.2019 07:00:00</t>
  </si>
  <si>
    <t>18.03.2019 07:15:00</t>
  </si>
  <si>
    <t>18.03.2019 07:30:00</t>
  </si>
  <si>
    <t>18.03.2019 07:45:00</t>
  </si>
  <si>
    <t>18.03.2019 08:00:00</t>
  </si>
  <si>
    <t>18.03.2019 08:15:00</t>
  </si>
  <si>
    <t>18.03.2019 08:30:00</t>
  </si>
  <si>
    <t>18.03.2019 08:45:00</t>
  </si>
  <si>
    <t>18.03.2019 09:00:00</t>
  </si>
  <si>
    <t>18.03.2019 09:15:00</t>
  </si>
  <si>
    <t>18.03.2019 09:30:00</t>
  </si>
  <si>
    <t>18.03.2019 09:45:00</t>
  </si>
  <si>
    <t>18.03.2019 10:00:00</t>
  </si>
  <si>
    <t>18.03.2019 10:15:00</t>
  </si>
  <si>
    <t>18.03.2019 10:30:00</t>
  </si>
  <si>
    <t>18.03.2019 10:45:00</t>
  </si>
  <si>
    <t>18.03.2019 11:00:00</t>
  </si>
  <si>
    <t>18.03.2019 11:15:00</t>
  </si>
  <si>
    <t>18.03.2019 11:30:00</t>
  </si>
  <si>
    <t>18.03.2019 11:45:00</t>
  </si>
  <si>
    <t>18.03.2019 12:00:00</t>
  </si>
  <si>
    <t>18.03.2019 12:15:00</t>
  </si>
  <si>
    <t>18.03.2019 12:30:00</t>
  </si>
  <si>
    <t>18.03.2019 12:45:00</t>
  </si>
  <si>
    <t>18.03.2019 13:00:00</t>
  </si>
  <si>
    <t>18.03.2019 13:15:00</t>
  </si>
  <si>
    <t>18.03.2019 13:30:00</t>
  </si>
  <si>
    <t>18.03.2019 13:45:00</t>
  </si>
  <si>
    <t>18.03.2019 14:00:00</t>
  </si>
  <si>
    <t>18.03.2019 14:15:00</t>
  </si>
  <si>
    <t>18.03.2019 14:30:00</t>
  </si>
  <si>
    <t>18.03.2019 14:45:00</t>
  </si>
  <si>
    <t>18.03.2019 15:00:00</t>
  </si>
  <si>
    <t>18.03.2019 15:15:00</t>
  </si>
  <si>
    <t>18.03.2019 15:30:00</t>
  </si>
  <si>
    <t>18.03.2019 15:45:00</t>
  </si>
  <si>
    <t>18.03.2019 16:00:00</t>
  </si>
  <si>
    <t>18.03.2019 16:15:00</t>
  </si>
  <si>
    <t>18.03.2019 16:30:00</t>
  </si>
  <si>
    <t>18.03.2019 16:45:00</t>
  </si>
  <si>
    <t>18.03.2019 17:00:00</t>
  </si>
  <si>
    <t>18.03.2019 17:15:00</t>
  </si>
  <si>
    <t>18.03.2019 17:30:00</t>
  </si>
  <si>
    <t>18.03.2019 17:45:00</t>
  </si>
  <si>
    <t>18.03.2019 18:00:00</t>
  </si>
  <si>
    <t>18.03.2019 18:15:00</t>
  </si>
  <si>
    <t>18.03.2019 18:30:00</t>
  </si>
  <si>
    <t>18.03.2019 18:45:00</t>
  </si>
  <si>
    <t>18.03.2019 19:00:00</t>
  </si>
  <si>
    <t>18.03.2019 19:15:00</t>
  </si>
  <si>
    <t>18.03.2019 19:30:00</t>
  </si>
  <si>
    <t>18.03.2019 19:45:00</t>
  </si>
  <si>
    <t>18.03.2019 20:00:00</t>
  </si>
  <si>
    <t>18.03.2019 20:15:00</t>
  </si>
  <si>
    <t>18.03.2019 20:30:00</t>
  </si>
  <si>
    <t>18.03.2019 20:45:00</t>
  </si>
  <si>
    <t>18.03.2019 21:00:00</t>
  </si>
  <si>
    <t>18.03.2019 21:15:00</t>
  </si>
  <si>
    <t>18.03.2019 21:30:00</t>
  </si>
  <si>
    <t>18.03.2019 21:45:00</t>
  </si>
  <si>
    <t>18.03.2019 22:00:00</t>
  </si>
  <si>
    <t>18.03.2019 22:15:00</t>
  </si>
  <si>
    <t>18.03.2019 22:30:00</t>
  </si>
  <si>
    <t>18.03.2019 22:45:00</t>
  </si>
  <si>
    <t>18.03.2019 23:00:00</t>
  </si>
  <si>
    <t>18.03.2019 23:15:00</t>
  </si>
  <si>
    <t>18.03.2019 23:30:00</t>
  </si>
  <si>
    <t>18.03.2019 23:45:00</t>
  </si>
  <si>
    <t>19.03.2019 00:00:00</t>
  </si>
  <si>
    <t>19.03.2019 00:15:00</t>
  </si>
  <si>
    <t>19.03.2019 00:30:00</t>
  </si>
  <si>
    <t>19.03.2019 00:45:00</t>
  </si>
  <si>
    <t>19.03.2019 01:00:00</t>
  </si>
  <si>
    <t>19.03.2019 01:15:00</t>
  </si>
  <si>
    <t>19.03.2019 01:30:00</t>
  </si>
  <si>
    <t>19.03.2019 01:45:00</t>
  </si>
  <si>
    <t>19.03.2019 02:00:00</t>
  </si>
  <si>
    <t>19.03.2019 02:15:00</t>
  </si>
  <si>
    <t>19.03.2019 02:30:00</t>
  </si>
  <si>
    <t>19.03.2019 02:45:00</t>
  </si>
  <si>
    <t>19.03.2019 03:00:00</t>
  </si>
  <si>
    <t>19.03.2019 03:15:00</t>
  </si>
  <si>
    <t>19.03.2019 03:30:00</t>
  </si>
  <si>
    <t>19.03.2019 03:45:00</t>
  </si>
  <si>
    <t>19.03.2019 04:00:00</t>
  </si>
  <si>
    <t>19.03.2019 04:15:00</t>
  </si>
  <si>
    <t>19.03.2019 04:30:00</t>
  </si>
  <si>
    <t>19.03.2019 04:45:00</t>
  </si>
  <si>
    <t>19.03.2019 05:00:00</t>
  </si>
  <si>
    <t>19.03.2019 05:15:00</t>
  </si>
  <si>
    <t>19.03.2019 05:30:00</t>
  </si>
  <si>
    <t>19.03.2019 05:45:00</t>
  </si>
  <si>
    <t>19.03.2019 06:00:00</t>
  </si>
  <si>
    <t>19.03.2019 06:15:00</t>
  </si>
  <si>
    <t>19.03.2019 06:30:00</t>
  </si>
  <si>
    <t>19.03.2019 06:45:00</t>
  </si>
  <si>
    <t>19.03.2019 07:00:00</t>
  </si>
  <si>
    <t>19.03.2019 07:15:00</t>
  </si>
  <si>
    <t>19.03.2019 07:30:00</t>
  </si>
  <si>
    <t>19.03.2019 07:45:00</t>
  </si>
  <si>
    <t>19.03.2019 08:00:00</t>
  </si>
  <si>
    <t>19.03.2019 08:15:00</t>
  </si>
  <si>
    <t>19.03.2019 08:30:00</t>
  </si>
  <si>
    <t>19.03.2019 08:45:00</t>
  </si>
  <si>
    <t>19.03.2019 09:00:00</t>
  </si>
  <si>
    <t>19.03.2019 09:15:00</t>
  </si>
  <si>
    <t>19.03.2019 09:30:00</t>
  </si>
  <si>
    <t>19.03.2019 09:45:00</t>
  </si>
  <si>
    <t>19.03.2019 10:00:00</t>
  </si>
  <si>
    <t>19.03.2019 10:15:00</t>
  </si>
  <si>
    <t>19.03.2019 10:30:00</t>
  </si>
  <si>
    <t>19.03.2019 10:45:00</t>
  </si>
  <si>
    <t>19.03.2019 11:00:00</t>
  </si>
  <si>
    <t>19.03.2019 11:15:00</t>
  </si>
  <si>
    <t>19.03.2019 11:30:00</t>
  </si>
  <si>
    <t>19.03.2019 11:45:00</t>
  </si>
  <si>
    <t>19.03.2019 12:00:00</t>
  </si>
  <si>
    <t>19.03.2019 12:15:00</t>
  </si>
  <si>
    <t>19.03.2019 12:30:00</t>
  </si>
  <si>
    <t>19.03.2019 12:45:00</t>
  </si>
  <si>
    <t>19.03.2019 13:00:00</t>
  </si>
  <si>
    <t>19.03.2019 13:15:00</t>
  </si>
  <si>
    <t>19.03.2019 13:30:00</t>
  </si>
  <si>
    <t>19.03.2019 13:45:00</t>
  </si>
  <si>
    <t>19.03.2019 14:00:00</t>
  </si>
  <si>
    <t>19.03.2019 14:15:00</t>
  </si>
  <si>
    <t>19.03.2019 14:30:00</t>
  </si>
  <si>
    <t>19.03.2019 14:45:00</t>
  </si>
  <si>
    <t>19.03.2019 15:00:00</t>
  </si>
  <si>
    <t>19.03.2019 15:15:00</t>
  </si>
  <si>
    <t>19.03.2019 15:30:00</t>
  </si>
  <si>
    <t>19.03.2019 15:45:00</t>
  </si>
  <si>
    <t>19.03.2019 16:00:00</t>
  </si>
  <si>
    <t>19.03.2019 16:15:00</t>
  </si>
  <si>
    <t>19.03.2019 16:30:00</t>
  </si>
  <si>
    <t>19.03.2019 16:45:00</t>
  </si>
  <si>
    <t>19.03.2019 17:00:00</t>
  </si>
  <si>
    <t>19.03.2019 17:15:00</t>
  </si>
  <si>
    <t>19.03.2019 17:30:00</t>
  </si>
  <si>
    <t>19.03.2019 17:45:00</t>
  </si>
  <si>
    <t>19.03.2019 18:00:00</t>
  </si>
  <si>
    <t>19.03.2019 18:15:00</t>
  </si>
  <si>
    <t>19.03.2019 18:30:00</t>
  </si>
  <si>
    <t>19.03.2019 18:45:00</t>
  </si>
  <si>
    <t>19.03.2019 19:00:00</t>
  </si>
  <si>
    <t>19.03.2019 19:15:00</t>
  </si>
  <si>
    <t>19.03.2019 19:30:00</t>
  </si>
  <si>
    <t>19.03.2019 19:45:00</t>
  </si>
  <si>
    <t>19.03.2019 20:00:00</t>
  </si>
  <si>
    <t>19.03.2019 20:15:00</t>
  </si>
  <si>
    <t>19.03.2019 20:30:00</t>
  </si>
  <si>
    <t>19.03.2019 20:45:00</t>
  </si>
  <si>
    <t>19.03.2019 21:00:00</t>
  </si>
  <si>
    <t>19.03.2019 21:15:00</t>
  </si>
  <si>
    <t>19.03.2019 21:30:00</t>
  </si>
  <si>
    <t>19.03.2019 21:45:00</t>
  </si>
  <si>
    <t>19.03.2019 22:00:00</t>
  </si>
  <si>
    <t>19.03.2019 22:15:00</t>
  </si>
  <si>
    <t>19.03.2019 22:30:00</t>
  </si>
  <si>
    <t>19.03.2019 22:45:00</t>
  </si>
  <si>
    <t>19.03.2019 23:00:00</t>
  </si>
  <si>
    <t>19.03.2019 23:15:00</t>
  </si>
  <si>
    <t>19.03.2019 23:30:00</t>
  </si>
  <si>
    <t>19.03.2019 23:45:00</t>
  </si>
  <si>
    <t>20.03.2019 00:00:00</t>
  </si>
  <si>
    <t>20.03.2019 00:15:00</t>
  </si>
  <si>
    <t>20.03.2019 00:30:00</t>
  </si>
  <si>
    <t>20.03.2019 00:45:00</t>
  </si>
  <si>
    <t>20.03.2019 01:00:00</t>
  </si>
  <si>
    <t>20.03.2019 01:15:00</t>
  </si>
  <si>
    <t>20.03.2019 01:30:00</t>
  </si>
  <si>
    <t>20.03.2019 01:45:00</t>
  </si>
  <si>
    <t>20.03.2019 02:00:00</t>
  </si>
  <si>
    <t>20.03.2019 02:15:00</t>
  </si>
  <si>
    <t>20.03.2019 02:30:00</t>
  </si>
  <si>
    <t>20.03.2019 02:45:00</t>
  </si>
  <si>
    <t>20.03.2019 03:00:00</t>
  </si>
  <si>
    <t>20.03.2019 03:15:00</t>
  </si>
  <si>
    <t>20.03.2019 03:30:00</t>
  </si>
  <si>
    <t>20.03.2019 03:45:00</t>
  </si>
  <si>
    <t>20.03.2019 04:00:00</t>
  </si>
  <si>
    <t>20.03.2019 04:15:00</t>
  </si>
  <si>
    <t>20.03.2019 04:30:00</t>
  </si>
  <si>
    <t>20.03.2019 04:45:00</t>
  </si>
  <si>
    <t>20.03.2019 05:00:00</t>
  </si>
  <si>
    <t>20.03.2019 05:15:00</t>
  </si>
  <si>
    <t>20.03.2019 05:30:00</t>
  </si>
  <si>
    <t>20.03.2019 05:45:00</t>
  </si>
  <si>
    <t>20.03.2019 06:00:00</t>
  </si>
  <si>
    <t>20.03.2019 06:15:00</t>
  </si>
  <si>
    <t>20.03.2019 06:30:00</t>
  </si>
  <si>
    <t>20.03.2019 06:45:00</t>
  </si>
  <si>
    <t>20.03.2019 07:00:00</t>
  </si>
  <si>
    <t>20.03.2019 07:15:00</t>
  </si>
  <si>
    <t>20.03.2019 07:30:00</t>
  </si>
  <si>
    <t>20.03.2019 07:45:00</t>
  </si>
  <si>
    <t>20.03.2019 08:00:00</t>
  </si>
  <si>
    <t>20.03.2019 08:15:00</t>
  </si>
  <si>
    <t>20.03.2019 08:30:00</t>
  </si>
  <si>
    <t>20.03.2019 08:45:00</t>
  </si>
  <si>
    <t>20.03.2019 09:00:00</t>
  </si>
  <si>
    <t>20.03.2019 09:15:00</t>
  </si>
  <si>
    <t>20.03.2019 09:30:00</t>
  </si>
  <si>
    <t>20.03.2019 09:45:00</t>
  </si>
  <si>
    <t>20.03.2019 10:00:00</t>
  </si>
  <si>
    <t>20.03.2019 10:15:00</t>
  </si>
  <si>
    <t>20.03.2019 10:30:00</t>
  </si>
  <si>
    <t>20.03.2019 10:45:00</t>
  </si>
  <si>
    <t>20.03.2019 11:00:00</t>
  </si>
  <si>
    <t>20.03.2019 11:15:00</t>
  </si>
  <si>
    <t>20.03.2019 11:30:00</t>
  </si>
  <si>
    <t>20.03.2019 11:45:00</t>
  </si>
  <si>
    <t>20.03.2019 12:00:00</t>
  </si>
  <si>
    <t>20.03.2019 12:15:00</t>
  </si>
  <si>
    <t>20.03.2019 12:30:00</t>
  </si>
  <si>
    <t>20.03.2019 12:45:00</t>
  </si>
  <si>
    <t>20.03.2019 13:00:00</t>
  </si>
  <si>
    <t>20.03.2019 13:15:00</t>
  </si>
  <si>
    <t>20.03.2019 13:30:00</t>
  </si>
  <si>
    <t>20.03.2019 13:45:00</t>
  </si>
  <si>
    <t>20.03.2019 14:00:00</t>
  </si>
  <si>
    <t>20.03.2019 14:15:00</t>
  </si>
  <si>
    <t>20.03.2019 14:30:00</t>
  </si>
  <si>
    <t>20.03.2019 14:45:00</t>
  </si>
  <si>
    <t>20.03.2019 15:00:00</t>
  </si>
  <si>
    <t>20.03.2019 15:15:00</t>
  </si>
  <si>
    <t>20.03.2019 15:30:00</t>
  </si>
  <si>
    <t>20.03.2019 15:45:00</t>
  </si>
  <si>
    <t>20.03.2019 16:00:00</t>
  </si>
  <si>
    <t>20.03.2019 16:15:00</t>
  </si>
  <si>
    <t>20.03.2019 16:30:00</t>
  </si>
  <si>
    <t>20.03.2019 16:45:00</t>
  </si>
  <si>
    <t>20.03.2019 17:00:00</t>
  </si>
  <si>
    <t>20.03.2019 17:15:00</t>
  </si>
  <si>
    <t>20.03.2019 17:30:00</t>
  </si>
  <si>
    <t>20.03.2019 17:45:00</t>
  </si>
  <si>
    <t>20.03.2019 18:00:00</t>
  </si>
  <si>
    <t>20.03.2019 18:15:00</t>
  </si>
  <si>
    <t>20.03.2019 18:30:00</t>
  </si>
  <si>
    <t>20.03.2019 18:45:00</t>
  </si>
  <si>
    <t>20.03.2019 19:00:00</t>
  </si>
  <si>
    <t>20.03.2019 19:15:00</t>
  </si>
  <si>
    <t>20.03.2019 19:30:00</t>
  </si>
  <si>
    <t>20.03.2019 19:45:00</t>
  </si>
  <si>
    <t>20.03.2019 20:00:00</t>
  </si>
  <si>
    <t>20.03.2019 20:15:00</t>
  </si>
  <si>
    <t>20.03.2019 20:30:00</t>
  </si>
  <si>
    <t>20.03.2019 20:45:00</t>
  </si>
  <si>
    <t>20.03.2019 21:00:00</t>
  </si>
  <si>
    <t>20.03.2019 21:15:00</t>
  </si>
  <si>
    <t>20.03.2019 21:30:00</t>
  </si>
  <si>
    <t>20.03.2019 21:45:00</t>
  </si>
  <si>
    <t>20.03.2019 22:00:00</t>
  </si>
  <si>
    <t>20.03.2019 22:15:00</t>
  </si>
  <si>
    <t>20.03.2019 22:30:00</t>
  </si>
  <si>
    <t>20.03.2019 22:45:00</t>
  </si>
  <si>
    <t>20.03.2019 23:00:00</t>
  </si>
  <si>
    <t>20.03.2019 23:15:00</t>
  </si>
  <si>
    <t>20.03.2019 23:30:00</t>
  </si>
  <si>
    <t>20.03.2019 23:45:00</t>
  </si>
  <si>
    <t>21.03.2019 00:00:00</t>
  </si>
  <si>
    <t>21.03.2019 00:15:00</t>
  </si>
  <si>
    <t>21.03.2019 00:30:00</t>
  </si>
  <si>
    <t>21.03.2019 00:45:00</t>
  </si>
  <si>
    <t>21.03.2019 01:00:00</t>
  </si>
  <si>
    <t>21.03.2019 01:15:00</t>
  </si>
  <si>
    <t>21.03.2019 01:30:00</t>
  </si>
  <si>
    <t>21.03.2019 01:45:00</t>
  </si>
  <si>
    <t>21.03.2019 02:00:00</t>
  </si>
  <si>
    <t>21.03.2019 02:15:00</t>
  </si>
  <si>
    <t>21.03.2019 02:30:00</t>
  </si>
  <si>
    <t>21.03.2019 02:45:00</t>
  </si>
  <si>
    <t>21.03.2019 03:00:00</t>
  </si>
  <si>
    <t>21.03.2019 03:15:00</t>
  </si>
  <si>
    <t>21.03.2019 03:30:00</t>
  </si>
  <si>
    <t>21.03.2019 03:45:00</t>
  </si>
  <si>
    <t>21.03.2019 04:00:00</t>
  </si>
  <si>
    <t>21.03.2019 04:15:00</t>
  </si>
  <si>
    <t>21.03.2019 04:30:00</t>
  </si>
  <si>
    <t>21.03.2019 04:45:00</t>
  </si>
  <si>
    <t>21.03.2019 05:00:00</t>
  </si>
  <si>
    <t>21.03.2019 05:15:00</t>
  </si>
  <si>
    <t>21.03.2019 05:30:00</t>
  </si>
  <si>
    <t>21.03.2019 05:45:00</t>
  </si>
  <si>
    <t>21.03.2019 06:00:00</t>
  </si>
  <si>
    <t>21.03.2019 06:15:00</t>
  </si>
  <si>
    <t>21.03.2019 06:30:00</t>
  </si>
  <si>
    <t>21.03.2019 06:45:00</t>
  </si>
  <si>
    <t>21.03.2019 07:00:00</t>
  </si>
  <si>
    <t>21.03.2019 07:15:00</t>
  </si>
  <si>
    <t>21.03.2019 07:30:00</t>
  </si>
  <si>
    <t>21.03.2019 07:45:00</t>
  </si>
  <si>
    <t>21.03.2019 08:00:00</t>
  </si>
  <si>
    <t>21.03.2019 08:15:00</t>
  </si>
  <si>
    <t>21.03.2019 08:30:00</t>
  </si>
  <si>
    <t>21.03.2019 08:45:00</t>
  </si>
  <si>
    <t>21.03.2019 09:00:00</t>
  </si>
  <si>
    <t>21.03.2019 09:15:00</t>
  </si>
  <si>
    <t>21.03.2019 09:30:00</t>
  </si>
  <si>
    <t>21.03.2019 09:45:00</t>
  </si>
  <si>
    <t>21.03.2019 10:00:00</t>
  </si>
  <si>
    <t>21.03.2019 10:15:00</t>
  </si>
  <si>
    <t>21.03.2019 10:30:00</t>
  </si>
  <si>
    <t>21.03.2019 10:45:00</t>
  </si>
  <si>
    <t>21.03.2019 11:00:00</t>
  </si>
  <si>
    <t>21.03.2019 11:15:00</t>
  </si>
  <si>
    <t>21.03.2019 11:30:00</t>
  </si>
  <si>
    <t>21.03.2019 11:45:00</t>
  </si>
  <si>
    <t>21.03.2019 12:00:00</t>
  </si>
  <si>
    <t>21.03.2019 12:15:00</t>
  </si>
  <si>
    <t>21.03.2019 12:30:00</t>
  </si>
  <si>
    <t>21.03.2019 12:45:00</t>
  </si>
  <si>
    <t>21.03.2019 13:00:00</t>
  </si>
  <si>
    <t>21.03.2019 13:15:00</t>
  </si>
  <si>
    <t>21.03.2019 13:30:00</t>
  </si>
  <si>
    <t>21.03.2019 13:45:00</t>
  </si>
  <si>
    <t>21.03.2019 14:00:00</t>
  </si>
  <si>
    <t>21.03.2019 14:15:00</t>
  </si>
  <si>
    <t>21.03.2019 14:30:00</t>
  </si>
  <si>
    <t>21.03.2019 14:45:00</t>
  </si>
  <si>
    <t>21.03.2019 15:00:00</t>
  </si>
  <si>
    <t>21.03.2019 15:15:00</t>
  </si>
  <si>
    <t>21.03.2019 15:30:00</t>
  </si>
  <si>
    <t>21.03.2019 15:45:00</t>
  </si>
  <si>
    <t>21.03.2019 16:00:00</t>
  </si>
  <si>
    <t>21.03.2019 16:15:00</t>
  </si>
  <si>
    <t>21.03.2019 16:30:00</t>
  </si>
  <si>
    <t>21.03.2019 16:45:00</t>
  </si>
  <si>
    <t>21.03.2019 17:00:00</t>
  </si>
  <si>
    <t>21.03.2019 17:15:00</t>
  </si>
  <si>
    <t>21.03.2019 17:30:00</t>
  </si>
  <si>
    <t>21.03.2019 17:45:00</t>
  </si>
  <si>
    <t>21.03.2019 18:00:00</t>
  </si>
  <si>
    <t>21.03.2019 18:15:00</t>
  </si>
  <si>
    <t>21.03.2019 18:30:00</t>
  </si>
  <si>
    <t>21.03.2019 18:45:00</t>
  </si>
  <si>
    <t>21.03.2019 19:00:00</t>
  </si>
  <si>
    <t>21.03.2019 19:15:00</t>
  </si>
  <si>
    <t>21.03.2019 19:30:00</t>
  </si>
  <si>
    <t>21.03.2019 19:45:00</t>
  </si>
  <si>
    <t>21.03.2019 20:00:00</t>
  </si>
  <si>
    <t>21.03.2019 20:15:00</t>
  </si>
  <si>
    <t>21.03.2019 20:30:00</t>
  </si>
  <si>
    <t>21.03.2019 20:45:00</t>
  </si>
  <si>
    <t>21.03.2019 21:00:00</t>
  </si>
  <si>
    <t>21.03.2019 21:15:00</t>
  </si>
  <si>
    <t>21.03.2019 21:30:00</t>
  </si>
  <si>
    <t>21.03.2019 21:45:00</t>
  </si>
  <si>
    <t>21.03.2019 22:00:00</t>
  </si>
  <si>
    <t>21.03.2019 22:15:00</t>
  </si>
  <si>
    <t>21.03.2019 22:30:00</t>
  </si>
  <si>
    <t>21.03.2019 22:45:00</t>
  </si>
  <si>
    <t>21.03.2019 23:00:00</t>
  </si>
  <si>
    <t>21.03.2019 23:15:00</t>
  </si>
  <si>
    <t>21.03.2019 23:30:00</t>
  </si>
  <si>
    <t>21.03.2019 23:45:00</t>
  </si>
  <si>
    <t>22.03.2019 00:00:00</t>
  </si>
  <si>
    <t>22.03.2019 00:15:00</t>
  </si>
  <si>
    <t>22.03.2019 00:30:00</t>
  </si>
  <si>
    <t>22.03.2019 00:45:00</t>
  </si>
  <si>
    <t>22.03.2019 01:00:00</t>
  </si>
  <si>
    <t>22.03.2019 01:15:00</t>
  </si>
  <si>
    <t>22.03.2019 01:30:00</t>
  </si>
  <si>
    <t>22.03.2019 01:45:00</t>
  </si>
  <si>
    <t>22.03.2019 02:00:00</t>
  </si>
  <si>
    <t>22.03.2019 02:15:00</t>
  </si>
  <si>
    <t>22.03.2019 02:30:00</t>
  </si>
  <si>
    <t>22.03.2019 02:45:00</t>
  </si>
  <si>
    <t>22.03.2019 03:00:00</t>
  </si>
  <si>
    <t>22.03.2019 03:15:00</t>
  </si>
  <si>
    <t>22.03.2019 03:30:00</t>
  </si>
  <si>
    <t>22.03.2019 03:45:00</t>
  </si>
  <si>
    <t>22.03.2019 04:00:00</t>
  </si>
  <si>
    <t>22.03.2019 04:15:00</t>
  </si>
  <si>
    <t>22.03.2019 04:30:00</t>
  </si>
  <si>
    <t>22.03.2019 04:45:00</t>
  </si>
  <si>
    <t>22.03.2019 05:00:00</t>
  </si>
  <si>
    <t>22.03.2019 05:15:00</t>
  </si>
  <si>
    <t>22.03.2019 05:30:00</t>
  </si>
  <si>
    <t>22.03.2019 05:45:00</t>
  </si>
  <si>
    <t>22.03.2019 06:00:00</t>
  </si>
  <si>
    <t>22.03.2019 06:15:00</t>
  </si>
  <si>
    <t>22.03.2019 06:30:00</t>
  </si>
  <si>
    <t>22.03.2019 06:45:00</t>
  </si>
  <si>
    <t>22.03.2019 07:00:00</t>
  </si>
  <si>
    <t>22.03.2019 07:15:00</t>
  </si>
  <si>
    <t>22.03.2019 07:30:00</t>
  </si>
  <si>
    <t>22.03.2019 07:45:00</t>
  </si>
  <si>
    <t>22.03.2019 08:00:00</t>
  </si>
  <si>
    <t>22.03.2019 08:15:00</t>
  </si>
  <si>
    <t>22.03.2019 08:30:00</t>
  </si>
  <si>
    <t>22.03.2019 08:45:00</t>
  </si>
  <si>
    <t>22.03.2019 09:00:00</t>
  </si>
  <si>
    <t>22.03.2019 09:15:00</t>
  </si>
  <si>
    <t>22.03.2019 09:30:00</t>
  </si>
  <si>
    <t>22.03.2019 09:45:00</t>
  </si>
  <si>
    <t>22.03.2019 10:00:00</t>
  </si>
  <si>
    <t>22.03.2019 10:15:00</t>
  </si>
  <si>
    <t>22.03.2019 10:30:00</t>
  </si>
  <si>
    <t>22.03.2019 10:45:00</t>
  </si>
  <si>
    <t>22.03.2019 11:00:00</t>
  </si>
  <si>
    <t>22.03.2019 11:15:00</t>
  </si>
  <si>
    <t>22.03.2019 11:30:00</t>
  </si>
  <si>
    <t>22.03.2019 11:45:00</t>
  </si>
  <si>
    <t>22.03.2019 12:00:00</t>
  </si>
  <si>
    <t>22.03.2019 12:15:00</t>
  </si>
  <si>
    <t>22.03.2019 12:30:00</t>
  </si>
  <si>
    <t>22.03.2019 12:45:00</t>
  </si>
  <si>
    <t>22.03.2019 13:00:00</t>
  </si>
  <si>
    <t>22.03.2019 13:15:00</t>
  </si>
  <si>
    <t>22.03.2019 13:30:00</t>
  </si>
  <si>
    <t>22.03.2019 13:45:00</t>
  </si>
  <si>
    <t>22.03.2019 14:00:00</t>
  </si>
  <si>
    <t>22.03.2019 14:15:00</t>
  </si>
  <si>
    <t>22.03.2019 14:30:00</t>
  </si>
  <si>
    <t>22.03.2019 14:45:00</t>
  </si>
  <si>
    <t>22.03.2019 15:00:00</t>
  </si>
  <si>
    <t>22.03.2019 15:15:00</t>
  </si>
  <si>
    <t>22.03.2019 15:30:00</t>
  </si>
  <si>
    <t>22.03.2019 15:45:00</t>
  </si>
  <si>
    <t>22.03.2019 16:00:00</t>
  </si>
  <si>
    <t>22.03.2019 16:15:00</t>
  </si>
  <si>
    <t>22.03.2019 16:30:00</t>
  </si>
  <si>
    <t>22.03.2019 16:45:00</t>
  </si>
  <si>
    <t>22.03.2019 17:00:00</t>
  </si>
  <si>
    <t>22.03.2019 17:15:00</t>
  </si>
  <si>
    <t>22.03.2019 17:30:00</t>
  </si>
  <si>
    <t>22.03.2019 17:45:00</t>
  </si>
  <si>
    <t>22.03.2019 18:00:00</t>
  </si>
  <si>
    <t>22.03.2019 18:15:00</t>
  </si>
  <si>
    <t>22.03.2019 18:30:00</t>
  </si>
  <si>
    <t>22.03.2019 18:45:00</t>
  </si>
  <si>
    <t>22.03.2019 19:00:00</t>
  </si>
  <si>
    <t>22.03.2019 19:15:00</t>
  </si>
  <si>
    <t>22.03.2019 19:30:00</t>
  </si>
  <si>
    <t>22.03.2019 19:45:00</t>
  </si>
  <si>
    <t>22.03.2019 20:00:00</t>
  </si>
  <si>
    <t>22.03.2019 20:15:00</t>
  </si>
  <si>
    <t>22.03.2019 20:30:00</t>
  </si>
  <si>
    <t>22.03.2019 20:45:00</t>
  </si>
  <si>
    <t>22.03.2019 21:00:00</t>
  </si>
  <si>
    <t>22.03.2019 21:15:00</t>
  </si>
  <si>
    <t>22.03.2019 21:30:00</t>
  </si>
  <si>
    <t>22.03.2019 21:45:00</t>
  </si>
  <si>
    <t>22.03.2019 22:00:00</t>
  </si>
  <si>
    <t>22.03.2019 22:15:00</t>
  </si>
  <si>
    <t>22.03.2019 22:30:00</t>
  </si>
  <si>
    <t>22.03.2019 22:45:00</t>
  </si>
  <si>
    <t>22.03.2019 23:00:00</t>
  </si>
  <si>
    <t>22.03.2019 23:15:00</t>
  </si>
  <si>
    <t>22.03.2019 23:30:00</t>
  </si>
  <si>
    <t>22.03.2019 23:45:00</t>
  </si>
  <si>
    <t>23.03.2019 00:00:00</t>
  </si>
  <si>
    <t>23.03.2019 00:15:00</t>
  </si>
  <si>
    <t>23.03.2019 00:30:00</t>
  </si>
  <si>
    <t>23.03.2019 00:45:00</t>
  </si>
  <si>
    <t>23.03.2019 01:00:00</t>
  </si>
  <si>
    <t>23.03.2019 01:15:00</t>
  </si>
  <si>
    <t>23.03.2019 01:30:00</t>
  </si>
  <si>
    <t>23.03.2019 01:45:00</t>
  </si>
  <si>
    <t>23.03.2019 02:00:00</t>
  </si>
  <si>
    <t>23.03.2019 02:15:00</t>
  </si>
  <si>
    <t>23.03.2019 02:30:00</t>
  </si>
  <si>
    <t>23.03.2019 02:45:00</t>
  </si>
  <si>
    <t>23.03.2019 03:00:00</t>
  </si>
  <si>
    <t>23.03.2019 03:15:00</t>
  </si>
  <si>
    <t>23.03.2019 03:30:00</t>
  </si>
  <si>
    <t>23.03.2019 03:45:00</t>
  </si>
  <si>
    <t>23.03.2019 04:00:00</t>
  </si>
  <si>
    <t>23.03.2019 04:15:00</t>
  </si>
  <si>
    <t>23.03.2019 04:30:00</t>
  </si>
  <si>
    <t>23.03.2019 04:45:00</t>
  </si>
  <si>
    <t>23.03.2019 05:00:00</t>
  </si>
  <si>
    <t>23.03.2019 05:15:00</t>
  </si>
  <si>
    <t>23.03.2019 05:30:00</t>
  </si>
  <si>
    <t>23.03.2019 05:45:00</t>
  </si>
  <si>
    <t>23.03.2019 06:00:00</t>
  </si>
  <si>
    <t>23.03.2019 06:15:00</t>
  </si>
  <si>
    <t>23.03.2019 06:30:00</t>
  </si>
  <si>
    <t>23.03.2019 06:45:00</t>
  </si>
  <si>
    <t>23.03.2019 07:00:00</t>
  </si>
  <si>
    <t>23.03.2019 07:15:00</t>
  </si>
  <si>
    <t>23.03.2019 07:30:00</t>
  </si>
  <si>
    <t>23.03.2019 07:45:00</t>
  </si>
  <si>
    <t>23.03.2019 08:00:00</t>
  </si>
  <si>
    <t>23.03.2019 08:15:00</t>
  </si>
  <si>
    <t>23.03.2019 08:30:00</t>
  </si>
  <si>
    <t>23.03.2019 08:45:00</t>
  </si>
  <si>
    <t>23.03.2019 09:00:00</t>
  </si>
  <si>
    <t>23.03.2019 09:15:00</t>
  </si>
  <si>
    <t>23.03.2019 09:30:00</t>
  </si>
  <si>
    <t>23.03.2019 09:45:00</t>
  </si>
  <si>
    <t>23.03.2019 10:00:00</t>
  </si>
  <si>
    <t>23.03.2019 10:15:00</t>
  </si>
  <si>
    <t>23.03.2019 10:30:00</t>
  </si>
  <si>
    <t>23.03.2019 10:45:00</t>
  </si>
  <si>
    <t>23.03.2019 11:00:00</t>
  </si>
  <si>
    <t>23.03.2019 11:15:00</t>
  </si>
  <si>
    <t>23.03.2019 11:30:00</t>
  </si>
  <si>
    <t>23.03.2019 11:45:00</t>
  </si>
  <si>
    <t>23.03.2019 12:00:00</t>
  </si>
  <si>
    <t>23.03.2019 12:15:00</t>
  </si>
  <si>
    <t>23.03.2019 12:30:00</t>
  </si>
  <si>
    <t>23.03.2019 12:45:00</t>
  </si>
  <si>
    <t>23.03.2019 13:00:00</t>
  </si>
  <si>
    <t>23.03.2019 13:15:00</t>
  </si>
  <si>
    <t>23.03.2019 13:30:00</t>
  </si>
  <si>
    <t>23.03.2019 13:45:00</t>
  </si>
  <si>
    <t>23.03.2019 14:00:00</t>
  </si>
  <si>
    <t>23.03.2019 14:15:00</t>
  </si>
  <si>
    <t>23.03.2019 14:30:00</t>
  </si>
  <si>
    <t>23.03.2019 14:45:00</t>
  </si>
  <si>
    <t>23.03.2019 15:00:00</t>
  </si>
  <si>
    <t>23.03.2019 15:15:00</t>
  </si>
  <si>
    <t>23.03.2019 15:30:00</t>
  </si>
  <si>
    <t>23.03.2019 15:45:00</t>
  </si>
  <si>
    <t>23.03.2019 16:00:00</t>
  </si>
  <si>
    <t>23.03.2019 16:15:00</t>
  </si>
  <si>
    <t>23.03.2019 16:30:00</t>
  </si>
  <si>
    <t>23.03.2019 16:45:00</t>
  </si>
  <si>
    <t>23.03.2019 17:00:00</t>
  </si>
  <si>
    <t>23.03.2019 17:15:00</t>
  </si>
  <si>
    <t>23.03.2019 17:30:00</t>
  </si>
  <si>
    <t>23.03.2019 17:45:00</t>
  </si>
  <si>
    <t>23.03.2019 18:00:00</t>
  </si>
  <si>
    <t>23.03.2019 18:15:00</t>
  </si>
  <si>
    <t>23.03.2019 18:30:00</t>
  </si>
  <si>
    <t>23.03.2019 18:45:00</t>
  </si>
  <si>
    <t>23.03.2019 19:00:00</t>
  </si>
  <si>
    <t>23.03.2019 19:15:00</t>
  </si>
  <si>
    <t>23.03.2019 19:30:00</t>
  </si>
  <si>
    <t>23.03.2019 19:45:00</t>
  </si>
  <si>
    <t>23.03.2019 20:00:00</t>
  </si>
  <si>
    <t>23.03.2019 20:15:00</t>
  </si>
  <si>
    <t>23.03.2019 20:30:00</t>
  </si>
  <si>
    <t>23.03.2019 20:45:00</t>
  </si>
  <si>
    <t>23.03.2019 21:00:00</t>
  </si>
  <si>
    <t>23.03.2019 21:15:00</t>
  </si>
  <si>
    <t>23.03.2019 21:30:00</t>
  </si>
  <si>
    <t>23.03.2019 21:45:00</t>
  </si>
  <si>
    <t>23.03.2019 22:00:00</t>
  </si>
  <si>
    <t>23.03.2019 22:15:00</t>
  </si>
  <si>
    <t>23.03.2019 22:30:00</t>
  </si>
  <si>
    <t>23.03.2019 22:45:00</t>
  </si>
  <si>
    <t>23.03.2019 23:00:00</t>
  </si>
  <si>
    <t>23.03.2019 23:15:00</t>
  </si>
  <si>
    <t>23.03.2019 23:30:00</t>
  </si>
  <si>
    <t>23.03.2019 23:45:00</t>
  </si>
  <si>
    <t>24.03.2019 00:00:00</t>
  </si>
  <si>
    <t>24.03.2019 00:15:00</t>
  </si>
  <si>
    <t>24.03.2019 00:30:00</t>
  </si>
  <si>
    <t>24.03.2019 00:45:00</t>
  </si>
  <si>
    <t>24.03.2019 01:00:00</t>
  </si>
  <si>
    <t>24.03.2019 01:15:00</t>
  </si>
  <si>
    <t>24.03.2019 01:30:00</t>
  </si>
  <si>
    <t>24.03.2019 01:45:00</t>
  </si>
  <si>
    <t>24.03.2019 02:00:00</t>
  </si>
  <si>
    <t>24.03.2019 02:15:00</t>
  </si>
  <si>
    <t>24.03.2019 02:30:00</t>
  </si>
  <si>
    <t>24.03.2019 02:45:00</t>
  </si>
  <si>
    <t>24.03.2019 03:00:00</t>
  </si>
  <si>
    <t>24.03.2019 03:15:00</t>
  </si>
  <si>
    <t>24.03.2019 03:30:00</t>
  </si>
  <si>
    <t>24.03.2019 03:45:00</t>
  </si>
  <si>
    <t>24.03.2019 04:00:00</t>
  </si>
  <si>
    <t>24.03.2019 04:15:00</t>
  </si>
  <si>
    <t>24.03.2019 04:30:00</t>
  </si>
  <si>
    <t>24.03.2019 04:45:00</t>
  </si>
  <si>
    <t>24.03.2019 05:00:00</t>
  </si>
  <si>
    <t>24.03.2019 05:15:00</t>
  </si>
  <si>
    <t>24.03.2019 05:30:00</t>
  </si>
  <si>
    <t>24.03.2019 05:45:00</t>
  </si>
  <si>
    <t>24.03.2019 06:00:00</t>
  </si>
  <si>
    <t>24.03.2019 06:15:00</t>
  </si>
  <si>
    <t>24.03.2019 06:30:00</t>
  </si>
  <si>
    <t>24.03.2019 06:45:00</t>
  </si>
  <si>
    <t>24.03.2019 07:00:00</t>
  </si>
  <si>
    <t>24.03.2019 07:15:00</t>
  </si>
  <si>
    <t>24.03.2019 07:30:00</t>
  </si>
  <si>
    <t>24.03.2019 07:45:00</t>
  </si>
  <si>
    <t>24.03.2019 08:00:00</t>
  </si>
  <si>
    <t>24.03.2019 08:15:00</t>
  </si>
  <si>
    <t>24.03.2019 08:30:00</t>
  </si>
  <si>
    <t>24.03.2019 08:45:00</t>
  </si>
  <si>
    <t>24.03.2019 09:00:00</t>
  </si>
  <si>
    <t>24.03.2019 09:15:00</t>
  </si>
  <si>
    <t>24.03.2019 09:30:00</t>
  </si>
  <si>
    <t>24.03.2019 09:45:00</t>
  </si>
  <si>
    <t>24.03.2019 10:00:00</t>
  </si>
  <si>
    <t>24.03.2019 10:15:00</t>
  </si>
  <si>
    <t>24.03.2019 10:30:00</t>
  </si>
  <si>
    <t>24.03.2019 10:45:00</t>
  </si>
  <si>
    <t>24.03.2019 11:00:00</t>
  </si>
  <si>
    <t>24.03.2019 11:15:00</t>
  </si>
  <si>
    <t>24.03.2019 11:30:00</t>
  </si>
  <si>
    <t>24.03.2019 11:45:00</t>
  </si>
  <si>
    <t>24.03.2019 12:00:00</t>
  </si>
  <si>
    <t>24.03.2019 12:15:00</t>
  </si>
  <si>
    <t>24.03.2019 12:30:00</t>
  </si>
  <si>
    <t>24.03.2019 12:45:00</t>
  </si>
  <si>
    <t>24.03.2019 13:00:00</t>
  </si>
  <si>
    <t>24.03.2019 13:15:00</t>
  </si>
  <si>
    <t>24.03.2019 13:30:00</t>
  </si>
  <si>
    <t>24.03.2019 13:45:00</t>
  </si>
  <si>
    <t>24.03.2019 14:00:00</t>
  </si>
  <si>
    <t>24.03.2019 14:15:00</t>
  </si>
  <si>
    <t>24.03.2019 14:30:00</t>
  </si>
  <si>
    <t>24.03.2019 14:45:00</t>
  </si>
  <si>
    <t>24.03.2019 15:00:00</t>
  </si>
  <si>
    <t>24.03.2019 15:15:00</t>
  </si>
  <si>
    <t>24.03.2019 15:30:00</t>
  </si>
  <si>
    <t>24.03.2019 15:45:00</t>
  </si>
  <si>
    <t>24.03.2019 16:00:00</t>
  </si>
  <si>
    <t>24.03.2019 16:15:00</t>
  </si>
  <si>
    <t>24.03.2019 16:30:00</t>
  </si>
  <si>
    <t>24.03.2019 16:45:00</t>
  </si>
  <si>
    <t>24.03.2019 17:00:00</t>
  </si>
  <si>
    <t>24.03.2019 17:15:00</t>
  </si>
  <si>
    <t>24.03.2019 17:30:00</t>
  </si>
  <si>
    <t>24.03.2019 17:45:00</t>
  </si>
  <si>
    <t>24.03.2019 18:00:00</t>
  </si>
  <si>
    <t>24.03.2019 18:15:00</t>
  </si>
  <si>
    <t>24.03.2019 18:30:00</t>
  </si>
  <si>
    <t>24.03.2019 18:45:00</t>
  </si>
  <si>
    <t>24.03.2019 19:00:00</t>
  </si>
  <si>
    <t>24.03.2019 19:15:00</t>
  </si>
  <si>
    <t>24.03.2019 19:30:00</t>
  </si>
  <si>
    <t>24.03.2019 19:45:00</t>
  </si>
  <si>
    <t>24.03.2019 20:00:00</t>
  </si>
  <si>
    <t>24.03.2019 20:15:00</t>
  </si>
  <si>
    <t>24.03.2019 20:30:00</t>
  </si>
  <si>
    <t>24.03.2019 20:45:00</t>
  </si>
  <si>
    <t>24.03.2019 21:00:00</t>
  </si>
  <si>
    <t>24.03.2019 21:15:00</t>
  </si>
  <si>
    <t>24.03.2019 21:30:00</t>
  </si>
  <si>
    <t>24.03.2019 21:45:00</t>
  </si>
  <si>
    <t>24.03.2019 22:00:00</t>
  </si>
  <si>
    <t>24.03.2019 22:15:00</t>
  </si>
  <si>
    <t>24.03.2019 22:30:00</t>
  </si>
  <si>
    <t>24.03.2019 22:45:00</t>
  </si>
  <si>
    <t>24.03.2019 23:00:00</t>
  </si>
  <si>
    <t>24.03.2019 23:15:00</t>
  </si>
  <si>
    <t>24.03.2019 23:30:00</t>
  </si>
  <si>
    <t>24.03.2019 23:45:00</t>
  </si>
  <si>
    <t>25.03.2019 00:00:00</t>
  </si>
  <si>
    <t>25.03.2019 00:15:00</t>
  </si>
  <si>
    <t>25.03.2019 00:30:00</t>
  </si>
  <si>
    <t>25.03.2019 00:45:00</t>
  </si>
  <si>
    <t>25.03.2019 01:00:00</t>
  </si>
  <si>
    <t>25.03.2019 01:15:00</t>
  </si>
  <si>
    <t>25.03.2019 01:30:00</t>
  </si>
  <si>
    <t>25.03.2019 01:45:00</t>
  </si>
  <si>
    <t>25.03.2019 02:00:00</t>
  </si>
  <si>
    <t>25.03.2019 02:15:00</t>
  </si>
  <si>
    <t>25.03.2019 02:30:00</t>
  </si>
  <si>
    <t>25.03.2019 02:45:00</t>
  </si>
  <si>
    <t>25.03.2019 03:00:00</t>
  </si>
  <si>
    <t>25.03.2019 03:15:00</t>
  </si>
  <si>
    <t>25.03.2019 03:30:00</t>
  </si>
  <si>
    <t>25.03.2019 03:45:00</t>
  </si>
  <si>
    <t>25.03.2019 04:00:00</t>
  </si>
  <si>
    <t>25.03.2019 04:15:00</t>
  </si>
  <si>
    <t>25.03.2019 04:30:00</t>
  </si>
  <si>
    <t>25.03.2019 04:45:00</t>
  </si>
  <si>
    <t>25.03.2019 05:00:00</t>
  </si>
  <si>
    <t>25.03.2019 05:15:00</t>
  </si>
  <si>
    <t>25.03.2019 05:30:00</t>
  </si>
  <si>
    <t>25.03.2019 05:45:00</t>
  </si>
  <si>
    <t>25.03.2019 06:00:00</t>
  </si>
  <si>
    <t>25.03.2019 06:15:00</t>
  </si>
  <si>
    <t>25.03.2019 06:30:00</t>
  </si>
  <si>
    <t>25.03.2019 06:45:00</t>
  </si>
  <si>
    <t>25.03.2019 07:00:00</t>
  </si>
  <si>
    <t>25.03.2019 07:15:00</t>
  </si>
  <si>
    <t>25.03.2019 07:30:00</t>
  </si>
  <si>
    <t>25.03.2019 07:45:00</t>
  </si>
  <si>
    <t>25.03.2019 08:00:00</t>
  </si>
  <si>
    <t>25.03.2019 08:15:00</t>
  </si>
  <si>
    <t>25.03.2019 08:30:00</t>
  </si>
  <si>
    <t>25.03.2019 08:45:00</t>
  </si>
  <si>
    <t>25.03.2019 09:00:00</t>
  </si>
  <si>
    <t>25.03.2019 09:15:00</t>
  </si>
  <si>
    <t>25.03.2019 09:30:00</t>
  </si>
  <si>
    <t>25.03.2019 09:45:00</t>
  </si>
  <si>
    <t>25.03.2019 10:00:00</t>
  </si>
  <si>
    <t>25.03.2019 10:15:00</t>
  </si>
  <si>
    <t>25.03.2019 10:30:00</t>
  </si>
  <si>
    <t>25.03.2019 10:45:00</t>
  </si>
  <si>
    <t>25.03.2019 11:00:00</t>
  </si>
  <si>
    <t>25.03.2019 11:15:00</t>
  </si>
  <si>
    <t>25.03.2019 11:30:00</t>
  </si>
  <si>
    <t>25.03.2019 11:45:00</t>
  </si>
  <si>
    <t>25.03.2019 12:00:00</t>
  </si>
  <si>
    <t>25.03.2019 12:15:00</t>
  </si>
  <si>
    <t>25.03.2019 12:30:00</t>
  </si>
  <si>
    <t>25.03.2019 12:45:00</t>
  </si>
  <si>
    <t>25.03.2019 13:00:00</t>
  </si>
  <si>
    <t>25.03.2019 13:15:00</t>
  </si>
  <si>
    <t>25.03.2019 13:30:00</t>
  </si>
  <si>
    <t>25.03.2019 13:45:00</t>
  </si>
  <si>
    <t>25.03.2019 14:00:00</t>
  </si>
  <si>
    <t>25.03.2019 14:15:00</t>
  </si>
  <si>
    <t>25.03.2019 14:30:00</t>
  </si>
  <si>
    <t>25.03.2019 14:45:00</t>
  </si>
  <si>
    <t>25.03.2019 15:00:00</t>
  </si>
  <si>
    <t>25.03.2019 15:15:00</t>
  </si>
  <si>
    <t>25.03.2019 15:30:00</t>
  </si>
  <si>
    <t>25.03.2019 15:45:00</t>
  </si>
  <si>
    <t>25.03.2019 16:00:00</t>
  </si>
  <si>
    <t>25.03.2019 16:15:00</t>
  </si>
  <si>
    <t>25.03.2019 16:30:00</t>
  </si>
  <si>
    <t>25.03.2019 16:45:00</t>
  </si>
  <si>
    <t>25.03.2019 17:00:00</t>
  </si>
  <si>
    <t>25.03.2019 17:15:00</t>
  </si>
  <si>
    <t>25.03.2019 17:30:00</t>
  </si>
  <si>
    <t>25.03.2019 17:45:00</t>
  </si>
  <si>
    <t>25.03.2019 18:00:00</t>
  </si>
  <si>
    <t>25.03.2019 18:15:00</t>
  </si>
  <si>
    <t>25.03.2019 18:30:00</t>
  </si>
  <si>
    <t>25.03.2019 18:45:00</t>
  </si>
  <si>
    <t>25.03.2019 19:00:00</t>
  </si>
  <si>
    <t>25.03.2019 19:15:00</t>
  </si>
  <si>
    <t>25.03.2019 19:30:00</t>
  </si>
  <si>
    <t>25.03.2019 19:45:00</t>
  </si>
  <si>
    <t>25.03.2019 20:00:00</t>
  </si>
  <si>
    <t>25.03.2019 20:15:00</t>
  </si>
  <si>
    <t>25.03.2019 20:30:00</t>
  </si>
  <si>
    <t>25.03.2019 20:45:00</t>
  </si>
  <si>
    <t>25.03.2019 21:00:00</t>
  </si>
  <si>
    <t>25.03.2019 21:15:00</t>
  </si>
  <si>
    <t>25.03.2019 21:30:00</t>
  </si>
  <si>
    <t>25.03.2019 21:45:00</t>
  </si>
  <si>
    <t>25.03.2019 22:00:00</t>
  </si>
  <si>
    <t>25.03.2019 22:15:00</t>
  </si>
  <si>
    <t>25.03.2019 22:30:00</t>
  </si>
  <si>
    <t>25.03.2019 22:45:00</t>
  </si>
  <si>
    <t>25.03.2019 23:00:00</t>
  </si>
  <si>
    <t>25.03.2019 23:15:00</t>
  </si>
  <si>
    <t>25.03.2019 23:30:00</t>
  </si>
  <si>
    <t>25.03.2019 23:45:00</t>
  </si>
  <si>
    <t>26.03.2019 00:00:00</t>
  </si>
  <si>
    <t>26.03.2019 00:15:00</t>
  </si>
  <si>
    <t>26.03.2019 00:30:00</t>
  </si>
  <si>
    <t>26.03.2019 00:45:00</t>
  </si>
  <si>
    <t>26.03.2019 01:00:00</t>
  </si>
  <si>
    <t>26.03.2019 01:15:00</t>
  </si>
  <si>
    <t>26.03.2019 01:30:00</t>
  </si>
  <si>
    <t>26.03.2019 01:45:00</t>
  </si>
  <si>
    <t>26.03.2019 02:00:00</t>
  </si>
  <si>
    <t>26.03.2019 02:15:00</t>
  </si>
  <si>
    <t>26.03.2019 02:30:00</t>
  </si>
  <si>
    <t>26.03.2019 02:45:00</t>
  </si>
  <si>
    <t>26.03.2019 03:00:00</t>
  </si>
  <si>
    <t>26.03.2019 03:15:00</t>
  </si>
  <si>
    <t>26.03.2019 03:30:00</t>
  </si>
  <si>
    <t>26.03.2019 03:45:00</t>
  </si>
  <si>
    <t>26.03.2019 04:00:00</t>
  </si>
  <si>
    <t>26.03.2019 04:15:00</t>
  </si>
  <si>
    <t>26.03.2019 04:30:00</t>
  </si>
  <si>
    <t>26.03.2019 04:45:00</t>
  </si>
  <si>
    <t>26.03.2019 05:00:00</t>
  </si>
  <si>
    <t>26.03.2019 05:15:00</t>
  </si>
  <si>
    <t>26.03.2019 05:30:00</t>
  </si>
  <si>
    <t>26.03.2019 05:45:00</t>
  </si>
  <si>
    <t>26.03.2019 06:00:00</t>
  </si>
  <si>
    <t>26.03.2019 06:15:00</t>
  </si>
  <si>
    <t>26.03.2019 06:30:00</t>
  </si>
  <si>
    <t>26.03.2019 06:45:00</t>
  </si>
  <si>
    <t>26.03.2019 07:00:00</t>
  </si>
  <si>
    <t>26.03.2019 07:15:00</t>
  </si>
  <si>
    <t>26.03.2019 07:30:00</t>
  </si>
  <si>
    <t>26.03.2019 07:45:00</t>
  </si>
  <si>
    <t>26.03.2019 08:00:00</t>
  </si>
  <si>
    <t>26.03.2019 08:15:00</t>
  </si>
  <si>
    <t>26.03.2019 08:30:00</t>
  </si>
  <si>
    <t>26.03.2019 08:45:00</t>
  </si>
  <si>
    <t>26.03.2019 09:00:00</t>
  </si>
  <si>
    <t>26.03.2019 09:15:00</t>
  </si>
  <si>
    <t>26.03.2019 09:30:00</t>
  </si>
  <si>
    <t>26.03.2019 09:45:00</t>
  </si>
  <si>
    <t>26.03.2019 10:00:00</t>
  </si>
  <si>
    <t>26.03.2019 10:15:00</t>
  </si>
  <si>
    <t>26.03.2019 10:30:00</t>
  </si>
  <si>
    <t>26.03.2019 10:45:00</t>
  </si>
  <si>
    <t>26.03.2019 11:00:00</t>
  </si>
  <si>
    <t>26.03.2019 11:15:00</t>
  </si>
  <si>
    <t>26.03.2019 11:30:00</t>
  </si>
  <si>
    <t>26.03.2019 11:45:00</t>
  </si>
  <si>
    <t>26.03.2019 12:00:00</t>
  </si>
  <si>
    <t>26.03.2019 12:15:00</t>
  </si>
  <si>
    <t>26.03.2019 12:30:00</t>
  </si>
  <si>
    <t>26.03.2019 12:45:00</t>
  </si>
  <si>
    <t>26.03.2019 13:00:00</t>
  </si>
  <si>
    <t>26.03.2019 13:15:00</t>
  </si>
  <si>
    <t>26.03.2019 13:30:00</t>
  </si>
  <si>
    <t>26.03.2019 13:45:00</t>
  </si>
  <si>
    <t>26.03.2019 14:00:00</t>
  </si>
  <si>
    <t>26.03.2019 14:15:00</t>
  </si>
  <si>
    <t>26.03.2019 14:30:00</t>
  </si>
  <si>
    <t>26.03.2019 14:45:00</t>
  </si>
  <si>
    <t>26.03.2019 15:00:00</t>
  </si>
  <si>
    <t>26.03.2019 15:15:00</t>
  </si>
  <si>
    <t>26.03.2019 15:30:00</t>
  </si>
  <si>
    <t>26.03.2019 15:45:00</t>
  </si>
  <si>
    <t>26.03.2019 16:00:00</t>
  </si>
  <si>
    <t>26.03.2019 16:15:00</t>
  </si>
  <si>
    <t>26.03.2019 16:30:00</t>
  </si>
  <si>
    <t>26.03.2019 16:45:00</t>
  </si>
  <si>
    <t>26.03.2019 17:00:00</t>
  </si>
  <si>
    <t>26.03.2019 17:15:00</t>
  </si>
  <si>
    <t>26.03.2019 17:30:00</t>
  </si>
  <si>
    <t>26.03.2019 17:45:00</t>
  </si>
  <si>
    <t>26.03.2019 18:00:00</t>
  </si>
  <si>
    <t>26.03.2019 18:15:00</t>
  </si>
  <si>
    <t>26.03.2019 18:30:00</t>
  </si>
  <si>
    <t>26.03.2019 18:45:00</t>
  </si>
  <si>
    <t>26.03.2019 19:00:00</t>
  </si>
  <si>
    <t>26.03.2019 19:15:00</t>
  </si>
  <si>
    <t>26.03.2019 19:30:00</t>
  </si>
  <si>
    <t>26.03.2019 19:45:00</t>
  </si>
  <si>
    <t>26.03.2019 20:00:00</t>
  </si>
  <si>
    <t>26.03.2019 20:15:00</t>
  </si>
  <si>
    <t>26.03.2019 20:30:00</t>
  </si>
  <si>
    <t>26.03.2019 20:45:00</t>
  </si>
  <si>
    <t>26.03.2019 21:00:00</t>
  </si>
  <si>
    <t>26.03.2019 21:15:00</t>
  </si>
  <si>
    <t>26.03.2019 21:30:00</t>
  </si>
  <si>
    <t>26.03.2019 21:45:00</t>
  </si>
  <si>
    <t>26.03.2019 22:00:00</t>
  </si>
  <si>
    <t>26.03.2019 22:15:00</t>
  </si>
  <si>
    <t>26.03.2019 22:30:00</t>
  </si>
  <si>
    <t>26.03.2019 22:45:00</t>
  </si>
  <si>
    <t>26.03.2019 23:00:00</t>
  </si>
  <si>
    <t>26.03.2019 23:15:00</t>
  </si>
  <si>
    <t>26.03.2019 23:30:00</t>
  </si>
  <si>
    <t>26.03.2019 23:45:00</t>
  </si>
  <si>
    <t>27.03.2019 00:00:00</t>
  </si>
  <si>
    <t>27.03.2019 00:15:00</t>
  </si>
  <si>
    <t>27.03.2019 00:30:00</t>
  </si>
  <si>
    <t>27.03.2019 00:45:00</t>
  </si>
  <si>
    <t>27.03.2019 01:00:00</t>
  </si>
  <si>
    <t>27.03.2019 01:15:00</t>
  </si>
  <si>
    <t>27.03.2019 01:30:00</t>
  </si>
  <si>
    <t>27.03.2019 01:45:00</t>
  </si>
  <si>
    <t>27.03.2019 02:00:00</t>
  </si>
  <si>
    <t>27.03.2019 02:15:00</t>
  </si>
  <si>
    <t>27.03.2019 02:30:00</t>
  </si>
  <si>
    <t>27.03.2019 02:45:00</t>
  </si>
  <si>
    <t>27.03.2019 03:00:00</t>
  </si>
  <si>
    <t>27.03.2019 03:15:00</t>
  </si>
  <si>
    <t>27.03.2019 03:30:00</t>
  </si>
  <si>
    <t>27.03.2019 03:45:00</t>
  </si>
  <si>
    <t>27.03.2019 04:00:00</t>
  </si>
  <si>
    <t>27.03.2019 04:15:00</t>
  </si>
  <si>
    <t>27.03.2019 04:30:00</t>
  </si>
  <si>
    <t>27.03.2019 04:45:00</t>
  </si>
  <si>
    <t>27.03.2019 05:00:00</t>
  </si>
  <si>
    <t>27.03.2019 05:15:00</t>
  </si>
  <si>
    <t>27.03.2019 05:30:00</t>
  </si>
  <si>
    <t>27.03.2019 05:45:00</t>
  </si>
  <si>
    <t>27.03.2019 06:00:00</t>
  </si>
  <si>
    <t>27.03.2019 06:15:00</t>
  </si>
  <si>
    <t>27.03.2019 06:30:00</t>
  </si>
  <si>
    <t>27.03.2019 06:45:00</t>
  </si>
  <si>
    <t>27.03.2019 07:00:00</t>
  </si>
  <si>
    <t>27.03.2019 07:15:00</t>
  </si>
  <si>
    <t>27.03.2019 07:30:00</t>
  </si>
  <si>
    <t>27.03.2019 07:45:00</t>
  </si>
  <si>
    <t>27.03.2019 08:00:00</t>
  </si>
  <si>
    <t>27.03.2019 08:15:00</t>
  </si>
  <si>
    <t>27.03.2019 08:30:00</t>
  </si>
  <si>
    <t>27.03.2019 08:45:00</t>
  </si>
  <si>
    <t>27.03.2019 09:00:00</t>
  </si>
  <si>
    <t>27.03.2019 09:15:00</t>
  </si>
  <si>
    <t>27.03.2019 09:30:00</t>
  </si>
  <si>
    <t>27.03.2019 09:45:00</t>
  </si>
  <si>
    <t>27.03.2019 10:00:00</t>
  </si>
  <si>
    <t>27.03.2019 10:15:00</t>
  </si>
  <si>
    <t>27.03.2019 10:30:00</t>
  </si>
  <si>
    <t>27.03.2019 10:45:00</t>
  </si>
  <si>
    <t>27.03.2019 11:00:00</t>
  </si>
  <si>
    <t>27.03.2019 11:15:00</t>
  </si>
  <si>
    <t>27.03.2019 11:30:00</t>
  </si>
  <si>
    <t>27.03.2019 11:45:00</t>
  </si>
  <si>
    <t>27.03.2019 12:00:00</t>
  </si>
  <si>
    <t>27.03.2019 12:15:00</t>
  </si>
  <si>
    <t>27.03.2019 12:30:00</t>
  </si>
  <si>
    <t>27.03.2019 12:45:00</t>
  </si>
  <si>
    <t>27.03.2019 13:00:00</t>
  </si>
  <si>
    <t>27.03.2019 13:15:00</t>
  </si>
  <si>
    <t>27.03.2019 13:30:00</t>
  </si>
  <si>
    <t>27.03.2019 13:45:00</t>
  </si>
  <si>
    <t>27.03.2019 14:00:00</t>
  </si>
  <si>
    <t>27.03.2019 14:15:00</t>
  </si>
  <si>
    <t>27.03.2019 14:30:00</t>
  </si>
  <si>
    <t>27.03.2019 14:45:00</t>
  </si>
  <si>
    <t>27.03.2019 15:00:00</t>
  </si>
  <si>
    <t>27.03.2019 15:15:00</t>
  </si>
  <si>
    <t>27.03.2019 15:30:00</t>
  </si>
  <si>
    <t>27.03.2019 15:45:00</t>
  </si>
  <si>
    <t>27.03.2019 16:00:00</t>
  </si>
  <si>
    <t>27.03.2019 16:15:00</t>
  </si>
  <si>
    <t>27.03.2019 16:30:00</t>
  </si>
  <si>
    <t>27.03.2019 16:45:00</t>
  </si>
  <si>
    <t>27.03.2019 17:00:00</t>
  </si>
  <si>
    <t>27.03.2019 17:15:00</t>
  </si>
  <si>
    <t>27.03.2019 17:30:00</t>
  </si>
  <si>
    <t>27.03.2019 17:45:00</t>
  </si>
  <si>
    <t>27.03.2019 18:00:00</t>
  </si>
  <si>
    <t>27.03.2019 18:15:00</t>
  </si>
  <si>
    <t>27.03.2019 18:30:00</t>
  </si>
  <si>
    <t>27.03.2019 18:45:00</t>
  </si>
  <si>
    <t>27.03.2019 19:00:00</t>
  </si>
  <si>
    <t>27.03.2019 19:15:00</t>
  </si>
  <si>
    <t>27.03.2019 19:30:00</t>
  </si>
  <si>
    <t>27.03.2019 19:45:00</t>
  </si>
  <si>
    <t>27.03.2019 20:00:00</t>
  </si>
  <si>
    <t>27.03.2019 20:15:00</t>
  </si>
  <si>
    <t>27.03.2019 20:30:00</t>
  </si>
  <si>
    <t>27.03.2019 20:45:00</t>
  </si>
  <si>
    <t>27.03.2019 21:00:00</t>
  </si>
  <si>
    <t>27.03.2019 21:15:00</t>
  </si>
  <si>
    <t>27.03.2019 21:30:00</t>
  </si>
  <si>
    <t>27.03.2019 21:45:00</t>
  </si>
  <si>
    <t>27.03.2019 22:00:00</t>
  </si>
  <si>
    <t>27.03.2019 22:15:00</t>
  </si>
  <si>
    <t>27.03.2019 22:30:00</t>
  </si>
  <si>
    <t>27.03.2019 22:45:00</t>
  </si>
  <si>
    <t>27.03.2019 23:00:00</t>
  </si>
  <si>
    <t>27.03.2019 23:15:00</t>
  </si>
  <si>
    <t>27.03.2019 23:30:00</t>
  </si>
  <si>
    <t>27.03.2019 23:45:00</t>
  </si>
  <si>
    <t>28.03.2019 00:00:00</t>
  </si>
  <si>
    <t>28.03.2019 00:15:00</t>
  </si>
  <si>
    <t>28.03.2019 00:30:00</t>
  </si>
  <si>
    <t>28.03.2019 00:45:00</t>
  </si>
  <si>
    <t>28.03.2019 01:00:00</t>
  </si>
  <si>
    <t>28.03.2019 01:15:00</t>
  </si>
  <si>
    <t>28.03.2019 01:30:00</t>
  </si>
  <si>
    <t>28.03.2019 01:45:00</t>
  </si>
  <si>
    <t>28.03.2019 02:00:00</t>
  </si>
  <si>
    <t>28.03.2019 02:15:00</t>
  </si>
  <si>
    <t>28.03.2019 02:30:00</t>
  </si>
  <si>
    <t>28.03.2019 02:45:00</t>
  </si>
  <si>
    <t>28.03.2019 03:00:00</t>
  </si>
  <si>
    <t>28.03.2019 03:15:00</t>
  </si>
  <si>
    <t>28.03.2019 03:30:00</t>
  </si>
  <si>
    <t>28.03.2019 03:45:00</t>
  </si>
  <si>
    <t>28.03.2019 04:00:00</t>
  </si>
  <si>
    <t>28.03.2019 04:15:00</t>
  </si>
  <si>
    <t>28.03.2019 04:30:00</t>
  </si>
  <si>
    <t>28.03.2019 04:45:00</t>
  </si>
  <si>
    <t>28.03.2019 05:00:00</t>
  </si>
  <si>
    <t>28.03.2019 05:15:00</t>
  </si>
  <si>
    <t>28.03.2019 05:30:00</t>
  </si>
  <si>
    <t>28.03.2019 05:45:00</t>
  </si>
  <si>
    <t>28.03.2019 06:00:00</t>
  </si>
  <si>
    <t>28.03.2019 06:15:00</t>
  </si>
  <si>
    <t>28.03.2019 06:30:00</t>
  </si>
  <si>
    <t>28.03.2019 06:45:00</t>
  </si>
  <si>
    <t>28.03.2019 07:00:00</t>
  </si>
  <si>
    <t>28.03.2019 07:15:00</t>
  </si>
  <si>
    <t>28.03.2019 07:30:00</t>
  </si>
  <si>
    <t>28.03.2019 07:45:00</t>
  </si>
  <si>
    <t>28.03.2019 08:00:00</t>
  </si>
  <si>
    <t>28.03.2019 08:15:00</t>
  </si>
  <si>
    <t>28.03.2019 08:30:00</t>
  </si>
  <si>
    <t>28.03.2019 08:45:00</t>
  </si>
  <si>
    <t>28.03.2019 09:00:00</t>
  </si>
  <si>
    <t>28.03.2019 09:15:00</t>
  </si>
  <si>
    <t>28.03.2019 09:30:00</t>
  </si>
  <si>
    <t>28.03.2019 09:45:00</t>
  </si>
  <si>
    <t>28.03.2019 10:00:00</t>
  </si>
  <si>
    <t>28.03.2019 10:15:00</t>
  </si>
  <si>
    <t>28.03.2019 10:30:00</t>
  </si>
  <si>
    <t>28.03.2019 10:45:00</t>
  </si>
  <si>
    <t>28.03.2019 11:00:00</t>
  </si>
  <si>
    <t>28.03.2019 11:15:00</t>
  </si>
  <si>
    <t>28.03.2019 11:30:00</t>
  </si>
  <si>
    <t>28.03.2019 11:45:00</t>
  </si>
  <si>
    <t>28.03.2019 12:00:00</t>
  </si>
  <si>
    <t>28.03.2019 12:15:00</t>
  </si>
  <si>
    <t>28.03.2019 12:30:00</t>
  </si>
  <si>
    <t>28.03.2019 12:45:00</t>
  </si>
  <si>
    <t>28.03.2019 13:00:00</t>
  </si>
  <si>
    <t>28.03.2019 13:15:00</t>
  </si>
  <si>
    <t>28.03.2019 13:30:00</t>
  </si>
  <si>
    <t>28.03.2019 13:45:00</t>
  </si>
  <si>
    <t>28.03.2019 14:00:00</t>
  </si>
  <si>
    <t>28.03.2019 14:15:00</t>
  </si>
  <si>
    <t>28.03.2019 14:30:00</t>
  </si>
  <si>
    <t>28.03.2019 14:45:00</t>
  </si>
  <si>
    <t>28.03.2019 15:00:00</t>
  </si>
  <si>
    <t>28.03.2019 15:15:00</t>
  </si>
  <si>
    <t>28.03.2019 15:30:00</t>
  </si>
  <si>
    <t>28.03.2019 15:45:00</t>
  </si>
  <si>
    <t>28.03.2019 16:00:00</t>
  </si>
  <si>
    <t>28.03.2019 16:15:00</t>
  </si>
  <si>
    <t>28.03.2019 16:30:00</t>
  </si>
  <si>
    <t>28.03.2019 16:45:00</t>
  </si>
  <si>
    <t>28.03.2019 17:00:00</t>
  </si>
  <si>
    <t>28.03.2019 17:15:00</t>
  </si>
  <si>
    <t>28.03.2019 17:30:00</t>
  </si>
  <si>
    <t>28.03.2019 17:45:00</t>
  </si>
  <si>
    <t>28.03.2019 18:00:00</t>
  </si>
  <si>
    <t>28.03.2019 18:15:00</t>
  </si>
  <si>
    <t>28.03.2019 18:30:00</t>
  </si>
  <si>
    <t>28.03.2019 18:45:00</t>
  </si>
  <si>
    <t>28.03.2019 19:00:00</t>
  </si>
  <si>
    <t>28.03.2019 19:15:00</t>
  </si>
  <si>
    <t>28.03.2019 19:30:00</t>
  </si>
  <si>
    <t>28.03.2019 19:45:00</t>
  </si>
  <si>
    <t>28.03.2019 20:00:00</t>
  </si>
  <si>
    <t>28.03.2019 20:15:00</t>
  </si>
  <si>
    <t>28.03.2019 20:30:00</t>
  </si>
  <si>
    <t>28.03.2019 20:45:00</t>
  </si>
  <si>
    <t>28.03.2019 21:00:00</t>
  </si>
  <si>
    <t>28.03.2019 21:15:00</t>
  </si>
  <si>
    <t>28.03.2019 21:30:00</t>
  </si>
  <si>
    <t>28.03.2019 21:45:00</t>
  </si>
  <si>
    <t>28.03.2019 22:00:00</t>
  </si>
  <si>
    <t>28.03.2019 22:15:00</t>
  </si>
  <si>
    <t>28.03.2019 22:30:00</t>
  </si>
  <si>
    <t>28.03.2019 22:45:00</t>
  </si>
  <si>
    <t>28.03.2019 23:00:00</t>
  </si>
  <si>
    <t>28.03.2019 23:15:00</t>
  </si>
  <si>
    <t>28.03.2019 23:30:00</t>
  </si>
  <si>
    <t>28.03.2019 23:45:00</t>
  </si>
  <si>
    <t>29.03.2019 00:00:00</t>
  </si>
  <si>
    <t>29.03.2019 00:15:00</t>
  </si>
  <si>
    <t>29.03.2019 00:30:00</t>
  </si>
  <si>
    <t>29.03.2019 00:45:00</t>
  </si>
  <si>
    <t>29.03.2019 01:00:00</t>
  </si>
  <si>
    <t>29.03.2019 01:15:00</t>
  </si>
  <si>
    <t>29.03.2019 01:30:00</t>
  </si>
  <si>
    <t>29.03.2019 01:45:00</t>
  </si>
  <si>
    <t>29.03.2019 02:00:00</t>
  </si>
  <si>
    <t>29.03.2019 02:15:00</t>
  </si>
  <si>
    <t>29.03.2019 02:30:00</t>
  </si>
  <si>
    <t>29.03.2019 02:45:00</t>
  </si>
  <si>
    <t>29.03.2019 03:00:00</t>
  </si>
  <si>
    <t>29.03.2019 03:15:00</t>
  </si>
  <si>
    <t>29.03.2019 03:30:00</t>
  </si>
  <si>
    <t>29.03.2019 03:45:00</t>
  </si>
  <si>
    <t>29.03.2019 04:00:00</t>
  </si>
  <si>
    <t>29.03.2019 04:15:00</t>
  </si>
  <si>
    <t>29.03.2019 04:30:00</t>
  </si>
  <si>
    <t>29.03.2019 04:45:00</t>
  </si>
  <si>
    <t>29.03.2019 05:00:00</t>
  </si>
  <si>
    <t>29.03.2019 05:15:00</t>
  </si>
  <si>
    <t>29.03.2019 05:30:00</t>
  </si>
  <si>
    <t>29.03.2019 05:45:00</t>
  </si>
  <si>
    <t>29.03.2019 06:00:00</t>
  </si>
  <si>
    <t>29.03.2019 06:15:00</t>
  </si>
  <si>
    <t>29.03.2019 06:30:00</t>
  </si>
  <si>
    <t>29.03.2019 06:45:00</t>
  </si>
  <si>
    <t>29.03.2019 07:00:00</t>
  </si>
  <si>
    <t>29.03.2019 07:15:00</t>
  </si>
  <si>
    <t>29.03.2019 07:30:00</t>
  </si>
  <si>
    <t>29.03.2019 07:45:00</t>
  </si>
  <si>
    <t>29.03.2019 08:00:00</t>
  </si>
  <si>
    <t>29.03.2019 08:15:00</t>
  </si>
  <si>
    <t>29.03.2019 08:30:00</t>
  </si>
  <si>
    <t>29.03.2019 08:45:00</t>
  </si>
  <si>
    <t>29.03.2019 09:00:00</t>
  </si>
  <si>
    <t>29.03.2019 09:15:00</t>
  </si>
  <si>
    <t>29.03.2019 09:30:00</t>
  </si>
  <si>
    <t>29.03.2019 09:45:00</t>
  </si>
  <si>
    <t>29.03.2019 10:00:00</t>
  </si>
  <si>
    <t>29.03.2019 10:15:00</t>
  </si>
  <si>
    <t>29.03.2019 10:30:00</t>
  </si>
  <si>
    <t>29.03.2019 10:45:00</t>
  </si>
  <si>
    <t>29.03.2019 11:00:00</t>
  </si>
  <si>
    <t>29.03.2019 11:15:00</t>
  </si>
  <si>
    <t>29.03.2019 11:30:00</t>
  </si>
  <si>
    <t>29.03.2019 11:45:00</t>
  </si>
  <si>
    <t>29.03.2019 12:00:00</t>
  </si>
  <si>
    <t>29.03.2019 12:15:00</t>
  </si>
  <si>
    <t>29.03.2019 12:30:00</t>
  </si>
  <si>
    <t>29.03.2019 12:45:00</t>
  </si>
  <si>
    <t>29.03.2019 13:00:00</t>
  </si>
  <si>
    <t>29.03.2019 13:15:00</t>
  </si>
  <si>
    <t>29.03.2019 13:30:00</t>
  </si>
  <si>
    <t>29.03.2019 13:45:00</t>
  </si>
  <si>
    <t>29.03.2019 14:00:00</t>
  </si>
  <si>
    <t>29.03.2019 14:15:00</t>
  </si>
  <si>
    <t>29.03.2019 14:30:00</t>
  </si>
  <si>
    <t>29.03.2019 14:45:00</t>
  </si>
  <si>
    <t>29.03.2019 15:00:00</t>
  </si>
  <si>
    <t>29.03.2019 15:15:00</t>
  </si>
  <si>
    <t>29.03.2019 15:30:00</t>
  </si>
  <si>
    <t>29.03.2019 15:45:00</t>
  </si>
  <si>
    <t>29.03.2019 16:00:00</t>
  </si>
  <si>
    <t>29.03.2019 16:15:00</t>
  </si>
  <si>
    <t>29.03.2019 16:30:00</t>
  </si>
  <si>
    <t>29.03.2019 16:45:00</t>
  </si>
  <si>
    <t>29.03.2019 17:00:00</t>
  </si>
  <si>
    <t>29.03.2019 17:15:00</t>
  </si>
  <si>
    <t>29.03.2019 17:30:00</t>
  </si>
  <si>
    <t>29.03.2019 17:45:00</t>
  </si>
  <si>
    <t>29.03.2019 18:00:00</t>
  </si>
  <si>
    <t>29.03.2019 18:15:00</t>
  </si>
  <si>
    <t>29.03.2019 18:30:00</t>
  </si>
  <si>
    <t>29.03.2019 18:45:00</t>
  </si>
  <si>
    <t>29.03.2019 19:00:00</t>
  </si>
  <si>
    <t>29.03.2019 19:15:00</t>
  </si>
  <si>
    <t>29.03.2019 19:30:00</t>
  </si>
  <si>
    <t>29.03.2019 19:45:00</t>
  </si>
  <si>
    <t>29.03.2019 20:00:00</t>
  </si>
  <si>
    <t>29.03.2019 20:15:00</t>
  </si>
  <si>
    <t>29.03.2019 20:30:00</t>
  </si>
  <si>
    <t>29.03.2019 20:45:00</t>
  </si>
  <si>
    <t>29.03.2019 21:00:00</t>
  </si>
  <si>
    <t>29.03.2019 21:15:00</t>
  </si>
  <si>
    <t>29.03.2019 21:30:00</t>
  </si>
  <si>
    <t>29.03.2019 21:45:00</t>
  </si>
  <si>
    <t>29.03.2019 22:00:00</t>
  </si>
  <si>
    <t>29.03.2019 22:15:00</t>
  </si>
  <si>
    <t>29.03.2019 22:30:00</t>
  </si>
  <si>
    <t>29.03.2019 22:45:00</t>
  </si>
  <si>
    <t>29.03.2019 23:00:00</t>
  </si>
  <si>
    <t>29.03.2019 23:15:00</t>
  </si>
  <si>
    <t>29.03.2019 23:30:00</t>
  </si>
  <si>
    <t>29.03.2019 23:45:00</t>
  </si>
  <si>
    <t>30.03.2019 00:00:00</t>
  </si>
  <si>
    <t>30.03.2019 00:15:00</t>
  </si>
  <si>
    <t>30.03.2019 00:30:00</t>
  </si>
  <si>
    <t>30.03.2019 00:45:00</t>
  </si>
  <si>
    <t>30.03.2019 01:00:00</t>
  </si>
  <si>
    <t>30.03.2019 01:15:00</t>
  </si>
  <si>
    <t>30.03.2019 01:30:00</t>
  </si>
  <si>
    <t>30.03.2019 01:45:00</t>
  </si>
  <si>
    <t>30.03.2019 02:00:00</t>
  </si>
  <si>
    <t>30.03.2019 02:15:00</t>
  </si>
  <si>
    <t>30.03.2019 02:30:00</t>
  </si>
  <si>
    <t>30.03.2019 02:45:00</t>
  </si>
  <si>
    <t>30.03.2019 03:00:00</t>
  </si>
  <si>
    <t>30.03.2019 03:15:00</t>
  </si>
  <si>
    <t>30.03.2019 03:30:00</t>
  </si>
  <si>
    <t>30.03.2019 03:45:00</t>
  </si>
  <si>
    <t>30.03.2019 04:00:00</t>
  </si>
  <si>
    <t>30.03.2019 04:15:00</t>
  </si>
  <si>
    <t>30.03.2019 04:30:00</t>
  </si>
  <si>
    <t>30.03.2019 04:45:00</t>
  </si>
  <si>
    <t>30.03.2019 05:00:00</t>
  </si>
  <si>
    <t>30.03.2019 05:15:00</t>
  </si>
  <si>
    <t>30.03.2019 05:30:00</t>
  </si>
  <si>
    <t>30.03.2019 05:45:00</t>
  </si>
  <si>
    <t>30.03.2019 06:00:00</t>
  </si>
  <si>
    <t>30.03.2019 06:15:00</t>
  </si>
  <si>
    <t>30.03.2019 06:30:00</t>
  </si>
  <si>
    <t>30.03.2019 06:45:00</t>
  </si>
  <si>
    <t>30.03.2019 07:00:00</t>
  </si>
  <si>
    <t>30.03.2019 07:15:00</t>
  </si>
  <si>
    <t>30.03.2019 07:30:00</t>
  </si>
  <si>
    <t>30.03.2019 07:45:00</t>
  </si>
  <si>
    <t>30.03.2019 08:00:00</t>
  </si>
  <si>
    <t>30.03.2019 08:15:00</t>
  </si>
  <si>
    <t>30.03.2019 08:30:00</t>
  </si>
  <si>
    <t>30.03.2019 08:45:00</t>
  </si>
  <si>
    <t>30.03.2019 09:00:00</t>
  </si>
  <si>
    <t>30.03.2019 09:15:00</t>
  </si>
  <si>
    <t>30.03.2019 09:30:00</t>
  </si>
  <si>
    <t>30.03.2019 09:45:00</t>
  </si>
  <si>
    <t>30.03.2019 10:00:00</t>
  </si>
  <si>
    <t>30.03.2019 10:15:00</t>
  </si>
  <si>
    <t>30.03.2019 10:30:00</t>
  </si>
  <si>
    <t>30.03.2019 10:45:00</t>
  </si>
  <si>
    <t>30.03.2019 11:00:00</t>
  </si>
  <si>
    <t>30.03.2019 11:15:00</t>
  </si>
  <si>
    <t>30.03.2019 11:30:00</t>
  </si>
  <si>
    <t>30.03.2019 11:45:00</t>
  </si>
  <si>
    <t>30.03.2019 12:00:00</t>
  </si>
  <si>
    <t>30.03.2019 12:15:00</t>
  </si>
  <si>
    <t>30.03.2019 12:30:00</t>
  </si>
  <si>
    <t>30.03.2019 12:45:00</t>
  </si>
  <si>
    <t>30.03.2019 13:00:00</t>
  </si>
  <si>
    <t>30.03.2019 13:15:00</t>
  </si>
  <si>
    <t>30.03.2019 13:30:00</t>
  </si>
  <si>
    <t>30.03.2019 13:45:00</t>
  </si>
  <si>
    <t>30.03.2019 14:00:00</t>
  </si>
  <si>
    <t>30.03.2019 14:15:00</t>
  </si>
  <si>
    <t>30.03.2019 14:30:00</t>
  </si>
  <si>
    <t>30.03.2019 14:45:00</t>
  </si>
  <si>
    <t>30.03.2019 15:00:00</t>
  </si>
  <si>
    <t>30.03.2019 15:15:00</t>
  </si>
  <si>
    <t>30.03.2019 15:30:00</t>
  </si>
  <si>
    <t>30.03.2019 15:45:00</t>
  </si>
  <si>
    <t>30.03.2019 16:00:00</t>
  </si>
  <si>
    <t>30.03.2019 16:15:00</t>
  </si>
  <si>
    <t>30.03.2019 16:30:00</t>
  </si>
  <si>
    <t>30.03.2019 16:45:00</t>
  </si>
  <si>
    <t>30.03.2019 17:00:00</t>
  </si>
  <si>
    <t>30.03.2019 17:15:00</t>
  </si>
  <si>
    <t>30.03.2019 17:30:00</t>
  </si>
  <si>
    <t>30.03.2019 17:45:00</t>
  </si>
  <si>
    <t>30.03.2019 18:00:00</t>
  </si>
  <si>
    <t>30.03.2019 18:15:00</t>
  </si>
  <si>
    <t>30.03.2019 18:30:00</t>
  </si>
  <si>
    <t>30.03.2019 18:45:00</t>
  </si>
  <si>
    <t>30.03.2019 19:00:00</t>
  </si>
  <si>
    <t>30.03.2019 19:15:00</t>
  </si>
  <si>
    <t>30.03.2019 19:30:00</t>
  </si>
  <si>
    <t>30.03.2019 19:45:00</t>
  </si>
  <si>
    <t>30.03.2019 20:00:00</t>
  </si>
  <si>
    <t>30.03.2019 20:15:00</t>
  </si>
  <si>
    <t>30.03.2019 20:30:00</t>
  </si>
  <si>
    <t>30.03.2019 20:45:00</t>
  </si>
  <si>
    <t>30.03.2019 21:00:00</t>
  </si>
  <si>
    <t>30.03.2019 21:15:00</t>
  </si>
  <si>
    <t>30.03.2019 21:30:00</t>
  </si>
  <si>
    <t>30.03.2019 21:45:00</t>
  </si>
  <si>
    <t>30.03.2019 22:00:00</t>
  </si>
  <si>
    <t>30.03.2019 22:15:00</t>
  </si>
  <si>
    <t>30.03.2019 22:30:00</t>
  </si>
  <si>
    <t>30.03.2019 22:45:00</t>
  </si>
  <si>
    <t>30.03.2019 23:00:00</t>
  </si>
  <si>
    <t>30.03.2019 23:15:00</t>
  </si>
  <si>
    <t>30.03.2019 23:30:00</t>
  </si>
  <si>
    <t>30.03.2019 23:45:00</t>
  </si>
  <si>
    <t>31.03.2019 00:00:00</t>
  </si>
  <si>
    <t>31.03.2019 00:15:00</t>
  </si>
  <si>
    <t>31.03.2019 00:30:00</t>
  </si>
  <si>
    <t>31.03.2019 00:45:00</t>
  </si>
  <si>
    <t>31.03.2019 01:00:00</t>
  </si>
  <si>
    <t>31.03.2019 01:15:00</t>
  </si>
  <si>
    <t>31.03.2019 01:30:00</t>
  </si>
  <si>
    <t>31.03.2019 01:45:00</t>
  </si>
  <si>
    <t>31.03.2019 02:00:00</t>
  </si>
  <si>
    <t>31.03.2019 02:15:00</t>
  </si>
  <si>
    <t>31.03.2019 02:30:00</t>
  </si>
  <si>
    <t>31.03.2019 02:45:00</t>
  </si>
  <si>
    <t>31.03.2019 03:00:00</t>
  </si>
  <si>
    <t>31.03.2019 03:15:00</t>
  </si>
  <si>
    <t>31.03.2019 03:30:00</t>
  </si>
  <si>
    <t>31.03.2019 03:45:00</t>
  </si>
  <si>
    <t>31.03.2019 04:00:00</t>
  </si>
  <si>
    <t>31.03.2019 04:15:00</t>
  </si>
  <si>
    <t>31.03.2019 04:30:00</t>
  </si>
  <si>
    <t>31.03.2019 04:45:00</t>
  </si>
  <si>
    <t>31.03.2019 05:00:00</t>
  </si>
  <si>
    <t>31.03.2019 05:15:00</t>
  </si>
  <si>
    <t>31.03.2019 05:30:00</t>
  </si>
  <si>
    <t>31.03.2019 05:45:00</t>
  </si>
  <si>
    <t>31.03.2019 06:00:00</t>
  </si>
  <si>
    <t>31.03.2019 06:15:00</t>
  </si>
  <si>
    <t>31.03.2019 06:30:00</t>
  </si>
  <si>
    <t>31.03.2019 06:45:00</t>
  </si>
  <si>
    <t>31.03.2019 07:00:00</t>
  </si>
  <si>
    <t>31.03.2019 07:15:00</t>
  </si>
  <si>
    <t>31.03.2019 07:30:00</t>
  </si>
  <si>
    <t>31.03.2019 07:45:00</t>
  </si>
  <si>
    <t>31.03.2019 08:00:00</t>
  </si>
  <si>
    <t>31.03.2019 08:15:00</t>
  </si>
  <si>
    <t>31.03.2019 08:30:00</t>
  </si>
  <si>
    <t>31.03.2019 08:45:00</t>
  </si>
  <si>
    <t>31.03.2019 09:00:00</t>
  </si>
  <si>
    <t>31.03.2019 09:15:00</t>
  </si>
  <si>
    <t>31.03.2019 09:30:00</t>
  </si>
  <si>
    <t>31.03.2019 09:45:00</t>
  </si>
  <si>
    <t>31.03.2019 10:00:00</t>
  </si>
  <si>
    <t>31.03.2019 10:15:00</t>
  </si>
  <si>
    <t>31.03.2019 10:30:00</t>
  </si>
  <si>
    <t>31.03.2019 10:45:00</t>
  </si>
  <si>
    <t>31.03.2019 11:00:00</t>
  </si>
  <si>
    <t>31.03.2019 11:15:00</t>
  </si>
  <si>
    <t>31.03.2019 11:30:00</t>
  </si>
  <si>
    <t>31.03.2019 11:45:00</t>
  </si>
  <si>
    <t>31.03.2019 12:00:00</t>
  </si>
  <si>
    <t>31.03.2019 12:15:00</t>
  </si>
  <si>
    <t>31.03.2019 12:30:00</t>
  </si>
  <si>
    <t>31.03.2019 12:45:00</t>
  </si>
  <si>
    <t>31.03.2019 13:00:00</t>
  </si>
  <si>
    <t>31.03.2019 13:15:00</t>
  </si>
  <si>
    <t>31.03.2019 13:30:00</t>
  </si>
  <si>
    <t>31.03.2019 13:45:00</t>
  </si>
  <si>
    <t>31.03.2019 14:00:00</t>
  </si>
  <si>
    <t>31.03.2019 14:15:00</t>
  </si>
  <si>
    <t>31.03.2019 14:30:00</t>
  </si>
  <si>
    <t>31.03.2019 14:45:00</t>
  </si>
  <si>
    <t>31.03.2019 15:00:00</t>
  </si>
  <si>
    <t>31.03.2019 15:15:00</t>
  </si>
  <si>
    <t>31.03.2019 15:30:00</t>
  </si>
  <si>
    <t>31.03.2019 15:45:00</t>
  </si>
  <si>
    <t>31.03.2019 16:00:00</t>
  </si>
  <si>
    <t>31.03.2019 16:15:00</t>
  </si>
  <si>
    <t>31.03.2019 16:30:00</t>
  </si>
  <si>
    <t>31.03.2019 16:45:00</t>
  </si>
  <si>
    <t>31.03.2019 17:00:00</t>
  </si>
  <si>
    <t>31.03.2019 17:15:00</t>
  </si>
  <si>
    <t>31.03.2019 17:30:00</t>
  </si>
  <si>
    <t>31.03.2019 17:45:00</t>
  </si>
  <si>
    <t>31.03.2019 18:00:00</t>
  </si>
  <si>
    <t>31.03.2019 18:15:00</t>
  </si>
  <si>
    <t>31.03.2019 18:30:00</t>
  </si>
  <si>
    <t>31.03.2019 18:45:00</t>
  </si>
  <si>
    <t>31.03.2019 19:00:00</t>
  </si>
  <si>
    <t>31.03.2019 19:15:00</t>
  </si>
  <si>
    <t>31.03.2019 19:30:00</t>
  </si>
  <si>
    <t>31.03.2019 19:45:00</t>
  </si>
  <si>
    <t>31.03.2019 20:00:00</t>
  </si>
  <si>
    <t>31.03.2019 20:15:00</t>
  </si>
  <si>
    <t>31.03.2019 20:30:00</t>
  </si>
  <si>
    <t>31.03.2019 20:45:00</t>
  </si>
  <si>
    <t>31.03.2019 21:00:00</t>
  </si>
  <si>
    <t>31.03.2019 21:15:00</t>
  </si>
  <si>
    <t>31.03.2019 21:30:00</t>
  </si>
  <si>
    <t>31.03.2019 21:45:00</t>
  </si>
  <si>
    <t>31.03.2019 22:00:00</t>
  </si>
  <si>
    <t>31.03.2019 22:15:00</t>
  </si>
  <si>
    <t>31.03.2019 22:30:00</t>
  </si>
  <si>
    <t>31.03.2019 22:45:00</t>
  </si>
  <si>
    <t>31.03.2019 23:00:00</t>
  </si>
  <si>
    <t>31.03.2019 23:15:00</t>
  </si>
  <si>
    <t>31.03.2019 23:30:00</t>
  </si>
  <si>
    <t>31.03.2019 23:45:00</t>
  </si>
  <si>
    <t>01.04.2019 00:00:00</t>
  </si>
  <si>
    <t>01.04.2019 00:15:00</t>
  </si>
  <si>
    <t>01.04.2019 00:30:00</t>
  </si>
  <si>
    <t>01.04.2019 00:45:00</t>
  </si>
  <si>
    <t>01.04.2019 01:00:00</t>
  </si>
  <si>
    <t>01.04.2019 01:15:00</t>
  </si>
  <si>
    <t>01.04.2019 01:30:00</t>
  </si>
  <si>
    <t>01.04.2019 01:45:00</t>
  </si>
  <si>
    <t>01.04.2019 02:00:00</t>
  </si>
  <si>
    <t>01.04.2019 02:15:00</t>
  </si>
  <si>
    <t>01.04.2019 02:30:00</t>
  </si>
  <si>
    <t>01.04.2019 02:45:00</t>
  </si>
  <si>
    <t>01.04.2019 03:00:00</t>
  </si>
  <si>
    <t>01.04.2019 03:15:00</t>
  </si>
  <si>
    <t>01.04.2019 03:30:00</t>
  </si>
  <si>
    <t>01.04.2019 03:45:00</t>
  </si>
  <si>
    <t>01.04.2019 04:00:00</t>
  </si>
  <si>
    <t>01.04.2019 04:15:00</t>
  </si>
  <si>
    <t>01.04.2019 04:30:00</t>
  </si>
  <si>
    <t>01.04.2019 04:45:00</t>
  </si>
  <si>
    <t>01.04.2019 05:00:00</t>
  </si>
  <si>
    <t>01.04.2019 05:15:00</t>
  </si>
  <si>
    <t>01.04.2019 05:30:00</t>
  </si>
  <si>
    <t>01.04.2019 05:45:00</t>
  </si>
  <si>
    <t>01.04.2019 06:00:00</t>
  </si>
  <si>
    <t>01.04.2019 06:15:00</t>
  </si>
  <si>
    <t>01.04.2019 06:30:00</t>
  </si>
  <si>
    <t>01.04.2019 06:45:00</t>
  </si>
  <si>
    <t>01.04.2019 07:00:00</t>
  </si>
  <si>
    <t>01.04.2019 07:15:00</t>
  </si>
  <si>
    <t>01.04.2019 07:30:00</t>
  </si>
  <si>
    <t>01.04.2019 07:45:00</t>
  </si>
  <si>
    <t>01.04.2019 08:00:00</t>
  </si>
  <si>
    <t>01.04.2019 08:15:00</t>
  </si>
  <si>
    <t>01.04.2019 08:30:00</t>
  </si>
  <si>
    <t>01.04.2019 08:45:00</t>
  </si>
  <si>
    <t>01.04.2019 09:00:00</t>
  </si>
  <si>
    <t>01.04.2019 09:15:00</t>
  </si>
  <si>
    <t>01.04.2019 09:30:00</t>
  </si>
  <si>
    <t>01.04.2019 09:45:00</t>
  </si>
  <si>
    <t>01.04.2019 10:00:00</t>
  </si>
  <si>
    <t>01.04.2019 10:15:00</t>
  </si>
  <si>
    <t>01.04.2019 10:30:00</t>
  </si>
  <si>
    <t>01.04.2019 10:45:00</t>
  </si>
  <si>
    <t>01.04.2019 11:00:00</t>
  </si>
  <si>
    <t>01.04.2019 11:15:00</t>
  </si>
  <si>
    <t>01.04.2019 11:30:00</t>
  </si>
  <si>
    <t>01.04.2019 11:45:00</t>
  </si>
  <si>
    <t>01.04.2019 12:00:00</t>
  </si>
  <si>
    <t>01.04.2019 12:15:00</t>
  </si>
  <si>
    <t>01.04.2019 12:30:00</t>
  </si>
  <si>
    <t>01.04.2019 12:45:00</t>
  </si>
  <si>
    <t>01.04.2019 13:00:00</t>
  </si>
  <si>
    <t>01.04.2019 13:15:00</t>
  </si>
  <si>
    <t>01.04.2019 13:30:00</t>
  </si>
  <si>
    <t>01.04.2019 13:45:00</t>
  </si>
  <si>
    <t>01.04.2019 14:00:00</t>
  </si>
  <si>
    <t>01.04.2019 14:15:00</t>
  </si>
  <si>
    <t>01.04.2019 14:30:00</t>
  </si>
  <si>
    <t>01.04.2019 14:45:00</t>
  </si>
  <si>
    <t>01.04.2019 15:00:00</t>
  </si>
  <si>
    <t>01.04.2019 15:15:00</t>
  </si>
  <si>
    <t>01.04.2019 15:30:00</t>
  </si>
  <si>
    <t>01.04.2019 15:45:00</t>
  </si>
  <si>
    <t>01.04.2019 16:00:00</t>
  </si>
  <si>
    <t>01.04.2019 16:15:00</t>
  </si>
  <si>
    <t>01.04.2019 16:30:00</t>
  </si>
  <si>
    <t>01.04.2019 16:45:00</t>
  </si>
  <si>
    <t>01.04.2019 17:00:00</t>
  </si>
  <si>
    <t>01.04.2019 17:15:00</t>
  </si>
  <si>
    <t>01.04.2019 17:30:00</t>
  </si>
  <si>
    <t>01.04.2019 17:45:00</t>
  </si>
  <si>
    <t>01.04.2019 18:00:00</t>
  </si>
  <si>
    <t>01.04.2019 18:15:00</t>
  </si>
  <si>
    <t>01.04.2019 18:30:00</t>
  </si>
  <si>
    <t>01.04.2019 18:45:00</t>
  </si>
  <si>
    <t>01.04.2019 19:00:00</t>
  </si>
  <si>
    <t>01.04.2019 19:15:00</t>
  </si>
  <si>
    <t>01.04.2019 19:30:00</t>
  </si>
  <si>
    <t>01.04.2019 19:45:00</t>
  </si>
  <si>
    <t>01.04.2019 20:00:00</t>
  </si>
  <si>
    <t>01.04.2019 20:15:00</t>
  </si>
  <si>
    <t>01.04.2019 20:30:00</t>
  </si>
  <si>
    <t>01.04.2019 20:45:00</t>
  </si>
  <si>
    <t>01.04.2019 21:00:00</t>
  </si>
  <si>
    <t>01.04.2019 21:15:00</t>
  </si>
  <si>
    <t>01.04.2019 21:30:00</t>
  </si>
  <si>
    <t>01.04.2019 21:45:00</t>
  </si>
  <si>
    <t>01.04.2019 22:00:00</t>
  </si>
  <si>
    <t>01.04.2019 22:15:00</t>
  </si>
  <si>
    <t>01.04.2019 22:30:00</t>
  </si>
  <si>
    <t>01.04.2019 22:45:00</t>
  </si>
  <si>
    <t>01.04.2019 23:00:00</t>
  </si>
  <si>
    <t>01.04.2019 23:15:00</t>
  </si>
  <si>
    <t>01.04.2019 23:30:00</t>
  </si>
  <si>
    <t>01.04.2019 23:45:00</t>
  </si>
  <si>
    <t>02.04.2019 00:00:00</t>
  </si>
  <si>
    <t>02.04.2019 00:15:00</t>
  </si>
  <si>
    <t>02.04.2019 00:30:00</t>
  </si>
  <si>
    <t>02.04.2019 00:45:00</t>
  </si>
  <si>
    <t>02.04.2019 01:00:00</t>
  </si>
  <si>
    <t>02.04.2019 01:15:00</t>
  </si>
  <si>
    <t>02.04.2019 01:30:00</t>
  </si>
  <si>
    <t>02.04.2019 01:45:00</t>
  </si>
  <si>
    <t>02.04.2019 02:00:00</t>
  </si>
  <si>
    <t>02.04.2019 02:15:00</t>
  </si>
  <si>
    <t>02.04.2019 02:30:00</t>
  </si>
  <si>
    <t>02.04.2019 02:45:00</t>
  </si>
  <si>
    <t>02.04.2019 03:00:00</t>
  </si>
  <si>
    <t>02.04.2019 03:15:00</t>
  </si>
  <si>
    <t>02.04.2019 03:30:00</t>
  </si>
  <si>
    <t>02.04.2019 03:45:00</t>
  </si>
  <si>
    <t>02.04.2019 04:00:00</t>
  </si>
  <si>
    <t>02.04.2019 04:15:00</t>
  </si>
  <si>
    <t>02.04.2019 04:30:00</t>
  </si>
  <si>
    <t>02.04.2019 04:45:00</t>
  </si>
  <si>
    <t>02.04.2019 05:00:00</t>
  </si>
  <si>
    <t>02.04.2019 05:15:00</t>
  </si>
  <si>
    <t>02.04.2019 05:30:00</t>
  </si>
  <si>
    <t>02.04.2019 05:45:00</t>
  </si>
  <si>
    <t>02.04.2019 06:00:00</t>
  </si>
  <si>
    <t>02.04.2019 06:15:00</t>
  </si>
  <si>
    <t>02.04.2019 06:30:00</t>
  </si>
  <si>
    <t>02.04.2019 06:45:00</t>
  </si>
  <si>
    <t>02.04.2019 07:00:00</t>
  </si>
  <si>
    <t>02.04.2019 07:15:00</t>
  </si>
  <si>
    <t>02.04.2019 07:30:00</t>
  </si>
  <si>
    <t>02.04.2019 07:45:00</t>
  </si>
  <si>
    <t>02.04.2019 08:00:00</t>
  </si>
  <si>
    <t>02.04.2019 08:15:00</t>
  </si>
  <si>
    <t>02.04.2019 08:30:00</t>
  </si>
  <si>
    <t>02.04.2019 08:45:00</t>
  </si>
  <si>
    <t>02.04.2019 09:00:00</t>
  </si>
  <si>
    <t>02.04.2019 09:15:00</t>
  </si>
  <si>
    <t>02.04.2019 09:30:00</t>
  </si>
  <si>
    <t>02.04.2019 09:45:00</t>
  </si>
  <si>
    <t>02.04.2019 10:00:00</t>
  </si>
  <si>
    <t>02.04.2019 10:15:00</t>
  </si>
  <si>
    <t>02.04.2019 10:30:00</t>
  </si>
  <si>
    <t>02.04.2019 10:45:00</t>
  </si>
  <si>
    <t>02.04.2019 11:00:00</t>
  </si>
  <si>
    <t>02.04.2019 11:15:00</t>
  </si>
  <si>
    <t>02.04.2019 11:30:00</t>
  </si>
  <si>
    <t>02.04.2019 11:45:00</t>
  </si>
  <si>
    <t>02.04.2019 12:00:00</t>
  </si>
  <si>
    <t>02.04.2019 12:15:00</t>
  </si>
  <si>
    <t>02.04.2019 12:30:00</t>
  </si>
  <si>
    <t>02.04.2019 12:45:00</t>
  </si>
  <si>
    <t>02.04.2019 13:00:00</t>
  </si>
  <si>
    <t>02.04.2019 13:15:00</t>
  </si>
  <si>
    <t>02.04.2019 13:30:00</t>
  </si>
  <si>
    <t>02.04.2019 13:45:00</t>
  </si>
  <si>
    <t>02.04.2019 14:00:00</t>
  </si>
  <si>
    <t>02.04.2019 14:15:00</t>
  </si>
  <si>
    <t>02.04.2019 14:30:00</t>
  </si>
  <si>
    <t>02.04.2019 14:45:00</t>
  </si>
  <si>
    <t>02.04.2019 15:00:00</t>
  </si>
  <si>
    <t>02.04.2019 15:15:00</t>
  </si>
  <si>
    <t>02.04.2019 15:30:00</t>
  </si>
  <si>
    <t>02.04.2019 15:45:00</t>
  </si>
  <si>
    <t>02.04.2019 16:00:00</t>
  </si>
  <si>
    <t>02.04.2019 16:15:00</t>
  </si>
  <si>
    <t>02.04.2019 16:30:00</t>
  </si>
  <si>
    <t>02.04.2019 16:45:00</t>
  </si>
  <si>
    <t>02.04.2019 17:00:00</t>
  </si>
  <si>
    <t>02.04.2019 17:15:00</t>
  </si>
  <si>
    <t>02.04.2019 17:30:00</t>
  </si>
  <si>
    <t>02.04.2019 17:45:00</t>
  </si>
  <si>
    <t>02.04.2019 18:00:00</t>
  </si>
  <si>
    <t>02.04.2019 18:15:00</t>
  </si>
  <si>
    <t>02.04.2019 18:30:00</t>
  </si>
  <si>
    <t>02.04.2019 18:45:00</t>
  </si>
  <si>
    <t>02.04.2019 19:00:00</t>
  </si>
  <si>
    <t>02.04.2019 19:15:00</t>
  </si>
  <si>
    <t>02.04.2019 19:30:00</t>
  </si>
  <si>
    <t>02.04.2019 19:45:00</t>
  </si>
  <si>
    <t>02.04.2019 20:00:00</t>
  </si>
  <si>
    <t>02.04.2019 20:15:00</t>
  </si>
  <si>
    <t>02.04.2019 20:30:00</t>
  </si>
  <si>
    <t>02.04.2019 20:45:00</t>
  </si>
  <si>
    <t>02.04.2019 21:00:00</t>
  </si>
  <si>
    <t>02.04.2019 21:15:00</t>
  </si>
  <si>
    <t>02.04.2019 21:30:00</t>
  </si>
  <si>
    <t>02.04.2019 21:45:00</t>
  </si>
  <si>
    <t>02.04.2019 22:00:00</t>
  </si>
  <si>
    <t>02.04.2019 22:15:00</t>
  </si>
  <si>
    <t>02.04.2019 22:30:00</t>
  </si>
  <si>
    <t>02.04.2019 22:45:00</t>
  </si>
  <si>
    <t>02.04.2019 23:00:00</t>
  </si>
  <si>
    <t>02.04.2019 23:15:00</t>
  </si>
  <si>
    <t>02.04.2019 23:30:00</t>
  </si>
  <si>
    <t>02.04.2019 23:45:00</t>
  </si>
  <si>
    <t>03.04.2019 00:00:00</t>
  </si>
  <si>
    <t>03.04.2019 00:15:00</t>
  </si>
  <si>
    <t>03.04.2019 00:30:00</t>
  </si>
  <si>
    <t>03.04.2019 00:45:00</t>
  </si>
  <si>
    <t>03.04.2019 01:00:00</t>
  </si>
  <si>
    <t>03.04.2019 01:15:00</t>
  </si>
  <si>
    <t>03.04.2019 01:30:00</t>
  </si>
  <si>
    <t>03.04.2019 01:45:00</t>
  </si>
  <si>
    <t>03.04.2019 02:00:00</t>
  </si>
  <si>
    <t>03.04.2019 02:15:00</t>
  </si>
  <si>
    <t>03.04.2019 02:30:00</t>
  </si>
  <si>
    <t>03.04.2019 02:45:00</t>
  </si>
  <si>
    <t>03.04.2019 03:00:00</t>
  </si>
  <si>
    <t>03.04.2019 03:15:00</t>
  </si>
  <si>
    <t>03.04.2019 03:30:00</t>
  </si>
  <si>
    <t>03.04.2019 03:45:00</t>
  </si>
  <si>
    <t>03.04.2019 04:00:00</t>
  </si>
  <si>
    <t>03.04.2019 04:15:00</t>
  </si>
  <si>
    <t>03.04.2019 04:30:00</t>
  </si>
  <si>
    <t>03.04.2019 04:45:00</t>
  </si>
  <si>
    <t>03.04.2019 05:00:00</t>
  </si>
  <si>
    <t>03.04.2019 05:15:00</t>
  </si>
  <si>
    <t>03.04.2019 05:30:00</t>
  </si>
  <si>
    <t>03.04.2019 05:45:00</t>
  </si>
  <si>
    <t>03.04.2019 06:00:00</t>
  </si>
  <si>
    <t>03.04.2019 06:15:00</t>
  </si>
  <si>
    <t>03.04.2019 06:30:00</t>
  </si>
  <si>
    <t>03.04.2019 06:45:00</t>
  </si>
  <si>
    <t>03.04.2019 07:00:00</t>
  </si>
  <si>
    <t>03.04.2019 07:15:00</t>
  </si>
  <si>
    <t>03.04.2019 07:30:00</t>
  </si>
  <si>
    <t>03.04.2019 07:45:00</t>
  </si>
  <si>
    <t>03.04.2019 08:00:00</t>
  </si>
  <si>
    <t>03.04.2019 08:15:00</t>
  </si>
  <si>
    <t>03.04.2019 08:30:00</t>
  </si>
  <si>
    <t>03.04.2019 08:45:00</t>
  </si>
  <si>
    <t>03.04.2019 09:00:00</t>
  </si>
  <si>
    <t>03.04.2019 09:15:00</t>
  </si>
  <si>
    <t>03.04.2019 09:30:00</t>
  </si>
  <si>
    <t>03.04.2019 09:45:00</t>
  </si>
  <si>
    <t>03.04.2019 10:00:00</t>
  </si>
  <si>
    <t>03.04.2019 10:15:00</t>
  </si>
  <si>
    <t>03.04.2019 10:30:00</t>
  </si>
  <si>
    <t>03.04.2019 10:45:00</t>
  </si>
  <si>
    <t>03.04.2019 11:00:00</t>
  </si>
  <si>
    <t>03.04.2019 11:15:00</t>
  </si>
  <si>
    <t>03.04.2019 11:30:00</t>
  </si>
  <si>
    <t>03.04.2019 11:45:00</t>
  </si>
  <si>
    <t>03.04.2019 12:00:00</t>
  </si>
  <si>
    <t>03.04.2019 12:15:00</t>
  </si>
  <si>
    <t>03.04.2019 12:30:00</t>
  </si>
  <si>
    <t>03.04.2019 12:45:00</t>
  </si>
  <si>
    <t>03.04.2019 13:00:00</t>
  </si>
  <si>
    <t>03.04.2019 13:15:00</t>
  </si>
  <si>
    <t>03.04.2019 13:30:00</t>
  </si>
  <si>
    <t>03.04.2019 13:45:00</t>
  </si>
  <si>
    <t>03.04.2019 14:00:00</t>
  </si>
  <si>
    <t>03.04.2019 14:15:00</t>
  </si>
  <si>
    <t>03.04.2019 14:30:00</t>
  </si>
  <si>
    <t>03.04.2019 14:45:00</t>
  </si>
  <si>
    <t>03.04.2019 15:00:00</t>
  </si>
  <si>
    <t>03.04.2019 15:15:00</t>
  </si>
  <si>
    <t>03.04.2019 15:30:00</t>
  </si>
  <si>
    <t>03.04.2019 15:45:00</t>
  </si>
  <si>
    <t>03.04.2019 16:00:00</t>
  </si>
  <si>
    <t>03.04.2019 16:15:00</t>
  </si>
  <si>
    <t>03.04.2019 16:30:00</t>
  </si>
  <si>
    <t>03.04.2019 16:45:00</t>
  </si>
  <si>
    <t>03.04.2019 17:00:00</t>
  </si>
  <si>
    <t>03.04.2019 17:15:00</t>
  </si>
  <si>
    <t>03.04.2019 17:30:00</t>
  </si>
  <si>
    <t>03.04.2019 17:45:00</t>
  </si>
  <si>
    <t>03.04.2019 18:00:00</t>
  </si>
  <si>
    <t>03.04.2019 18:15:00</t>
  </si>
  <si>
    <t>03.04.2019 18:30:00</t>
  </si>
  <si>
    <t>03.04.2019 18:45:00</t>
  </si>
  <si>
    <t>03.04.2019 19:00:00</t>
  </si>
  <si>
    <t>03.04.2019 19:15:00</t>
  </si>
  <si>
    <t>03.04.2019 19:30:00</t>
  </si>
  <si>
    <t>03.04.2019 19:45:00</t>
  </si>
  <si>
    <t>03.04.2019 20:00:00</t>
  </si>
  <si>
    <t>03.04.2019 20:15:00</t>
  </si>
  <si>
    <t>03.04.2019 20:30:00</t>
  </si>
  <si>
    <t>03.04.2019 20:45:00</t>
  </si>
  <si>
    <t>03.04.2019 21:00:00</t>
  </si>
  <si>
    <t>03.04.2019 21:15:00</t>
  </si>
  <si>
    <t>03.04.2019 21:30:00</t>
  </si>
  <si>
    <t>03.04.2019 21:45:00</t>
  </si>
  <si>
    <t>03.04.2019 22:00:00</t>
  </si>
  <si>
    <t>03.04.2019 22:15:00</t>
  </si>
  <si>
    <t>03.04.2019 22:30:00</t>
  </si>
  <si>
    <t>03.04.2019 22:45:00</t>
  </si>
  <si>
    <t>03.04.2019 23:00:00</t>
  </si>
  <si>
    <t>03.04.2019 23:15:00</t>
  </si>
  <si>
    <t>03.04.2019 23:30:00</t>
  </si>
  <si>
    <t>03.04.2019 23:45:00</t>
  </si>
  <si>
    <t>04.04.2019 00:00:00</t>
  </si>
  <si>
    <t>04.04.2019 00:15:00</t>
  </si>
  <si>
    <t>04.04.2019 00:30:00</t>
  </si>
  <si>
    <t>04.04.2019 00:45:00</t>
  </si>
  <si>
    <t>04.04.2019 01:00:00</t>
  </si>
  <si>
    <t>04.04.2019 01:15:00</t>
  </si>
  <si>
    <t>04.04.2019 01:30:00</t>
  </si>
  <si>
    <t>04.04.2019 01:45:00</t>
  </si>
  <si>
    <t>04.04.2019 02:00:00</t>
  </si>
  <si>
    <t>04.04.2019 02:15:00</t>
  </si>
  <si>
    <t>04.04.2019 02:30:00</t>
  </si>
  <si>
    <t>04.04.2019 02:45:00</t>
  </si>
  <si>
    <t>04.04.2019 03:00:00</t>
  </si>
  <si>
    <t>04.04.2019 03:15:00</t>
  </si>
  <si>
    <t>04.04.2019 03:30:00</t>
  </si>
  <si>
    <t>04.04.2019 03:45:00</t>
  </si>
  <si>
    <t>04.04.2019 04:00:00</t>
  </si>
  <si>
    <t>04.04.2019 04:15:00</t>
  </si>
  <si>
    <t>04.04.2019 04:30:00</t>
  </si>
  <si>
    <t>04.04.2019 04:45:00</t>
  </si>
  <si>
    <t>04.04.2019 05:00:00</t>
  </si>
  <si>
    <t>04.04.2019 05:15:00</t>
  </si>
  <si>
    <t>04.04.2019 05:30:00</t>
  </si>
  <si>
    <t>04.04.2019 05:45:00</t>
  </si>
  <si>
    <t>04.04.2019 06:00:00</t>
  </si>
  <si>
    <t>04.04.2019 06:15:00</t>
  </si>
  <si>
    <t>04.04.2019 06:30:00</t>
  </si>
  <si>
    <t>04.04.2019 06:45:00</t>
  </si>
  <si>
    <t>04.04.2019 07:00:00</t>
  </si>
  <si>
    <t>04.04.2019 07:15:00</t>
  </si>
  <si>
    <t>04.04.2019 07:30:00</t>
  </si>
  <si>
    <t>04.04.2019 07:45:00</t>
  </si>
  <si>
    <t>04.04.2019 08:00:00</t>
  </si>
  <si>
    <t>04.04.2019 08:15:00</t>
  </si>
  <si>
    <t>04.04.2019 08:30:00</t>
  </si>
  <si>
    <t>04.04.2019 08:45:00</t>
  </si>
  <si>
    <t>04.04.2019 09:00:00</t>
  </si>
  <si>
    <t>04.04.2019 09:15:00</t>
  </si>
  <si>
    <t>04.04.2019 09:30:00</t>
  </si>
  <si>
    <t>04.04.2019 09:45:00</t>
  </si>
  <si>
    <t>04.04.2019 10:00:00</t>
  </si>
  <si>
    <t>04.04.2019 10:15:00</t>
  </si>
  <si>
    <t>04.04.2019 10:30:00</t>
  </si>
  <si>
    <t>04.04.2019 10:45:00</t>
  </si>
  <si>
    <t>04.04.2019 11:00:00</t>
  </si>
  <si>
    <t>04.04.2019 11:15:00</t>
  </si>
  <si>
    <t>04.04.2019 11:30:00</t>
  </si>
  <si>
    <t>04.04.2019 11:45:00</t>
  </si>
  <si>
    <t>04.04.2019 12:00:00</t>
  </si>
  <si>
    <t>04.04.2019 12:15:00</t>
  </si>
  <si>
    <t>04.04.2019 12:30:00</t>
  </si>
  <si>
    <t>04.04.2019 12:45:00</t>
  </si>
  <si>
    <t>04.04.2019 13:00:00</t>
  </si>
  <si>
    <t>04.04.2019 13:15:00</t>
  </si>
  <si>
    <t>04.04.2019 13:30:00</t>
  </si>
  <si>
    <t>04.04.2019 13:45:00</t>
  </si>
  <si>
    <t>04.04.2019 14:00:00</t>
  </si>
  <si>
    <t>04.04.2019 14:15:00</t>
  </si>
  <si>
    <t>04.04.2019 14:30:00</t>
  </si>
  <si>
    <t>04.04.2019 14:45:00</t>
  </si>
  <si>
    <t>04.04.2019 15:00:00</t>
  </si>
  <si>
    <t>04.04.2019 15:15:00</t>
  </si>
  <si>
    <t>04.04.2019 15:30:00</t>
  </si>
  <si>
    <t>04.04.2019 15:45:00</t>
  </si>
  <si>
    <t>04.04.2019 16:00:00</t>
  </si>
  <si>
    <t>04.04.2019 16:15:00</t>
  </si>
  <si>
    <t>04.04.2019 16:30:00</t>
  </si>
  <si>
    <t>04.04.2019 16:45:00</t>
  </si>
  <si>
    <t>04.04.2019 17:00:00</t>
  </si>
  <si>
    <t>04.04.2019 17:15:00</t>
  </si>
  <si>
    <t>04.04.2019 17:30:00</t>
  </si>
  <si>
    <t>04.04.2019 17:45:00</t>
  </si>
  <si>
    <t>04.04.2019 18:00:00</t>
  </si>
  <si>
    <t>04.04.2019 18:15:00</t>
  </si>
  <si>
    <t>04.04.2019 18:30:00</t>
  </si>
  <si>
    <t>04.04.2019 18:45:00</t>
  </si>
  <si>
    <t>04.04.2019 19:00:00</t>
  </si>
  <si>
    <t>04.04.2019 19:15:00</t>
  </si>
  <si>
    <t>04.04.2019 19:30:00</t>
  </si>
  <si>
    <t>04.04.2019 19:45:00</t>
  </si>
  <si>
    <t>04.04.2019 20:00:00</t>
  </si>
  <si>
    <t>04.04.2019 20:15:00</t>
  </si>
  <si>
    <t>04.04.2019 20:30:00</t>
  </si>
  <si>
    <t>04.04.2019 20:45:00</t>
  </si>
  <si>
    <t>04.04.2019 21:00:00</t>
  </si>
  <si>
    <t>04.04.2019 21:15:00</t>
  </si>
  <si>
    <t>04.04.2019 21:30:00</t>
  </si>
  <si>
    <t>04.04.2019 21:45:00</t>
  </si>
  <si>
    <t>04.04.2019 22:00:00</t>
  </si>
  <si>
    <t>04.04.2019 22:15:00</t>
  </si>
  <si>
    <t>04.04.2019 22:30:00</t>
  </si>
  <si>
    <t>04.04.2019 22:45:00</t>
  </si>
  <si>
    <t>04.04.2019 23:00:00</t>
  </si>
  <si>
    <t>04.04.2019 23:15:00</t>
  </si>
  <si>
    <t>04.04.2019 23:30:00</t>
  </si>
  <si>
    <t>04.04.2019 23:45:00</t>
  </si>
  <si>
    <t>05.04.2019 00:00:00</t>
  </si>
  <si>
    <t>05.04.2019 00:15:00</t>
  </si>
  <si>
    <t>05.04.2019 00:30:00</t>
  </si>
  <si>
    <t>05.04.2019 00:45:00</t>
  </si>
  <si>
    <t>05.04.2019 01:00:00</t>
  </si>
  <si>
    <t>05.04.2019 01:15:00</t>
  </si>
  <si>
    <t>05.04.2019 01:30:00</t>
  </si>
  <si>
    <t>05.04.2019 01:45:00</t>
  </si>
  <si>
    <t>05.04.2019 02:00:00</t>
  </si>
  <si>
    <t>05.04.2019 02:15:00</t>
  </si>
  <si>
    <t>05.04.2019 02:30:00</t>
  </si>
  <si>
    <t>05.04.2019 02:45:00</t>
  </si>
  <si>
    <t>05.04.2019 03:00:00</t>
  </si>
  <si>
    <t>05.04.2019 03:15:00</t>
  </si>
  <si>
    <t>05.04.2019 03:30:00</t>
  </si>
  <si>
    <t>05.04.2019 03:45:00</t>
  </si>
  <si>
    <t>05.04.2019 04:00:00</t>
  </si>
  <si>
    <t>05.04.2019 04:15:00</t>
  </si>
  <si>
    <t>05.04.2019 04:30:00</t>
  </si>
  <si>
    <t>05.04.2019 04:45:00</t>
  </si>
  <si>
    <t>05.04.2019 05:00:00</t>
  </si>
  <si>
    <t>05.04.2019 05:15:00</t>
  </si>
  <si>
    <t>05.04.2019 05:30:00</t>
  </si>
  <si>
    <t>05.04.2019 05:45:00</t>
  </si>
  <si>
    <t>05.04.2019 06:00:00</t>
  </si>
  <si>
    <t>05.04.2019 06:15:00</t>
  </si>
  <si>
    <t>05.04.2019 06:30:00</t>
  </si>
  <si>
    <t>05.04.2019 06:45:00</t>
  </si>
  <si>
    <t>05.04.2019 07:00:00</t>
  </si>
  <si>
    <t>05.04.2019 07:15:00</t>
  </si>
  <si>
    <t>05.04.2019 07:30:00</t>
  </si>
  <si>
    <t>05.04.2019 07:45:00</t>
  </si>
  <si>
    <t>05.04.2019 08:00:00</t>
  </si>
  <si>
    <t>05.04.2019 08:15:00</t>
  </si>
  <si>
    <t>05.04.2019 08:30:00</t>
  </si>
  <si>
    <t>05.04.2019 08:45:00</t>
  </si>
  <si>
    <t>05.04.2019 09:00:00</t>
  </si>
  <si>
    <t>05.04.2019 09:15:00</t>
  </si>
  <si>
    <t>05.04.2019 09:30:00</t>
  </si>
  <si>
    <t>05.04.2019 09:45:00</t>
  </si>
  <si>
    <t>05.04.2019 10:00:00</t>
  </si>
  <si>
    <t>05.04.2019 10:15:00</t>
  </si>
  <si>
    <t>05.04.2019 10:30:00</t>
  </si>
  <si>
    <t>05.04.2019 10:45:00</t>
  </si>
  <si>
    <t>05.04.2019 11:00:00</t>
  </si>
  <si>
    <t>05.04.2019 11:15:00</t>
  </si>
  <si>
    <t>05.04.2019 11:30:00</t>
  </si>
  <si>
    <t>05.04.2019 11:45:00</t>
  </si>
  <si>
    <t>05.04.2019 12:00:00</t>
  </si>
  <si>
    <t>05.04.2019 12:15:00</t>
  </si>
  <si>
    <t>05.04.2019 12:30:00</t>
  </si>
  <si>
    <t>05.04.2019 12:45:00</t>
  </si>
  <si>
    <t>05.04.2019 13:00:00</t>
  </si>
  <si>
    <t>05.04.2019 13:15:00</t>
  </si>
  <si>
    <t>05.04.2019 13:30:00</t>
  </si>
  <si>
    <t>05.04.2019 13:45:00</t>
  </si>
  <si>
    <t>05.04.2019 14:00:00</t>
  </si>
  <si>
    <t>05.04.2019 14:15:00</t>
  </si>
  <si>
    <t>05.04.2019 14:30:00</t>
  </si>
  <si>
    <t>05.04.2019 14:45:00</t>
  </si>
  <si>
    <t>05.04.2019 15:00:00</t>
  </si>
  <si>
    <t>05.04.2019 15:15:00</t>
  </si>
  <si>
    <t>05.04.2019 15:30:00</t>
  </si>
  <si>
    <t>05.04.2019 15:45:00</t>
  </si>
  <si>
    <t>05.04.2019 16:00:00</t>
  </si>
  <si>
    <t>05.04.2019 16:15:00</t>
  </si>
  <si>
    <t>05.04.2019 16:30:00</t>
  </si>
  <si>
    <t>05.04.2019 16:45:00</t>
  </si>
  <si>
    <t>05.04.2019 17:00:00</t>
  </si>
  <si>
    <t>05.04.2019 17:15:00</t>
  </si>
  <si>
    <t>05.04.2019 17:30:00</t>
  </si>
  <si>
    <t>05.04.2019 17:45:00</t>
  </si>
  <si>
    <t>05.04.2019 18:00:00</t>
  </si>
  <si>
    <t>05.04.2019 18:15:00</t>
  </si>
  <si>
    <t>05.04.2019 18:30:00</t>
  </si>
  <si>
    <t>05.04.2019 18:45:00</t>
  </si>
  <si>
    <t>05.04.2019 19:00:00</t>
  </si>
  <si>
    <t>05.04.2019 19:15:00</t>
  </si>
  <si>
    <t>05.04.2019 19:30:00</t>
  </si>
  <si>
    <t>05.04.2019 19:45:00</t>
  </si>
  <si>
    <t>05.04.2019 20:00:00</t>
  </si>
  <si>
    <t>05.04.2019 20:15:00</t>
  </si>
  <si>
    <t>05.04.2019 20:30:00</t>
  </si>
  <si>
    <t>05.04.2019 20:45:00</t>
  </si>
  <si>
    <t>05.04.2019 21:00:00</t>
  </si>
  <si>
    <t>05.04.2019 21:15:00</t>
  </si>
  <si>
    <t>05.04.2019 21:30:00</t>
  </si>
  <si>
    <t>05.04.2019 21:45:00</t>
  </si>
  <si>
    <t>05.04.2019 22:00:00</t>
  </si>
  <si>
    <t>05.04.2019 22:15:00</t>
  </si>
  <si>
    <t>05.04.2019 22:30:00</t>
  </si>
  <si>
    <t>05.04.2019 22:45:00</t>
  </si>
  <si>
    <t>05.04.2019 23:00:00</t>
  </si>
  <si>
    <t>05.04.2019 23:15:00</t>
  </si>
  <si>
    <t>05.04.2019 23:30:00</t>
  </si>
  <si>
    <t>05.04.2019 23:45:00</t>
  </si>
  <si>
    <t>06.04.2019 00:00:00</t>
  </si>
  <si>
    <t>06.04.2019 00:15:00</t>
  </si>
  <si>
    <t>06.04.2019 00:30:00</t>
  </si>
  <si>
    <t>06.04.2019 00:45:00</t>
  </si>
  <si>
    <t>06.04.2019 01:00:00</t>
  </si>
  <si>
    <t>06.04.2019 01:15:00</t>
  </si>
  <si>
    <t>06.04.2019 01:30:00</t>
  </si>
  <si>
    <t>06.04.2019 01:45:00</t>
  </si>
  <si>
    <t>06.04.2019 02:00:00</t>
  </si>
  <si>
    <t>06.04.2019 02:15:00</t>
  </si>
  <si>
    <t>06.04.2019 02:30:00</t>
  </si>
  <si>
    <t>06.04.2019 02:45:00</t>
  </si>
  <si>
    <t>06.04.2019 03:00:00</t>
  </si>
  <si>
    <t>06.04.2019 03:15:00</t>
  </si>
  <si>
    <t>06.04.2019 03:30:00</t>
  </si>
  <si>
    <t>06.04.2019 03:45:00</t>
  </si>
  <si>
    <t>06.04.2019 04:00:00</t>
  </si>
  <si>
    <t>06.04.2019 04:15:00</t>
  </si>
  <si>
    <t>06.04.2019 04:30:00</t>
  </si>
  <si>
    <t>06.04.2019 04:45:00</t>
  </si>
  <si>
    <t>06.04.2019 05:00:00</t>
  </si>
  <si>
    <t>06.04.2019 05:15:00</t>
  </si>
  <si>
    <t>06.04.2019 05:30:00</t>
  </si>
  <si>
    <t>06.04.2019 05:45:00</t>
  </si>
  <si>
    <t>06.04.2019 06:00:00</t>
  </si>
  <si>
    <t>06.04.2019 06:15:00</t>
  </si>
  <si>
    <t>06.04.2019 06:30:00</t>
  </si>
  <si>
    <t>06.04.2019 06:45:00</t>
  </si>
  <si>
    <t>06.04.2019 07:00:00</t>
  </si>
  <si>
    <t>06.04.2019 07:15:00</t>
  </si>
  <si>
    <t>06.04.2019 07:30:00</t>
  </si>
  <si>
    <t>06.04.2019 07:45:00</t>
  </si>
  <si>
    <t>06.04.2019 08:00:00</t>
  </si>
  <si>
    <t>06.04.2019 08:15:00</t>
  </si>
  <si>
    <t>06.04.2019 08:30:00</t>
  </si>
  <si>
    <t>06.04.2019 08:45:00</t>
  </si>
  <si>
    <t>06.04.2019 09:00:00</t>
  </si>
  <si>
    <t>06.04.2019 09:15:00</t>
  </si>
  <si>
    <t>06.04.2019 09:30:00</t>
  </si>
  <si>
    <t>06.04.2019 09:45:00</t>
  </si>
  <si>
    <t>06.04.2019 10:00:00</t>
  </si>
  <si>
    <t>06.04.2019 10:15:00</t>
  </si>
  <si>
    <t>06.04.2019 10:30:00</t>
  </si>
  <si>
    <t>06.04.2019 10:45:00</t>
  </si>
  <si>
    <t>06.04.2019 11:00:00</t>
  </si>
  <si>
    <t>06.04.2019 11:15:00</t>
  </si>
  <si>
    <t>06.04.2019 11:30:00</t>
  </si>
  <si>
    <t>06.04.2019 11:45:00</t>
  </si>
  <si>
    <t>06.04.2019 12:00:00</t>
  </si>
  <si>
    <t>06.04.2019 12:15:00</t>
  </si>
  <si>
    <t>06.04.2019 12:30:00</t>
  </si>
  <si>
    <t>06.04.2019 12:45:00</t>
  </si>
  <si>
    <t>06.04.2019 13:00:00</t>
  </si>
  <si>
    <t>06.04.2019 13:15:00</t>
  </si>
  <si>
    <t>06.04.2019 13:30:00</t>
  </si>
  <si>
    <t>06.04.2019 13:45:00</t>
  </si>
  <si>
    <t>06.04.2019 14:00:00</t>
  </si>
  <si>
    <t>06.04.2019 14:15:00</t>
  </si>
  <si>
    <t>06.04.2019 14:30:00</t>
  </si>
  <si>
    <t>06.04.2019 14:45:00</t>
  </si>
  <si>
    <t>06.04.2019 15:00:00</t>
  </si>
  <si>
    <t>06.04.2019 15:15:00</t>
  </si>
  <si>
    <t>06.04.2019 15:30:00</t>
  </si>
  <si>
    <t>06.04.2019 15:45:00</t>
  </si>
  <si>
    <t>06.04.2019 16:00:00</t>
  </si>
  <si>
    <t>06.04.2019 16:15:00</t>
  </si>
  <si>
    <t>06.04.2019 16:30:00</t>
  </si>
  <si>
    <t>06.04.2019 16:45:00</t>
  </si>
  <si>
    <t>06.04.2019 17:00:00</t>
  </si>
  <si>
    <t>06.04.2019 17:15:00</t>
  </si>
  <si>
    <t>06.04.2019 17:30:00</t>
  </si>
  <si>
    <t>06.04.2019 17:45:00</t>
  </si>
  <si>
    <t>06.04.2019 18:00:00</t>
  </si>
  <si>
    <t>06.04.2019 18:15:00</t>
  </si>
  <si>
    <t>06.04.2019 18:30:00</t>
  </si>
  <si>
    <t>06.04.2019 18:45:00</t>
  </si>
  <si>
    <t>06.04.2019 19:00:00</t>
  </si>
  <si>
    <t>06.04.2019 19:15:00</t>
  </si>
  <si>
    <t>06.04.2019 19:30:00</t>
  </si>
  <si>
    <t>06.04.2019 19:45:00</t>
  </si>
  <si>
    <t>06.04.2019 20:00:00</t>
  </si>
  <si>
    <t>06.04.2019 20:15:00</t>
  </si>
  <si>
    <t>06.04.2019 20:30:00</t>
  </si>
  <si>
    <t>06.04.2019 20:45:00</t>
  </si>
  <si>
    <t>06.04.2019 21:00:00</t>
  </si>
  <si>
    <t>06.04.2019 21:15:00</t>
  </si>
  <si>
    <t>06.04.2019 21:30:00</t>
  </si>
  <si>
    <t>06.04.2019 21:45:00</t>
  </si>
  <si>
    <t>06.04.2019 22:00:00</t>
  </si>
  <si>
    <t>06.04.2019 22:15:00</t>
  </si>
  <si>
    <t>06.04.2019 22:30:00</t>
  </si>
  <si>
    <t>06.04.2019 22:45:00</t>
  </si>
  <si>
    <t>06.04.2019 23:00:00</t>
  </si>
  <si>
    <t>06.04.2019 23:15:00</t>
  </si>
  <si>
    <t>06.04.2019 23:30:00</t>
  </si>
  <si>
    <t>06.04.2019 23:45:00</t>
  </si>
  <si>
    <t>07.04.2019 00:00:00</t>
  </si>
  <si>
    <t>07.04.2019 00:15:00</t>
  </si>
  <si>
    <t>07.04.2019 00:30:00</t>
  </si>
  <si>
    <t>07.04.2019 00:45:00</t>
  </si>
  <si>
    <t>07.04.2019 01:00:00</t>
  </si>
  <si>
    <t>07.04.2019 01:15:00</t>
  </si>
  <si>
    <t>07.04.2019 01:30:00</t>
  </si>
  <si>
    <t>07.04.2019 01:45:00</t>
  </si>
  <si>
    <t>07.04.2019 02:00:00</t>
  </si>
  <si>
    <t>07.04.2019 02:15:00</t>
  </si>
  <si>
    <t>07.04.2019 02:30:00</t>
  </si>
  <si>
    <t>07.04.2019 02:45:00</t>
  </si>
  <si>
    <t>07.04.2019 03:00:00</t>
  </si>
  <si>
    <t>07.04.2019 03:15:00</t>
  </si>
  <si>
    <t>07.04.2019 03:30:00</t>
  </si>
  <si>
    <t>07.04.2019 03:45:00</t>
  </si>
  <si>
    <t>07.04.2019 04:00:00</t>
  </si>
  <si>
    <t>07.04.2019 04:15:00</t>
  </si>
  <si>
    <t>07.04.2019 04:30:00</t>
  </si>
  <si>
    <t>07.04.2019 04:45:00</t>
  </si>
  <si>
    <t>07.04.2019 05:00:00</t>
  </si>
  <si>
    <t>07.04.2019 05:15:00</t>
  </si>
  <si>
    <t>07.04.2019 05:30:00</t>
  </si>
  <si>
    <t>07.04.2019 05:45:00</t>
  </si>
  <si>
    <t>07.04.2019 06:00:00</t>
  </si>
  <si>
    <t>07.04.2019 06:15:00</t>
  </si>
  <si>
    <t>07.04.2019 06:30:00</t>
  </si>
  <si>
    <t>07.04.2019 06:45:00</t>
  </si>
  <si>
    <t>07.04.2019 07:00:00</t>
  </si>
  <si>
    <t>07.04.2019 07:15:00</t>
  </si>
  <si>
    <t>07.04.2019 07:30:00</t>
  </si>
  <si>
    <t>07.04.2019 07:45:00</t>
  </si>
  <si>
    <t>07.04.2019 08:00:00</t>
  </si>
  <si>
    <t>07.04.2019 08:15:00</t>
  </si>
  <si>
    <t>07.04.2019 08:30:00</t>
  </si>
  <si>
    <t>07.04.2019 08:45:00</t>
  </si>
  <si>
    <t>07.04.2019 09:00:00</t>
  </si>
  <si>
    <t>07.04.2019 09:15:00</t>
  </si>
  <si>
    <t>07.04.2019 09:30:00</t>
  </si>
  <si>
    <t>07.04.2019 09:45:00</t>
  </si>
  <si>
    <t>07.04.2019 10:00:00</t>
  </si>
  <si>
    <t>07.04.2019 10:15:00</t>
  </si>
  <si>
    <t>07.04.2019 10:30:00</t>
  </si>
  <si>
    <t>07.04.2019 10:45:00</t>
  </si>
  <si>
    <t>07.04.2019 11:00:00</t>
  </si>
  <si>
    <t>07.04.2019 11:15:00</t>
  </si>
  <si>
    <t>07.04.2019 11:30:00</t>
  </si>
  <si>
    <t>07.04.2019 11:45:00</t>
  </si>
  <si>
    <t>07.04.2019 12:00:00</t>
  </si>
  <si>
    <t>07.04.2019 12:15:00</t>
  </si>
  <si>
    <t>07.04.2019 12:30:00</t>
  </si>
  <si>
    <t>07.04.2019 12:45:00</t>
  </si>
  <si>
    <t>07.04.2019 13:00:00</t>
  </si>
  <si>
    <t>07.04.2019 13:15:00</t>
  </si>
  <si>
    <t>07.04.2019 13:30:00</t>
  </si>
  <si>
    <t>07.04.2019 13:45:00</t>
  </si>
  <si>
    <t>07.04.2019 14:00:00</t>
  </si>
  <si>
    <t>07.04.2019 14:15:00</t>
  </si>
  <si>
    <t>07.04.2019 14:30:00</t>
  </si>
  <si>
    <t>07.04.2019 14:45:00</t>
  </si>
  <si>
    <t>07.04.2019 15:00:00</t>
  </si>
  <si>
    <t>07.04.2019 15:15:00</t>
  </si>
  <si>
    <t>07.04.2019 15:30:00</t>
  </si>
  <si>
    <t>07.04.2019 15:45:00</t>
  </si>
  <si>
    <t>07.04.2019 16:00:00</t>
  </si>
  <si>
    <t>07.04.2019 16:15:00</t>
  </si>
  <si>
    <t>07.04.2019 16:30:00</t>
  </si>
  <si>
    <t>07.04.2019 16:45:00</t>
  </si>
  <si>
    <t>07.04.2019 17:00:00</t>
  </si>
  <si>
    <t>07.04.2019 17:15:00</t>
  </si>
  <si>
    <t>07.04.2019 17:30:00</t>
  </si>
  <si>
    <t>07.04.2019 17:45:00</t>
  </si>
  <si>
    <t>07.04.2019 18:00:00</t>
  </si>
  <si>
    <t>07.04.2019 18:15:00</t>
  </si>
  <si>
    <t>07.04.2019 18:30:00</t>
  </si>
  <si>
    <t>07.04.2019 18:45:00</t>
  </si>
  <si>
    <t>07.04.2019 19:00:00</t>
  </si>
  <si>
    <t>07.04.2019 19:15:00</t>
  </si>
  <si>
    <t>07.04.2019 19:30:00</t>
  </si>
  <si>
    <t>07.04.2019 19:45:00</t>
  </si>
  <si>
    <t>07.04.2019 20:00:00</t>
  </si>
  <si>
    <t>07.04.2019 20:15:00</t>
  </si>
  <si>
    <t>07.04.2019 20:30:00</t>
  </si>
  <si>
    <t>07.04.2019 20:45:00</t>
  </si>
  <si>
    <t>07.04.2019 21:00:00</t>
  </si>
  <si>
    <t>07.04.2019 21:15:00</t>
  </si>
  <si>
    <t>07.04.2019 21:30:00</t>
  </si>
  <si>
    <t>07.04.2019 21:45:00</t>
  </si>
  <si>
    <t>07.04.2019 22:00:00</t>
  </si>
  <si>
    <t>07.04.2019 22:15:00</t>
  </si>
  <si>
    <t>07.04.2019 22:30:00</t>
  </si>
  <si>
    <t>07.04.2019 22:45:00</t>
  </si>
  <si>
    <t>07.04.2019 23:00:00</t>
  </si>
  <si>
    <t>07.04.2019 23:15:00</t>
  </si>
  <si>
    <t>07.04.2019 23:30:00</t>
  </si>
  <si>
    <t>07.04.2019 23:45:00</t>
  </si>
  <si>
    <t>08.04.2019 00:00:00</t>
  </si>
  <si>
    <t>08.04.2019 00:15:00</t>
  </si>
  <si>
    <t>08.04.2019 00:30:00</t>
  </si>
  <si>
    <t>08.04.2019 00:45:00</t>
  </si>
  <si>
    <t>08.04.2019 01:00:00</t>
  </si>
  <si>
    <t>08.04.2019 01:15:00</t>
  </si>
  <si>
    <t>08.04.2019 01:30:00</t>
  </si>
  <si>
    <t>08.04.2019 01:45:00</t>
  </si>
  <si>
    <t>08.04.2019 02:00:00</t>
  </si>
  <si>
    <t>08.04.2019 02:15:00</t>
  </si>
  <si>
    <t>08.04.2019 02:30:00</t>
  </si>
  <si>
    <t>08.04.2019 02:45:00</t>
  </si>
  <si>
    <t>08.04.2019 03:00:00</t>
  </si>
  <si>
    <t>08.04.2019 03:15:00</t>
  </si>
  <si>
    <t>08.04.2019 03:30:00</t>
  </si>
  <si>
    <t>08.04.2019 03:45:00</t>
  </si>
  <si>
    <t>08.04.2019 04:00:00</t>
  </si>
  <si>
    <t>08.04.2019 04:15:00</t>
  </si>
  <si>
    <t>08.04.2019 04:30:00</t>
  </si>
  <si>
    <t>08.04.2019 04:45:00</t>
  </si>
  <si>
    <t>08.04.2019 05:00:00</t>
  </si>
  <si>
    <t>08.04.2019 05:15:00</t>
  </si>
  <si>
    <t>08.04.2019 05:30:00</t>
  </si>
  <si>
    <t>08.04.2019 05:45:00</t>
  </si>
  <si>
    <t>08.04.2019 06:00:00</t>
  </si>
  <si>
    <t>08.04.2019 06:15:00</t>
  </si>
  <si>
    <t>08.04.2019 06:30:00</t>
  </si>
  <si>
    <t>08.04.2019 06:45:00</t>
  </si>
  <si>
    <t>08.04.2019 07:00:00</t>
  </si>
  <si>
    <t>08.04.2019 07:15:00</t>
  </si>
  <si>
    <t>08.04.2019 07:30:00</t>
  </si>
  <si>
    <t>08.04.2019 07:45:00</t>
  </si>
  <si>
    <t>08.04.2019 08:00:00</t>
  </si>
  <si>
    <t>08.04.2019 08:15:00</t>
  </si>
  <si>
    <t>08.04.2019 08:30:00</t>
  </si>
  <si>
    <t>08.04.2019 08:45:00</t>
  </si>
  <si>
    <t>08.04.2019 09:00:00</t>
  </si>
  <si>
    <t>08.04.2019 09:15:00</t>
  </si>
  <si>
    <t>08.04.2019 09:30:00</t>
  </si>
  <si>
    <t>08.04.2019 09:45:00</t>
  </si>
  <si>
    <t>08.04.2019 10:00:00</t>
  </si>
  <si>
    <t>08.04.2019 10:15:00</t>
  </si>
  <si>
    <t>08.04.2019 10:30:00</t>
  </si>
  <si>
    <t>08.04.2019 10:45:00</t>
  </si>
  <si>
    <t>08.04.2019 11:00:00</t>
  </si>
  <si>
    <t>08.04.2019 11:15:00</t>
  </si>
  <si>
    <t>08.04.2019 11:30:00</t>
  </si>
  <si>
    <t>08.04.2019 11:45:00</t>
  </si>
  <si>
    <t>08.04.2019 12:00:00</t>
  </si>
  <si>
    <t>08.04.2019 12:15:00</t>
  </si>
  <si>
    <t>08.04.2019 12:30:00</t>
  </si>
  <si>
    <t>08.04.2019 12:45:00</t>
  </si>
  <si>
    <t>08.04.2019 13:00:00</t>
  </si>
  <si>
    <t>08.04.2019 13:15:00</t>
  </si>
  <si>
    <t>08.04.2019 13:30:00</t>
  </si>
  <si>
    <t>08.04.2019 13:45:00</t>
  </si>
  <si>
    <t>08.04.2019 14:00:00</t>
  </si>
  <si>
    <t>08.04.2019 14:15:00</t>
  </si>
  <si>
    <t>08.04.2019 14:30:00</t>
  </si>
  <si>
    <t>08.04.2019 14:45:00</t>
  </si>
  <si>
    <t>08.04.2019 15:00:00</t>
  </si>
  <si>
    <t>08.04.2019 15:15:00</t>
  </si>
  <si>
    <t>08.04.2019 15:30:00</t>
  </si>
  <si>
    <t>08.04.2019 15:45:00</t>
  </si>
  <si>
    <t>08.04.2019 16:00:00</t>
  </si>
  <si>
    <t>08.04.2019 16:15:00</t>
  </si>
  <si>
    <t>08.04.2019 16:30:00</t>
  </si>
  <si>
    <t>08.04.2019 16:45:00</t>
  </si>
  <si>
    <t>08.04.2019 17:00:00</t>
  </si>
  <si>
    <t>08.04.2019 17:15:00</t>
  </si>
  <si>
    <t>08.04.2019 17:30:00</t>
  </si>
  <si>
    <t>08.04.2019 17:45:00</t>
  </si>
  <si>
    <t>08.04.2019 18:00:00</t>
  </si>
  <si>
    <t>08.04.2019 18:15:00</t>
  </si>
  <si>
    <t>08.04.2019 18:30:00</t>
  </si>
  <si>
    <t>08.04.2019 18:45:00</t>
  </si>
  <si>
    <t>08.04.2019 19:00:00</t>
  </si>
  <si>
    <t>08.04.2019 19:15:00</t>
  </si>
  <si>
    <t>08.04.2019 19:30:00</t>
  </si>
  <si>
    <t>08.04.2019 19:45:00</t>
  </si>
  <si>
    <t>08.04.2019 20:00:00</t>
  </si>
  <si>
    <t>08.04.2019 20:15:00</t>
  </si>
  <si>
    <t>08.04.2019 20:30:00</t>
  </si>
  <si>
    <t>08.04.2019 20:45:00</t>
  </si>
  <si>
    <t>08.04.2019 21:00:00</t>
  </si>
  <si>
    <t>08.04.2019 21:15:00</t>
  </si>
  <si>
    <t>08.04.2019 21:30:00</t>
  </si>
  <si>
    <t>08.04.2019 21:45:00</t>
  </si>
  <si>
    <t>08.04.2019 22:00:00</t>
  </si>
  <si>
    <t>08.04.2019 22:15:00</t>
  </si>
  <si>
    <t>08.04.2019 22:30:00</t>
  </si>
  <si>
    <t>08.04.2019 22:45:00</t>
  </si>
  <si>
    <t>08.04.2019 23:00:00</t>
  </si>
  <si>
    <t>08.04.2019 23:15:00</t>
  </si>
  <si>
    <t>08.04.2019 23:30:00</t>
  </si>
  <si>
    <t>08.04.2019 23:45:00</t>
  </si>
  <si>
    <t>09.04.2019 00:00:00</t>
  </si>
  <si>
    <t>09.04.2019 00:15:00</t>
  </si>
  <si>
    <t>09.04.2019 00:30:00</t>
  </si>
  <si>
    <t>09.04.2019 00:45:00</t>
  </si>
  <si>
    <t>09.04.2019 01:00:00</t>
  </si>
  <si>
    <t>09.04.2019 01:15:00</t>
  </si>
  <si>
    <t>09.04.2019 01:30:00</t>
  </si>
  <si>
    <t>09.04.2019 01:45:00</t>
  </si>
  <si>
    <t>09.04.2019 02:00:00</t>
  </si>
  <si>
    <t>09.04.2019 02:15:00</t>
  </si>
  <si>
    <t>09.04.2019 02:30:00</t>
  </si>
  <si>
    <t>09.04.2019 02:45:00</t>
  </si>
  <si>
    <t>09.04.2019 03:00:00</t>
  </si>
  <si>
    <t>09.04.2019 03:15:00</t>
  </si>
  <si>
    <t>09.04.2019 03:30:00</t>
  </si>
  <si>
    <t>09.04.2019 03:45:00</t>
  </si>
  <si>
    <t>09.04.2019 04:00:00</t>
  </si>
  <si>
    <t>09.04.2019 04:15:00</t>
  </si>
  <si>
    <t>09.04.2019 04:30:00</t>
  </si>
  <si>
    <t>09.04.2019 04:45:00</t>
  </si>
  <si>
    <t>09.04.2019 05:00:00</t>
  </si>
  <si>
    <t>09.04.2019 05:15:00</t>
  </si>
  <si>
    <t>09.04.2019 05:30:00</t>
  </si>
  <si>
    <t>09.04.2019 05:45:00</t>
  </si>
  <si>
    <t>09.04.2019 06:00:00</t>
  </si>
  <si>
    <t>09.04.2019 06:15:00</t>
  </si>
  <si>
    <t>09.04.2019 06:30:00</t>
  </si>
  <si>
    <t>09.04.2019 06:45:00</t>
  </si>
  <si>
    <t>09.04.2019 07:00:00</t>
  </si>
  <si>
    <t>09.04.2019 07:15:00</t>
  </si>
  <si>
    <t>09.04.2019 07:30:00</t>
  </si>
  <si>
    <t>09.04.2019 07:45:00</t>
  </si>
  <si>
    <t>09.04.2019 08:00:00</t>
  </si>
  <si>
    <t>09.04.2019 08:15:00</t>
  </si>
  <si>
    <t>09.04.2019 08:30:00</t>
  </si>
  <si>
    <t>09.04.2019 08:45:00</t>
  </si>
  <si>
    <t>09.04.2019 09:00:00</t>
  </si>
  <si>
    <t>09.04.2019 09:15:00</t>
  </si>
  <si>
    <t>09.04.2019 09:30:00</t>
  </si>
  <si>
    <t>09.04.2019 09:45:00</t>
  </si>
  <si>
    <t>09.04.2019 10:00:00</t>
  </si>
  <si>
    <t>09.04.2019 10:15:00</t>
  </si>
  <si>
    <t>09.04.2019 10:30:00</t>
  </si>
  <si>
    <t>09.04.2019 10:45:00</t>
  </si>
  <si>
    <t>09.04.2019 11:00:00</t>
  </si>
  <si>
    <t>09.04.2019 11:15:00</t>
  </si>
  <si>
    <t>09.04.2019 11:30:00</t>
  </si>
  <si>
    <t>09.04.2019 11:45:00</t>
  </si>
  <si>
    <t>09.04.2019 12:00:00</t>
  </si>
  <si>
    <t>09.04.2019 12:15:00</t>
  </si>
  <si>
    <t>09.04.2019 12:30:00</t>
  </si>
  <si>
    <t>09.04.2019 12:45:00</t>
  </si>
  <si>
    <t>09.04.2019 13:00:00</t>
  </si>
  <si>
    <t>09.04.2019 13:15:00</t>
  </si>
  <si>
    <t>09.04.2019 13:30:00</t>
  </si>
  <si>
    <t>09.04.2019 13:45:00</t>
  </si>
  <si>
    <t>09.04.2019 14:00:00</t>
  </si>
  <si>
    <t>09.04.2019 14:15:00</t>
  </si>
  <si>
    <t>09.04.2019 14:30:00</t>
  </si>
  <si>
    <t>09.04.2019 14:45:00</t>
  </si>
  <si>
    <t>09.04.2019 15:00:00</t>
  </si>
  <si>
    <t>09.04.2019 15:15:00</t>
  </si>
  <si>
    <t>09.04.2019 15:30:00</t>
  </si>
  <si>
    <t>09.04.2019 15:45:00</t>
  </si>
  <si>
    <t>09.04.2019 16:00:00</t>
  </si>
  <si>
    <t>09.04.2019 16:15:00</t>
  </si>
  <si>
    <t>09.04.2019 16:30:00</t>
  </si>
  <si>
    <t>09.04.2019 16:45:00</t>
  </si>
  <si>
    <t>09.04.2019 17:00:00</t>
  </si>
  <si>
    <t>09.04.2019 17:15:00</t>
  </si>
  <si>
    <t>09.04.2019 17:30:00</t>
  </si>
  <si>
    <t>09.04.2019 17:45:00</t>
  </si>
  <si>
    <t>09.04.2019 18:00:00</t>
  </si>
  <si>
    <t>09.04.2019 18:15:00</t>
  </si>
  <si>
    <t>09.04.2019 18:30:00</t>
  </si>
  <si>
    <t>09.04.2019 18:45:00</t>
  </si>
  <si>
    <t>09.04.2019 19:00:00</t>
  </si>
  <si>
    <t>09.04.2019 19:15:00</t>
  </si>
  <si>
    <t>09.04.2019 19:30:00</t>
  </si>
  <si>
    <t>09.04.2019 19:45:00</t>
  </si>
  <si>
    <t>09.04.2019 20:00:00</t>
  </si>
  <si>
    <t>09.04.2019 20:15:00</t>
  </si>
  <si>
    <t>09.04.2019 20:30:00</t>
  </si>
  <si>
    <t>09.04.2019 20:45:00</t>
  </si>
  <si>
    <t>09.04.2019 21:00:00</t>
  </si>
  <si>
    <t>09.04.2019 21:15:00</t>
  </si>
  <si>
    <t>09.04.2019 21:30:00</t>
  </si>
  <si>
    <t>09.04.2019 21:45:00</t>
  </si>
  <si>
    <t>09.04.2019 22:00:00</t>
  </si>
  <si>
    <t>09.04.2019 22:15:00</t>
  </si>
  <si>
    <t>09.04.2019 22:30:00</t>
  </si>
  <si>
    <t>09.04.2019 22:45:00</t>
  </si>
  <si>
    <t>09.04.2019 23:00:00</t>
  </si>
  <si>
    <t>09.04.2019 23:15:00</t>
  </si>
  <si>
    <t>09.04.2019 23:30:00</t>
  </si>
  <si>
    <t>09.04.2019 23:45:00</t>
  </si>
  <si>
    <t>10.04.2019 00:00:00</t>
  </si>
  <si>
    <t>10.04.2019 00:15:00</t>
  </si>
  <si>
    <t>10.04.2019 00:30:00</t>
  </si>
  <si>
    <t>10.04.2019 00:45:00</t>
  </si>
  <si>
    <t>10.04.2019 01:00:00</t>
  </si>
  <si>
    <t>10.04.2019 01:15:00</t>
  </si>
  <si>
    <t>10.04.2019 01:30:00</t>
  </si>
  <si>
    <t>10.04.2019 01:45:00</t>
  </si>
  <si>
    <t>10.04.2019 02:00:00</t>
  </si>
  <si>
    <t>10.04.2019 02:15:00</t>
  </si>
  <si>
    <t>10.04.2019 02:30:00</t>
  </si>
  <si>
    <t>10.04.2019 02:45:00</t>
  </si>
  <si>
    <t>10.04.2019 03:00:00</t>
  </si>
  <si>
    <t>10.04.2019 03:15:00</t>
  </si>
  <si>
    <t>10.04.2019 03:30:00</t>
  </si>
  <si>
    <t>10.04.2019 03:45:00</t>
  </si>
  <si>
    <t>10.04.2019 04:00:00</t>
  </si>
  <si>
    <t>10.04.2019 04:15:00</t>
  </si>
  <si>
    <t>10.04.2019 04:30:00</t>
  </si>
  <si>
    <t>10.04.2019 04:45:00</t>
  </si>
  <si>
    <t>10.04.2019 05:00:00</t>
  </si>
  <si>
    <t>10.04.2019 05:15:00</t>
  </si>
  <si>
    <t>10.04.2019 05:30:00</t>
  </si>
  <si>
    <t>10.04.2019 05:45:00</t>
  </si>
  <si>
    <t>10.04.2019 06:00:00</t>
  </si>
  <si>
    <t>10.04.2019 06:15:00</t>
  </si>
  <si>
    <t>10.04.2019 06:30:00</t>
  </si>
  <si>
    <t>10.04.2019 06:45:00</t>
  </si>
  <si>
    <t>10.04.2019 07:00:00</t>
  </si>
  <si>
    <t>10.04.2019 07:15:00</t>
  </si>
  <si>
    <t>10.04.2019 07:30:00</t>
  </si>
  <si>
    <t>10.04.2019 07:45:00</t>
  </si>
  <si>
    <t>10.04.2019 08:00:00</t>
  </si>
  <si>
    <t>10.04.2019 08:15:00</t>
  </si>
  <si>
    <t>10.04.2019 08:30:00</t>
  </si>
  <si>
    <t>10.04.2019 08:45:00</t>
  </si>
  <si>
    <t>10.04.2019 09:00:00</t>
  </si>
  <si>
    <t>10.04.2019 09:15:00</t>
  </si>
  <si>
    <t>10.04.2019 09:30:00</t>
  </si>
  <si>
    <t>10.04.2019 09:45:00</t>
  </si>
  <si>
    <t>10.04.2019 10:00:00</t>
  </si>
  <si>
    <t>10.04.2019 10:15:00</t>
  </si>
  <si>
    <t>10.04.2019 10:30:00</t>
  </si>
  <si>
    <t>10.04.2019 10:45:00</t>
  </si>
  <si>
    <t>10.04.2019 11:00:00</t>
  </si>
  <si>
    <t>10.04.2019 11:15:00</t>
  </si>
  <si>
    <t>10.04.2019 11:30:00</t>
  </si>
  <si>
    <t>10.04.2019 11:45:00</t>
  </si>
  <si>
    <t>10.04.2019 12:00:00</t>
  </si>
  <si>
    <t>10.04.2019 12:15:00</t>
  </si>
  <si>
    <t>10.04.2019 12:30:00</t>
  </si>
  <si>
    <t>10.04.2019 12:45:00</t>
  </si>
  <si>
    <t>10.04.2019 13:00:00</t>
  </si>
  <si>
    <t>10.04.2019 13:15:00</t>
  </si>
  <si>
    <t>10.04.2019 13:30:00</t>
  </si>
  <si>
    <t>10.04.2019 13:45:00</t>
  </si>
  <si>
    <t>10.04.2019 14:00:00</t>
  </si>
  <si>
    <t>10.04.2019 14:15:00</t>
  </si>
  <si>
    <t>10.04.2019 14:30:00</t>
  </si>
  <si>
    <t>10.04.2019 14:45:00</t>
  </si>
  <si>
    <t>10.04.2019 15:00:00</t>
  </si>
  <si>
    <t>10.04.2019 15:15:00</t>
  </si>
  <si>
    <t>10.04.2019 15:30:00</t>
  </si>
  <si>
    <t>10.04.2019 15:45:00</t>
  </si>
  <si>
    <t>10.04.2019 16:00:00</t>
  </si>
  <si>
    <t>10.04.2019 16:15:00</t>
  </si>
  <si>
    <t>10.04.2019 16:30:00</t>
  </si>
  <si>
    <t>10.04.2019 16:45:00</t>
  </si>
  <si>
    <t>10.04.2019 17:00:00</t>
  </si>
  <si>
    <t>10.04.2019 17:15:00</t>
  </si>
  <si>
    <t>10.04.2019 17:30:00</t>
  </si>
  <si>
    <t>10.04.2019 17:45:00</t>
  </si>
  <si>
    <t>10.04.2019 18:00:00</t>
  </si>
  <si>
    <t>10.04.2019 18:15:00</t>
  </si>
  <si>
    <t>10.04.2019 18:30:00</t>
  </si>
  <si>
    <t>10.04.2019 18:45:00</t>
  </si>
  <si>
    <t>10.04.2019 19:00:00</t>
  </si>
  <si>
    <t>10.04.2019 19:15:00</t>
  </si>
  <si>
    <t>10.04.2019 19:30:00</t>
  </si>
  <si>
    <t>10.04.2019 19:45:00</t>
  </si>
  <si>
    <t>10.04.2019 20:00:00</t>
  </si>
  <si>
    <t>10.04.2019 20:15:00</t>
  </si>
  <si>
    <t>10.04.2019 20:30:00</t>
  </si>
  <si>
    <t>10.04.2019 20:45:00</t>
  </si>
  <si>
    <t>10.04.2019 21:00:00</t>
  </si>
  <si>
    <t>10.04.2019 21:15:00</t>
  </si>
  <si>
    <t>10.04.2019 21:30:00</t>
  </si>
  <si>
    <t>10.04.2019 21:45:00</t>
  </si>
  <si>
    <t>10.04.2019 22:00:00</t>
  </si>
  <si>
    <t>10.04.2019 22:15:00</t>
  </si>
  <si>
    <t>10.04.2019 22:30:00</t>
  </si>
  <si>
    <t>10.04.2019 22:45:00</t>
  </si>
  <si>
    <t>10.04.2019 23:00:00</t>
  </si>
  <si>
    <t>10.04.2019 23:15:00</t>
  </si>
  <si>
    <t>10.04.2019 23:30:00</t>
  </si>
  <si>
    <t>10.04.2019 23:45:00</t>
  </si>
  <si>
    <t>11.04.2019 00:00:00</t>
  </si>
  <si>
    <t>11.04.2019 00:15:00</t>
  </si>
  <si>
    <t>11.04.2019 00:30:00</t>
  </si>
  <si>
    <t>11.04.2019 00:45:00</t>
  </si>
  <si>
    <t>11.04.2019 01:00:00</t>
  </si>
  <si>
    <t>11.04.2019 01:15:00</t>
  </si>
  <si>
    <t>11.04.2019 01:30:00</t>
  </si>
  <si>
    <t>11.04.2019 01:45:00</t>
  </si>
  <si>
    <t>11.04.2019 02:00:00</t>
  </si>
  <si>
    <t>11.04.2019 02:15:00</t>
  </si>
  <si>
    <t>11.04.2019 02:30:00</t>
  </si>
  <si>
    <t>11.04.2019 02:45:00</t>
  </si>
  <si>
    <t>11.04.2019 03:00:00</t>
  </si>
  <si>
    <t>11.04.2019 03:15:00</t>
  </si>
  <si>
    <t>11.04.2019 03:30:00</t>
  </si>
  <si>
    <t>11.04.2019 03:45:00</t>
  </si>
  <si>
    <t>11.04.2019 04:00:00</t>
  </si>
  <si>
    <t>11.04.2019 04:15:00</t>
  </si>
  <si>
    <t>11.04.2019 04:30:00</t>
  </si>
  <si>
    <t>11.04.2019 04:45:00</t>
  </si>
  <si>
    <t>11.04.2019 05:00:00</t>
  </si>
  <si>
    <t>11.04.2019 05:15:00</t>
  </si>
  <si>
    <t>11.04.2019 05:30:00</t>
  </si>
  <si>
    <t>11.04.2019 05:45:00</t>
  </si>
  <si>
    <t>11.04.2019 06:00:00</t>
  </si>
  <si>
    <t>11.04.2019 06:15:00</t>
  </si>
  <si>
    <t>11.04.2019 06:30:00</t>
  </si>
  <si>
    <t>11.04.2019 06:45:00</t>
  </si>
  <si>
    <t>11.04.2019 07:00:00</t>
  </si>
  <si>
    <t>11.04.2019 07:15:00</t>
  </si>
  <si>
    <t>11.04.2019 07:30:00</t>
  </si>
  <si>
    <t>11.04.2019 07:45:00</t>
  </si>
  <si>
    <t>11.04.2019 08:00:00</t>
  </si>
  <si>
    <t>11.04.2019 08:15:00</t>
  </si>
  <si>
    <t>11.04.2019 08:30:00</t>
  </si>
  <si>
    <t>11.04.2019 08:45:00</t>
  </si>
  <si>
    <t>11.04.2019 09:00:00</t>
  </si>
  <si>
    <t>11.04.2019 09:15:00</t>
  </si>
  <si>
    <t>11.04.2019 09:30:00</t>
  </si>
  <si>
    <t>11.04.2019 09:45:00</t>
  </si>
  <si>
    <t>11.04.2019 10:00:00</t>
  </si>
  <si>
    <t>11.04.2019 10:15:00</t>
  </si>
  <si>
    <t>11.04.2019 10:30:00</t>
  </si>
  <si>
    <t>11.04.2019 10:45:00</t>
  </si>
  <si>
    <t>11.04.2019 11:00:00</t>
  </si>
  <si>
    <t>11.04.2019 11:15:00</t>
  </si>
  <si>
    <t>11.04.2019 11:30:00</t>
  </si>
  <si>
    <t>11.04.2019 11:45:00</t>
  </si>
  <si>
    <t>11.04.2019 12:00:00</t>
  </si>
  <si>
    <t>11.04.2019 12:15:00</t>
  </si>
  <si>
    <t>11.04.2019 12:30:00</t>
  </si>
  <si>
    <t>11.04.2019 12:45:00</t>
  </si>
  <si>
    <t>11.04.2019 13:00:00</t>
  </si>
  <si>
    <t>11.04.2019 13:15:00</t>
  </si>
  <si>
    <t>11.04.2019 13:30:00</t>
  </si>
  <si>
    <t>11.04.2019 13:45:00</t>
  </si>
  <si>
    <t>11.04.2019 14:00:00</t>
  </si>
  <si>
    <t>11.04.2019 14:15:00</t>
  </si>
  <si>
    <t>11.04.2019 14:30:00</t>
  </si>
  <si>
    <t>11.04.2019 14:45:00</t>
  </si>
  <si>
    <t>11.04.2019 15:00:00</t>
  </si>
  <si>
    <t>11.04.2019 15:15:00</t>
  </si>
  <si>
    <t>11.04.2019 15:30:00</t>
  </si>
  <si>
    <t>11.04.2019 15:45:00</t>
  </si>
  <si>
    <t>11.04.2019 16:00:00</t>
  </si>
  <si>
    <t>11.04.2019 16:15:00</t>
  </si>
  <si>
    <t>11.04.2019 16:30:00</t>
  </si>
  <si>
    <t>11.04.2019 16:45:00</t>
  </si>
  <si>
    <t>11.04.2019 17:00:00</t>
  </si>
  <si>
    <t>11.04.2019 17:15:00</t>
  </si>
  <si>
    <t>11.04.2019 17:30:00</t>
  </si>
  <si>
    <t>11.04.2019 17:45:00</t>
  </si>
  <si>
    <t>11.04.2019 18:00:00</t>
  </si>
  <si>
    <t>11.04.2019 18:15:00</t>
  </si>
  <si>
    <t>11.04.2019 18:30:00</t>
  </si>
  <si>
    <t>11.04.2019 18:45:00</t>
  </si>
  <si>
    <t>11.04.2019 19:00:00</t>
  </si>
  <si>
    <t>11.04.2019 19:15:00</t>
  </si>
  <si>
    <t>11.04.2019 19:30:00</t>
  </si>
  <si>
    <t>11.04.2019 19:45:00</t>
  </si>
  <si>
    <t>11.04.2019 20:00:00</t>
  </si>
  <si>
    <t>11.04.2019 20:15:00</t>
  </si>
  <si>
    <t>11.04.2019 20:30:00</t>
  </si>
  <si>
    <t>11.04.2019 20:45:00</t>
  </si>
  <si>
    <t>11.04.2019 21:00:00</t>
  </si>
  <si>
    <t>11.04.2019 21:15:00</t>
  </si>
  <si>
    <t>11.04.2019 21:30:00</t>
  </si>
  <si>
    <t>11.04.2019 21:45:00</t>
  </si>
  <si>
    <t>11.04.2019 22:00:00</t>
  </si>
  <si>
    <t>11.04.2019 22:15:00</t>
  </si>
  <si>
    <t>11.04.2019 22:30:00</t>
  </si>
  <si>
    <t>11.04.2019 22:45:00</t>
  </si>
  <si>
    <t>11.04.2019 23:00:00</t>
  </si>
  <si>
    <t>11.04.2019 23:15:00</t>
  </si>
  <si>
    <t>11.04.2019 23:30:00</t>
  </si>
  <si>
    <t>11.04.2019 23:45:00</t>
  </si>
  <si>
    <t>12.04.2019 00:00:00</t>
  </si>
  <si>
    <t>12.04.2019 00:15:00</t>
  </si>
  <si>
    <t>12.04.2019 00:30:00</t>
  </si>
  <si>
    <t>12.04.2019 00:45:00</t>
  </si>
  <si>
    <t>12.04.2019 01:00:00</t>
  </si>
  <si>
    <t>12.04.2019 01:15:00</t>
  </si>
  <si>
    <t>12.04.2019 01:30:00</t>
  </si>
  <si>
    <t>12.04.2019 01:45:00</t>
  </si>
  <si>
    <t>12.04.2019 02:00:00</t>
  </si>
  <si>
    <t>12.04.2019 02:15:00</t>
  </si>
  <si>
    <t>12.04.2019 02:30:00</t>
  </si>
  <si>
    <t>12.04.2019 02:45:00</t>
  </si>
  <si>
    <t>12.04.2019 03:00:00</t>
  </si>
  <si>
    <t>12.04.2019 03:15:00</t>
  </si>
  <si>
    <t>12.04.2019 03:30:00</t>
  </si>
  <si>
    <t>12.04.2019 03:45:00</t>
  </si>
  <si>
    <t>12.04.2019 04:00:00</t>
  </si>
  <si>
    <t>12.04.2019 04:15:00</t>
  </si>
  <si>
    <t>12.04.2019 04:30:00</t>
  </si>
  <si>
    <t>12.04.2019 04:45:00</t>
  </si>
  <si>
    <t>12.04.2019 05:00:00</t>
  </si>
  <si>
    <t>12.04.2019 05:15:00</t>
  </si>
  <si>
    <t>12.04.2019 05:30:00</t>
  </si>
  <si>
    <t>12.04.2019 05:45:00</t>
  </si>
  <si>
    <t>12.04.2019 06:00:00</t>
  </si>
  <si>
    <t>12.04.2019 06:15:00</t>
  </si>
  <si>
    <t>12.04.2019 06:30:00</t>
  </si>
  <si>
    <t>12.04.2019 06:45:00</t>
  </si>
  <si>
    <t>12.04.2019 07:00:00</t>
  </si>
  <si>
    <t>12.04.2019 07:15:00</t>
  </si>
  <si>
    <t>12.04.2019 07:30:00</t>
  </si>
  <si>
    <t>12.04.2019 07:45:00</t>
  </si>
  <si>
    <t>12.04.2019 08:00:00</t>
  </si>
  <si>
    <t>12.04.2019 08:15:00</t>
  </si>
  <si>
    <t>12.04.2019 08:30:00</t>
  </si>
  <si>
    <t>12.04.2019 08:45:00</t>
  </si>
  <si>
    <t>12.04.2019 09:00:00</t>
  </si>
  <si>
    <t>12.04.2019 09:15:00</t>
  </si>
  <si>
    <t>12.04.2019 09:30:00</t>
  </si>
  <si>
    <t>12.04.2019 09:45:00</t>
  </si>
  <si>
    <t>12.04.2019 10:00:00</t>
  </si>
  <si>
    <t>12.04.2019 10:15:00</t>
  </si>
  <si>
    <t>12.04.2019 10:30:00</t>
  </si>
  <si>
    <t>12.04.2019 10:45:00</t>
  </si>
  <si>
    <t>12.04.2019 11:00:00</t>
  </si>
  <si>
    <t>12.04.2019 11:15:00</t>
  </si>
  <si>
    <t>12.04.2019 11:30:00</t>
  </si>
  <si>
    <t>12.04.2019 11:45:00</t>
  </si>
  <si>
    <t>12.04.2019 12:00:00</t>
  </si>
  <si>
    <t>12.04.2019 12:15:00</t>
  </si>
  <si>
    <t>12.04.2019 12:30:00</t>
  </si>
  <si>
    <t>12.04.2019 12:45:00</t>
  </si>
  <si>
    <t>12.04.2019 13:00:00</t>
  </si>
  <si>
    <t>12.04.2019 13:15:00</t>
  </si>
  <si>
    <t>12.04.2019 13:30:00</t>
  </si>
  <si>
    <t>12.04.2019 13:45:00</t>
  </si>
  <si>
    <t>12.04.2019 14:00:00</t>
  </si>
  <si>
    <t>12.04.2019 14:15:00</t>
  </si>
  <si>
    <t>12.04.2019 14:30:00</t>
  </si>
  <si>
    <t>12.04.2019 14:45:00</t>
  </si>
  <si>
    <t>12.04.2019 15:00:00</t>
  </si>
  <si>
    <t>12.04.2019 15:15:00</t>
  </si>
  <si>
    <t>12.04.2019 15:30:00</t>
  </si>
  <si>
    <t>12.04.2019 15:45:00</t>
  </si>
  <si>
    <t>12.04.2019 16:00:00</t>
  </si>
  <si>
    <t>12.04.2019 16:15:00</t>
  </si>
  <si>
    <t>12.04.2019 16:30:00</t>
  </si>
  <si>
    <t>12.04.2019 16:45:00</t>
  </si>
  <si>
    <t>12.04.2019 17:00:00</t>
  </si>
  <si>
    <t>12.04.2019 17:15:00</t>
  </si>
  <si>
    <t>12.04.2019 17:30:00</t>
  </si>
  <si>
    <t>12.04.2019 17:45:00</t>
  </si>
  <si>
    <t>12.04.2019 18:00:00</t>
  </si>
  <si>
    <t>12.04.2019 18:15:00</t>
  </si>
  <si>
    <t>12.04.2019 18:30:00</t>
  </si>
  <si>
    <t>12.04.2019 18:45:00</t>
  </si>
  <si>
    <t>12.04.2019 19:00:00</t>
  </si>
  <si>
    <t>12.04.2019 19:15:00</t>
  </si>
  <si>
    <t>12.04.2019 19:30:00</t>
  </si>
  <si>
    <t>12.04.2019 19:45:00</t>
  </si>
  <si>
    <t>12.04.2019 20:00:00</t>
  </si>
  <si>
    <t>12.04.2019 20:15:00</t>
  </si>
  <si>
    <t>12.04.2019 20:30:00</t>
  </si>
  <si>
    <t>12.04.2019 20:45:00</t>
  </si>
  <si>
    <t>12.04.2019 21:00:00</t>
  </si>
  <si>
    <t>12.04.2019 21:15:00</t>
  </si>
  <si>
    <t>12.04.2019 21:30:00</t>
  </si>
  <si>
    <t>12.04.2019 21:45:00</t>
  </si>
  <si>
    <t>12.04.2019 22:00:00</t>
  </si>
  <si>
    <t>12.04.2019 22:15:00</t>
  </si>
  <si>
    <t>12.04.2019 22:30:00</t>
  </si>
  <si>
    <t>12.04.2019 22:45:00</t>
  </si>
  <si>
    <t>12.04.2019 23:00:00</t>
  </si>
  <si>
    <t>12.04.2019 23:15:00</t>
  </si>
  <si>
    <t>12.04.2019 23:30:00</t>
  </si>
  <si>
    <t>12.04.2019 23:45:00</t>
  </si>
  <si>
    <t>13.04.2019 00:00:00</t>
  </si>
  <si>
    <t>13.04.2019 00:15:00</t>
  </si>
  <si>
    <t>13.04.2019 00:30:00</t>
  </si>
  <si>
    <t>13.04.2019 00:45:00</t>
  </si>
  <si>
    <t>13.04.2019 01:00:00</t>
  </si>
  <si>
    <t>13.04.2019 01:15:00</t>
  </si>
  <si>
    <t>13.04.2019 01:30:00</t>
  </si>
  <si>
    <t>13.04.2019 01:45:00</t>
  </si>
  <si>
    <t>13.04.2019 02:00:00</t>
  </si>
  <si>
    <t>13.04.2019 02:15:00</t>
  </si>
  <si>
    <t>13.04.2019 02:30:00</t>
  </si>
  <si>
    <t>13.04.2019 02:45:00</t>
  </si>
  <si>
    <t>13.04.2019 03:00:00</t>
  </si>
  <si>
    <t>13.04.2019 03:15:00</t>
  </si>
  <si>
    <t>13.04.2019 03:30:00</t>
  </si>
  <si>
    <t>13.04.2019 03:45:00</t>
  </si>
  <si>
    <t>13.04.2019 04:00:00</t>
  </si>
  <si>
    <t>13.04.2019 04:15:00</t>
  </si>
  <si>
    <t>13.04.2019 04:30:00</t>
  </si>
  <si>
    <t>13.04.2019 04:45:00</t>
  </si>
  <si>
    <t>13.04.2019 05:00:00</t>
  </si>
  <si>
    <t>13.04.2019 05:15:00</t>
  </si>
  <si>
    <t>13.04.2019 05:30:00</t>
  </si>
  <si>
    <t>13.04.2019 05:45:00</t>
  </si>
  <si>
    <t>13.04.2019 06:00:00</t>
  </si>
  <si>
    <t>13.04.2019 06:15:00</t>
  </si>
  <si>
    <t>13.04.2019 06:30:00</t>
  </si>
  <si>
    <t>13.04.2019 06:45:00</t>
  </si>
  <si>
    <t>13.04.2019 07:00:00</t>
  </si>
  <si>
    <t>13.04.2019 07:15:00</t>
  </si>
  <si>
    <t>13.04.2019 07:30:00</t>
  </si>
  <si>
    <t>13.04.2019 07:45:00</t>
  </si>
  <si>
    <t>13.04.2019 08:00:00</t>
  </si>
  <si>
    <t>13.04.2019 08:15:00</t>
  </si>
  <si>
    <t>13.04.2019 08:30:00</t>
  </si>
  <si>
    <t>13.04.2019 08:45:00</t>
  </si>
  <si>
    <t>13.04.2019 09:00:00</t>
  </si>
  <si>
    <t>13.04.2019 09:15:00</t>
  </si>
  <si>
    <t>13.04.2019 09:30:00</t>
  </si>
  <si>
    <t>13.04.2019 09:45:00</t>
  </si>
  <si>
    <t>13.04.2019 10:00:00</t>
  </si>
  <si>
    <t>13.04.2019 10:15:00</t>
  </si>
  <si>
    <t>13.04.2019 10:30:00</t>
  </si>
  <si>
    <t>13.04.2019 10:45:00</t>
  </si>
  <si>
    <t>13.04.2019 11:00:00</t>
  </si>
  <si>
    <t>13.04.2019 11:15:00</t>
  </si>
  <si>
    <t>13.04.2019 11:30:00</t>
  </si>
  <si>
    <t>13.04.2019 11:45:00</t>
  </si>
  <si>
    <t>13.04.2019 12:00:00</t>
  </si>
  <si>
    <t>13.04.2019 12:15:00</t>
  </si>
  <si>
    <t>13.04.2019 12:30:00</t>
  </si>
  <si>
    <t>13.04.2019 12:45:00</t>
  </si>
  <si>
    <t>13.04.2019 13:00:00</t>
  </si>
  <si>
    <t>13.04.2019 13:15:00</t>
  </si>
  <si>
    <t>13.04.2019 13:30:00</t>
  </si>
  <si>
    <t>13.04.2019 13:45:00</t>
  </si>
  <si>
    <t>13.04.2019 14:00:00</t>
  </si>
  <si>
    <t>13.04.2019 14:15:00</t>
  </si>
  <si>
    <t>13.04.2019 14:30:00</t>
  </si>
  <si>
    <t>13.04.2019 14:45:00</t>
  </si>
  <si>
    <t>13.04.2019 15:00:00</t>
  </si>
  <si>
    <t>13.04.2019 15:15:00</t>
  </si>
  <si>
    <t>13.04.2019 15:30:00</t>
  </si>
  <si>
    <t>13.04.2019 15:45:00</t>
  </si>
  <si>
    <t>13.04.2019 16:00:00</t>
  </si>
  <si>
    <t>13.04.2019 16:15:00</t>
  </si>
  <si>
    <t>13.04.2019 16:30:00</t>
  </si>
  <si>
    <t>13.04.2019 16:45:00</t>
  </si>
  <si>
    <t>13.04.2019 17:00:00</t>
  </si>
  <si>
    <t>13.04.2019 17:15:00</t>
  </si>
  <si>
    <t>13.04.2019 17:30:00</t>
  </si>
  <si>
    <t>13.04.2019 17:45:00</t>
  </si>
  <si>
    <t>13.04.2019 18:00:00</t>
  </si>
  <si>
    <t>13.04.2019 18:15:00</t>
  </si>
  <si>
    <t>13.04.2019 18:30:00</t>
  </si>
  <si>
    <t>13.04.2019 18:45:00</t>
  </si>
  <si>
    <t>13.04.2019 19:00:00</t>
  </si>
  <si>
    <t>13.04.2019 19:15:00</t>
  </si>
  <si>
    <t>13.04.2019 19:30:00</t>
  </si>
  <si>
    <t>13.04.2019 19:45:00</t>
  </si>
  <si>
    <t>13.04.2019 20:00:00</t>
  </si>
  <si>
    <t>13.04.2019 20:15:00</t>
  </si>
  <si>
    <t>13.04.2019 20:30:00</t>
  </si>
  <si>
    <t>13.04.2019 20:45:00</t>
  </si>
  <si>
    <t>13.04.2019 21:00:00</t>
  </si>
  <si>
    <t>13.04.2019 21:15:00</t>
  </si>
  <si>
    <t>13.04.2019 21:30:00</t>
  </si>
  <si>
    <t>13.04.2019 21:45:00</t>
  </si>
  <si>
    <t>13.04.2019 22:00:00</t>
  </si>
  <si>
    <t>13.04.2019 22:15:00</t>
  </si>
  <si>
    <t>13.04.2019 22:30:00</t>
  </si>
  <si>
    <t>13.04.2019 22:45:00</t>
  </si>
  <si>
    <t>13.04.2019 23:00:00</t>
  </si>
  <si>
    <t>13.04.2019 23:15:00</t>
  </si>
  <si>
    <t>13.04.2019 23:30:00</t>
  </si>
  <si>
    <t>13.04.2019 23:45:00</t>
  </si>
  <si>
    <t>14.04.2019 00:00:00</t>
  </si>
  <si>
    <t>14.04.2019 00:15:00</t>
  </si>
  <si>
    <t>14.04.2019 00:30:00</t>
  </si>
  <si>
    <t>14.04.2019 00:45:00</t>
  </si>
  <si>
    <t>14.04.2019 01:00:00</t>
  </si>
  <si>
    <t>14.04.2019 01:15:00</t>
  </si>
  <si>
    <t>14.04.2019 01:30:00</t>
  </si>
  <si>
    <t>14.04.2019 01:45:00</t>
  </si>
  <si>
    <t>14.04.2019 02:00:00</t>
  </si>
  <si>
    <t>14.04.2019 02:15:00</t>
  </si>
  <si>
    <t>14.04.2019 02:30:00</t>
  </si>
  <si>
    <t>14.04.2019 02:45:00</t>
  </si>
  <si>
    <t>14.04.2019 03:00:00</t>
  </si>
  <si>
    <t>14.04.2019 03:15:00</t>
  </si>
  <si>
    <t>14.04.2019 03:30:00</t>
  </si>
  <si>
    <t>14.04.2019 03:45:00</t>
  </si>
  <si>
    <t>14.04.2019 04:00:00</t>
  </si>
  <si>
    <t>14.04.2019 04:15:00</t>
  </si>
  <si>
    <t>14.04.2019 04:30:00</t>
  </si>
  <si>
    <t>14.04.2019 04:45:00</t>
  </si>
  <si>
    <t>14.04.2019 05:00:00</t>
  </si>
  <si>
    <t>14.04.2019 05:15:00</t>
  </si>
  <si>
    <t>14.04.2019 05:30:00</t>
  </si>
  <si>
    <t>14.04.2019 05:45:00</t>
  </si>
  <si>
    <t>14.04.2019 06:00:00</t>
  </si>
  <si>
    <t>14.04.2019 06:15:00</t>
  </si>
  <si>
    <t>14.04.2019 06:30:00</t>
  </si>
  <si>
    <t>14.04.2019 06:45:00</t>
  </si>
  <si>
    <t>14.04.2019 07:00:00</t>
  </si>
  <si>
    <t>14.04.2019 07:15:00</t>
  </si>
  <si>
    <t>14.04.2019 07:30:00</t>
  </si>
  <si>
    <t>14.04.2019 07:45:00</t>
  </si>
  <si>
    <t>14.04.2019 08:00:00</t>
  </si>
  <si>
    <t>14.04.2019 08:15:00</t>
  </si>
  <si>
    <t>14.04.2019 08:30:00</t>
  </si>
  <si>
    <t>14.04.2019 08:45:00</t>
  </si>
  <si>
    <t>14.04.2019 09:00:00</t>
  </si>
  <si>
    <t>14.04.2019 09:15:00</t>
  </si>
  <si>
    <t>14.04.2019 09:30:00</t>
  </si>
  <si>
    <t>14.04.2019 09:45:00</t>
  </si>
  <si>
    <t>14.04.2019 10:00:00</t>
  </si>
  <si>
    <t>14.04.2019 10:15:00</t>
  </si>
  <si>
    <t>14.04.2019 10:30:00</t>
  </si>
  <si>
    <t>14.04.2019 10:45:00</t>
  </si>
  <si>
    <t>14.04.2019 11:00:00</t>
  </si>
  <si>
    <t>14.04.2019 11:15:00</t>
  </si>
  <si>
    <t>14.04.2019 11:30:00</t>
  </si>
  <si>
    <t>14.04.2019 11:45:00</t>
  </si>
  <si>
    <t>14.04.2019 12:00:00</t>
  </si>
  <si>
    <t>14.04.2019 12:15:00</t>
  </si>
  <si>
    <t>14.04.2019 12:30:00</t>
  </si>
  <si>
    <t>14.04.2019 12:45:00</t>
  </si>
  <si>
    <t>14.04.2019 13:00:00</t>
  </si>
  <si>
    <t>14.04.2019 13:15:00</t>
  </si>
  <si>
    <t>14.04.2019 13:30:00</t>
  </si>
  <si>
    <t>14.04.2019 13:45:00</t>
  </si>
  <si>
    <t>14.04.2019 14:00:00</t>
  </si>
  <si>
    <t>14.04.2019 14:15:00</t>
  </si>
  <si>
    <t>14.04.2019 14:30:00</t>
  </si>
  <si>
    <t>14.04.2019 14:45:00</t>
  </si>
  <si>
    <t>14.04.2019 15:00:00</t>
  </si>
  <si>
    <t>14.04.2019 15:15:00</t>
  </si>
  <si>
    <t>14.04.2019 15:30:00</t>
  </si>
  <si>
    <t>14.04.2019 15:45:00</t>
  </si>
  <si>
    <t>14.04.2019 16:00:00</t>
  </si>
  <si>
    <t>14.04.2019 16:15:00</t>
  </si>
  <si>
    <t>14.04.2019 16:30:00</t>
  </si>
  <si>
    <t>14.04.2019 16:45:00</t>
  </si>
  <si>
    <t>14.04.2019 17:00:00</t>
  </si>
  <si>
    <t>14.04.2019 17:15:00</t>
  </si>
  <si>
    <t>14.04.2019 17:30:00</t>
  </si>
  <si>
    <t>14.04.2019 17:45:00</t>
  </si>
  <si>
    <t>14.04.2019 18:00:00</t>
  </si>
  <si>
    <t>14.04.2019 18:15:00</t>
  </si>
  <si>
    <t>14.04.2019 18:30:00</t>
  </si>
  <si>
    <t>14.04.2019 18:45:00</t>
  </si>
  <si>
    <t>14.04.2019 19:00:00</t>
  </si>
  <si>
    <t>14.04.2019 19:15:00</t>
  </si>
  <si>
    <t>14.04.2019 19:30:00</t>
  </si>
  <si>
    <t>14.04.2019 19:45:00</t>
  </si>
  <si>
    <t>14.04.2019 20:00:00</t>
  </si>
  <si>
    <t>14.04.2019 20:15:00</t>
  </si>
  <si>
    <t>14.04.2019 20:30:00</t>
  </si>
  <si>
    <t>14.04.2019 20:45:00</t>
  </si>
  <si>
    <t>14.04.2019 21:00:00</t>
  </si>
  <si>
    <t>14.04.2019 21:15:00</t>
  </si>
  <si>
    <t>14.04.2019 21:30:00</t>
  </si>
  <si>
    <t>14.04.2019 21:45:00</t>
  </si>
  <si>
    <t>14.04.2019 22:00:00</t>
  </si>
  <si>
    <t>14.04.2019 22:15:00</t>
  </si>
  <si>
    <t>14.04.2019 22:30:00</t>
  </si>
  <si>
    <t>14.04.2019 22:45:00</t>
  </si>
  <si>
    <t>14.04.2019 23:00:00</t>
  </si>
  <si>
    <t>14.04.2019 23:15:00</t>
  </si>
  <si>
    <t>14.04.2019 23:30:00</t>
  </si>
  <si>
    <t>14.04.2019 23:45:00</t>
  </si>
  <si>
    <t>15.04.2019 00:00:00</t>
  </si>
  <si>
    <t>15.04.2019 00:15:00</t>
  </si>
  <si>
    <t>15.04.2019 00:30:00</t>
  </si>
  <si>
    <t>15.04.2019 00:45:00</t>
  </si>
  <si>
    <t>15.04.2019 01:00:00</t>
  </si>
  <si>
    <t>15.04.2019 01:15:00</t>
  </si>
  <si>
    <t>15.04.2019 01:30:00</t>
  </si>
  <si>
    <t>15.04.2019 01:45:00</t>
  </si>
  <si>
    <t>15.04.2019 02:00:00</t>
  </si>
  <si>
    <t>15.04.2019 02:15:00</t>
  </si>
  <si>
    <t>15.04.2019 02:30:00</t>
  </si>
  <si>
    <t>15.04.2019 02:45:00</t>
  </si>
  <si>
    <t>15.04.2019 03:00:00</t>
  </si>
  <si>
    <t>15.04.2019 03:15:00</t>
  </si>
  <si>
    <t>15.04.2019 03:30:00</t>
  </si>
  <si>
    <t>15.04.2019 03:45:00</t>
  </si>
  <si>
    <t>15.04.2019 04:00:00</t>
  </si>
  <si>
    <t>15.04.2019 04:15:00</t>
  </si>
  <si>
    <t>15.04.2019 04:30:00</t>
  </si>
  <si>
    <t>15.04.2019 04:45:00</t>
  </si>
  <si>
    <t>15.04.2019 05:00:00</t>
  </si>
  <si>
    <t>15.04.2019 05:15:00</t>
  </si>
  <si>
    <t>15.04.2019 05:30:00</t>
  </si>
  <si>
    <t>15.04.2019 05:45:00</t>
  </si>
  <si>
    <t>15.04.2019 06:00:00</t>
  </si>
  <si>
    <t>15.04.2019 06:15:00</t>
  </si>
  <si>
    <t>15.04.2019 06:30:00</t>
  </si>
  <si>
    <t>15.04.2019 06:45:00</t>
  </si>
  <si>
    <t>15.04.2019 07:00:00</t>
  </si>
  <si>
    <t>15.04.2019 07:15:00</t>
  </si>
  <si>
    <t>15.04.2019 07:30:00</t>
  </si>
  <si>
    <t>15.04.2019 07:45:00</t>
  </si>
  <si>
    <t>15.04.2019 08:00:00</t>
  </si>
  <si>
    <t>15.04.2019 08:15:00</t>
  </si>
  <si>
    <t>15.04.2019 08:30:00</t>
  </si>
  <si>
    <t>15.04.2019 08:45:00</t>
  </si>
  <si>
    <t>15.04.2019 09:00:00</t>
  </si>
  <si>
    <t>15.04.2019 09:15:00</t>
  </si>
  <si>
    <t>15.04.2019 09:30:00</t>
  </si>
  <si>
    <t>15.04.2019 09:45:00</t>
  </si>
  <si>
    <t>15.04.2019 10:00:00</t>
  </si>
  <si>
    <t>15.04.2019 10:15:00</t>
  </si>
  <si>
    <t>15.04.2019 10:30:00</t>
  </si>
  <si>
    <t>15.04.2019 10:45:00</t>
  </si>
  <si>
    <t>15.04.2019 11:00:00</t>
  </si>
  <si>
    <t>15.04.2019 11:15:00</t>
  </si>
  <si>
    <t>15.04.2019 11:30:00</t>
  </si>
  <si>
    <t>15.04.2019 11:45:00</t>
  </si>
  <si>
    <t>15.04.2019 12:00:00</t>
  </si>
  <si>
    <t>15.04.2019 12:15:00</t>
  </si>
  <si>
    <t>15.04.2019 12:30:00</t>
  </si>
  <si>
    <t>15.04.2019 12:45:00</t>
  </si>
  <si>
    <t>15.04.2019 13:00:00</t>
  </si>
  <si>
    <t>15.04.2019 13:15:00</t>
  </si>
  <si>
    <t>15.04.2019 13:30:00</t>
  </si>
  <si>
    <t>15.04.2019 13:45:00</t>
  </si>
  <si>
    <t>15.04.2019 14:00:00</t>
  </si>
  <si>
    <t>15.04.2019 14:15:00</t>
  </si>
  <si>
    <t>15.04.2019 14:30:00</t>
  </si>
  <si>
    <t>15.04.2019 14:45:00</t>
  </si>
  <si>
    <t>15.04.2019 15:00:00</t>
  </si>
  <si>
    <t>15.04.2019 15:15:00</t>
  </si>
  <si>
    <t>15.04.2019 15:30:00</t>
  </si>
  <si>
    <t>15.04.2019 15:45:00</t>
  </si>
  <si>
    <t>15.04.2019 16:00:00</t>
  </si>
  <si>
    <t>15.04.2019 16:15:00</t>
  </si>
  <si>
    <t>15.04.2019 16:30:00</t>
  </si>
  <si>
    <t>15.04.2019 16:45:00</t>
  </si>
  <si>
    <t>15.04.2019 17:00:00</t>
  </si>
  <si>
    <t>15.04.2019 17:15:00</t>
  </si>
  <si>
    <t>15.04.2019 17:30:00</t>
  </si>
  <si>
    <t>15.04.2019 17:45:00</t>
  </si>
  <si>
    <t>15.04.2019 18:00:00</t>
  </si>
  <si>
    <t>15.04.2019 18:15:00</t>
  </si>
  <si>
    <t>15.04.2019 18:30:00</t>
  </si>
  <si>
    <t>15.04.2019 18:45:00</t>
  </si>
  <si>
    <t>15.04.2019 19:00:00</t>
  </si>
  <si>
    <t>15.04.2019 19:15:00</t>
  </si>
  <si>
    <t>15.04.2019 19:30:00</t>
  </si>
  <si>
    <t>15.04.2019 19:45:00</t>
  </si>
  <si>
    <t>15.04.2019 20:00:00</t>
  </si>
  <si>
    <t>15.04.2019 20:15:00</t>
  </si>
  <si>
    <t>15.04.2019 20:30:00</t>
  </si>
  <si>
    <t>15.04.2019 20:45:00</t>
  </si>
  <si>
    <t>15.04.2019 21:00:00</t>
  </si>
  <si>
    <t>15.04.2019 21:15:00</t>
  </si>
  <si>
    <t>15.04.2019 21:30:00</t>
  </si>
  <si>
    <t>15.04.2019 21:45:00</t>
  </si>
  <si>
    <t>15.04.2019 22:00:00</t>
  </si>
  <si>
    <t>15.04.2019 22:15:00</t>
  </si>
  <si>
    <t>15.04.2019 22:30:00</t>
  </si>
  <si>
    <t>15.04.2019 22:45:00</t>
  </si>
  <si>
    <t>15.04.2019 23:00:00</t>
  </si>
  <si>
    <t>15.04.2019 23:15:00</t>
  </si>
  <si>
    <t>15.04.2019 23:30:00</t>
  </si>
  <si>
    <t>15.04.2019 23:45:00</t>
  </si>
  <si>
    <t>16.04.2019 00:00:00</t>
  </si>
  <si>
    <t>16.04.2019 00:15:00</t>
  </si>
  <si>
    <t>16.04.2019 00:30:00</t>
  </si>
  <si>
    <t>16.04.2019 00:45:00</t>
  </si>
  <si>
    <t>16.04.2019 01:00:00</t>
  </si>
  <si>
    <t>16.04.2019 01:15:00</t>
  </si>
  <si>
    <t>16.04.2019 01:30:00</t>
  </si>
  <si>
    <t>16.04.2019 01:45:00</t>
  </si>
  <si>
    <t>16.04.2019 02:00:00</t>
  </si>
  <si>
    <t>16.04.2019 02:15:00</t>
  </si>
  <si>
    <t>16.04.2019 02:30:00</t>
  </si>
  <si>
    <t>16.04.2019 02:45:00</t>
  </si>
  <si>
    <t>16.04.2019 03:00:00</t>
  </si>
  <si>
    <t>16.04.2019 03:15:00</t>
  </si>
  <si>
    <t>16.04.2019 03:30:00</t>
  </si>
  <si>
    <t>16.04.2019 03:45:00</t>
  </si>
  <si>
    <t>16.04.2019 04:00:00</t>
  </si>
  <si>
    <t>16.04.2019 04:15:00</t>
  </si>
  <si>
    <t>16.04.2019 04:30:00</t>
  </si>
  <si>
    <t>16.04.2019 04:45:00</t>
  </si>
  <si>
    <t>16.04.2019 05:00:00</t>
  </si>
  <si>
    <t>16.04.2019 05:15:00</t>
  </si>
  <si>
    <t>16.04.2019 05:30:00</t>
  </si>
  <si>
    <t>16.04.2019 05:45:00</t>
  </si>
  <si>
    <t>16.04.2019 06:00:00</t>
  </si>
  <si>
    <t>16.04.2019 06:15:00</t>
  </si>
  <si>
    <t>16.04.2019 06:30:00</t>
  </si>
  <si>
    <t>16.04.2019 06:45:00</t>
  </si>
  <si>
    <t>16.04.2019 07:00:00</t>
  </si>
  <si>
    <t>16.04.2019 07:15:00</t>
  </si>
  <si>
    <t>16.04.2019 07:30:00</t>
  </si>
  <si>
    <t>16.04.2019 07:45:00</t>
  </si>
  <si>
    <t>16.04.2019 08:00:00</t>
  </si>
  <si>
    <t>16.04.2019 08:15:00</t>
  </si>
  <si>
    <t>16.04.2019 08:30:00</t>
  </si>
  <si>
    <t>16.04.2019 08:45:00</t>
  </si>
  <si>
    <t>16.04.2019 09:00:00</t>
  </si>
  <si>
    <t>16.04.2019 09:15:00</t>
  </si>
  <si>
    <t>16.04.2019 09:30:00</t>
  </si>
  <si>
    <t>16.04.2019 09:45:00</t>
  </si>
  <si>
    <t>16.04.2019 10:00:00</t>
  </si>
  <si>
    <t>16.04.2019 10:15:00</t>
  </si>
  <si>
    <t>16.04.2019 10:30:00</t>
  </si>
  <si>
    <t>16.04.2019 10:45:00</t>
  </si>
  <si>
    <t>16.04.2019 11:00:00</t>
  </si>
  <si>
    <t>16.04.2019 11:15:00</t>
  </si>
  <si>
    <t>16.04.2019 11:30:00</t>
  </si>
  <si>
    <t>16.04.2019 11:45:00</t>
  </si>
  <si>
    <t>16.04.2019 12:00:00</t>
  </si>
  <si>
    <t>16.04.2019 12:15:00</t>
  </si>
  <si>
    <t>16.04.2019 12:30:00</t>
  </si>
  <si>
    <t>16.04.2019 12:45:00</t>
  </si>
  <si>
    <t>16.04.2019 13:00:00</t>
  </si>
  <si>
    <t>16.04.2019 13:15:00</t>
  </si>
  <si>
    <t>16.04.2019 13:30:00</t>
  </si>
  <si>
    <t>16.04.2019 13:45:00</t>
  </si>
  <si>
    <t>16.04.2019 14:00:00</t>
  </si>
  <si>
    <t>16.04.2019 14:15:00</t>
  </si>
  <si>
    <t>16.04.2019 14:30:00</t>
  </si>
  <si>
    <t>16.04.2019 14:45:00</t>
  </si>
  <si>
    <t>16.04.2019 15:00:00</t>
  </si>
  <si>
    <t>16.04.2019 15:15:00</t>
  </si>
  <si>
    <t>16.04.2019 15:30:00</t>
  </si>
  <si>
    <t>16.04.2019 15:45:00</t>
  </si>
  <si>
    <t>16.04.2019 16:00:00</t>
  </si>
  <si>
    <t>16.04.2019 16:15:00</t>
  </si>
  <si>
    <t>16.04.2019 16:30:00</t>
  </si>
  <si>
    <t>16.04.2019 16:45:00</t>
  </si>
  <si>
    <t>16.04.2019 17:00:00</t>
  </si>
  <si>
    <t>16.04.2019 17:15:00</t>
  </si>
  <si>
    <t>16.04.2019 17:30:00</t>
  </si>
  <si>
    <t>16.04.2019 17:45:00</t>
  </si>
  <si>
    <t>16.04.2019 18:00:00</t>
  </si>
  <si>
    <t>16.04.2019 18:15:00</t>
  </si>
  <si>
    <t>16.04.2019 18:30:00</t>
  </si>
  <si>
    <t>16.04.2019 18:45:00</t>
  </si>
  <si>
    <t>16.04.2019 19:00:00</t>
  </si>
  <si>
    <t>16.04.2019 19:15:00</t>
  </si>
  <si>
    <t>16.04.2019 19:30:00</t>
  </si>
  <si>
    <t>16.04.2019 19:45:00</t>
  </si>
  <si>
    <t>16.04.2019 20:00:00</t>
  </si>
  <si>
    <t>16.04.2019 20:15:00</t>
  </si>
  <si>
    <t>16.04.2019 20:30:00</t>
  </si>
  <si>
    <t>16.04.2019 20:45:00</t>
  </si>
  <si>
    <t>16.04.2019 21:00:00</t>
  </si>
  <si>
    <t>16.04.2019 21:15:00</t>
  </si>
  <si>
    <t>16.04.2019 21:30:00</t>
  </si>
  <si>
    <t>16.04.2019 21:45:00</t>
  </si>
  <si>
    <t>16.04.2019 22:00:00</t>
  </si>
  <si>
    <t>16.04.2019 22:15:00</t>
  </si>
  <si>
    <t>16.04.2019 22:30:00</t>
  </si>
  <si>
    <t>16.04.2019 22:45:00</t>
  </si>
  <si>
    <t>16.04.2019 23:00:00</t>
  </si>
  <si>
    <t>16.04.2019 23:15:00</t>
  </si>
  <si>
    <t>16.04.2019 23:30:00</t>
  </si>
  <si>
    <t>16.04.2019 23:45:00</t>
  </si>
  <si>
    <t>17.04.2019 00:00:00</t>
  </si>
  <si>
    <t>17.04.2019 00:15:00</t>
  </si>
  <si>
    <t>17.04.2019 00:30:00</t>
  </si>
  <si>
    <t>17.04.2019 00:45:00</t>
  </si>
  <si>
    <t>17.04.2019 01:00:00</t>
  </si>
  <si>
    <t>17.04.2019 01:15:00</t>
  </si>
  <si>
    <t>17.04.2019 01:30:00</t>
  </si>
  <si>
    <t>17.04.2019 01:45:00</t>
  </si>
  <si>
    <t>17.04.2019 02:00:00</t>
  </si>
  <si>
    <t>17.04.2019 02:15:00</t>
  </si>
  <si>
    <t>17.04.2019 02:30:00</t>
  </si>
  <si>
    <t>17.04.2019 02:45:00</t>
  </si>
  <si>
    <t>17.04.2019 03:00:00</t>
  </si>
  <si>
    <t>17.04.2019 03:15:00</t>
  </si>
  <si>
    <t>17.04.2019 03:30:00</t>
  </si>
  <si>
    <t>17.04.2019 03:45:00</t>
  </si>
  <si>
    <t>17.04.2019 04:00:00</t>
  </si>
  <si>
    <t>17.04.2019 04:15:00</t>
  </si>
  <si>
    <t>17.04.2019 04:30:00</t>
  </si>
  <si>
    <t>17.04.2019 04:45:00</t>
  </si>
  <si>
    <t>17.04.2019 05:00:00</t>
  </si>
  <si>
    <t>17.04.2019 05:15:00</t>
  </si>
  <si>
    <t>17.04.2019 05:30:00</t>
  </si>
  <si>
    <t>17.04.2019 05:45:00</t>
  </si>
  <si>
    <t>17.04.2019 06:00:00</t>
  </si>
  <si>
    <t>17.04.2019 06:15:00</t>
  </si>
  <si>
    <t>17.04.2019 06:30:00</t>
  </si>
  <si>
    <t>17.04.2019 06:45:00</t>
  </si>
  <si>
    <t>17.04.2019 07:00:00</t>
  </si>
  <si>
    <t>17.04.2019 07:15:00</t>
  </si>
  <si>
    <t>17.04.2019 07:30:00</t>
  </si>
  <si>
    <t>17.04.2019 07:45:00</t>
  </si>
  <si>
    <t>17.04.2019 08:00:00</t>
  </si>
  <si>
    <t>17.04.2019 08:15:00</t>
  </si>
  <si>
    <t>17.04.2019 08:30:00</t>
  </si>
  <si>
    <t>17.04.2019 08:45:00</t>
  </si>
  <si>
    <t>17.04.2019 09:00:00</t>
  </si>
  <si>
    <t>17.04.2019 09:15:00</t>
  </si>
  <si>
    <t>17.04.2019 09:30:00</t>
  </si>
  <si>
    <t>17.04.2019 09:45:00</t>
  </si>
  <si>
    <t>17.04.2019 10:00:00</t>
  </si>
  <si>
    <t>17.04.2019 10:15:00</t>
  </si>
  <si>
    <t>17.04.2019 10:30:00</t>
  </si>
  <si>
    <t>17.04.2019 10:45:00</t>
  </si>
  <si>
    <t>17.04.2019 11:00:00</t>
  </si>
  <si>
    <t>17.04.2019 11:15:00</t>
  </si>
  <si>
    <t>17.04.2019 11:30:00</t>
  </si>
  <si>
    <t>17.04.2019 11:45:00</t>
  </si>
  <si>
    <t>17.04.2019 12:00:00</t>
  </si>
  <si>
    <t>17.04.2019 12:15:00</t>
  </si>
  <si>
    <t>17.04.2019 12:30:00</t>
  </si>
  <si>
    <t>17.04.2019 12:45:00</t>
  </si>
  <si>
    <t>17.04.2019 13:00:00</t>
  </si>
  <si>
    <t>17.04.2019 13:15:00</t>
  </si>
  <si>
    <t>17.04.2019 13:30:00</t>
  </si>
  <si>
    <t>17.04.2019 13:45:00</t>
  </si>
  <si>
    <t>17.04.2019 14:00:00</t>
  </si>
  <si>
    <t>17.04.2019 14:15:00</t>
  </si>
  <si>
    <t>17.04.2019 14:30:00</t>
  </si>
  <si>
    <t>17.04.2019 14:45:00</t>
  </si>
  <si>
    <t>17.04.2019 15:00:00</t>
  </si>
  <si>
    <t>17.04.2019 15:15:00</t>
  </si>
  <si>
    <t>17.04.2019 15:30:00</t>
  </si>
  <si>
    <t>17.04.2019 15:45:00</t>
  </si>
  <si>
    <t>17.04.2019 16:00:00</t>
  </si>
  <si>
    <t>17.04.2019 16:15:00</t>
  </si>
  <si>
    <t>17.04.2019 16:30:00</t>
  </si>
  <si>
    <t>17.04.2019 16:45:00</t>
  </si>
  <si>
    <t>17.04.2019 17:00:00</t>
  </si>
  <si>
    <t>17.04.2019 17:15:00</t>
  </si>
  <si>
    <t>17.04.2019 17:30:00</t>
  </si>
  <si>
    <t>17.04.2019 17:45:00</t>
  </si>
  <si>
    <t>17.04.2019 18:00:00</t>
  </si>
  <si>
    <t>17.04.2019 18:15:00</t>
  </si>
  <si>
    <t>17.04.2019 18:30:00</t>
  </si>
  <si>
    <t>17.04.2019 18:45:00</t>
  </si>
  <si>
    <t>17.04.2019 19:00:00</t>
  </si>
  <si>
    <t>17.04.2019 19:15:00</t>
  </si>
  <si>
    <t>17.04.2019 19:30:00</t>
  </si>
  <si>
    <t>17.04.2019 19:45:00</t>
  </si>
  <si>
    <t>17.04.2019 20:00:00</t>
  </si>
  <si>
    <t>17.04.2019 20:15:00</t>
  </si>
  <si>
    <t>17.04.2019 20:30:00</t>
  </si>
  <si>
    <t>17.04.2019 20:45:00</t>
  </si>
  <si>
    <t>17.04.2019 21:00:00</t>
  </si>
  <si>
    <t>17.04.2019 21:15:00</t>
  </si>
  <si>
    <t>17.04.2019 21:30:00</t>
  </si>
  <si>
    <t>17.04.2019 21:45:00</t>
  </si>
  <si>
    <t>17.04.2019 22:00:00</t>
  </si>
  <si>
    <t>17.04.2019 22:15:00</t>
  </si>
  <si>
    <t>17.04.2019 22:30:00</t>
  </si>
  <si>
    <t>17.04.2019 22:45:00</t>
  </si>
  <si>
    <t>17.04.2019 23:00:00</t>
  </si>
  <si>
    <t>17.04.2019 23:15:00</t>
  </si>
  <si>
    <t>17.04.2019 23:30:00</t>
  </si>
  <si>
    <t>17.04.2019 23:45:00</t>
  </si>
  <si>
    <t>18.04.2019 00:00:00</t>
  </si>
  <si>
    <t>18.04.2019 00:15:00</t>
  </si>
  <si>
    <t>18.04.2019 00:30:00</t>
  </si>
  <si>
    <t>18.04.2019 00:45:00</t>
  </si>
  <si>
    <t>18.04.2019 01:00:00</t>
  </si>
  <si>
    <t>18.04.2019 01:15:00</t>
  </si>
  <si>
    <t>18.04.2019 01:30:00</t>
  </si>
  <si>
    <t>18.04.2019 01:45:00</t>
  </si>
  <si>
    <t>18.04.2019 02:00:00</t>
  </si>
  <si>
    <t>18.04.2019 02:15:00</t>
  </si>
  <si>
    <t>18.04.2019 02:30:00</t>
  </si>
  <si>
    <t>18.04.2019 02:45:00</t>
  </si>
  <si>
    <t>18.04.2019 03:00:00</t>
  </si>
  <si>
    <t>18.04.2019 03:15:00</t>
  </si>
  <si>
    <t>18.04.2019 03:30:00</t>
  </si>
  <si>
    <t>18.04.2019 03:45:00</t>
  </si>
  <si>
    <t>18.04.2019 04:00:00</t>
  </si>
  <si>
    <t>18.04.2019 04:15:00</t>
  </si>
  <si>
    <t>18.04.2019 04:30:00</t>
  </si>
  <si>
    <t>18.04.2019 04:45:00</t>
  </si>
  <si>
    <t>18.04.2019 05:00:00</t>
  </si>
  <si>
    <t>18.04.2019 05:15:00</t>
  </si>
  <si>
    <t>18.04.2019 05:30:00</t>
  </si>
  <si>
    <t>18.04.2019 05:45:00</t>
  </si>
  <si>
    <t>18.04.2019 06:00:00</t>
  </si>
  <si>
    <t>18.04.2019 06:15:00</t>
  </si>
  <si>
    <t>18.04.2019 06:30:00</t>
  </si>
  <si>
    <t>18.04.2019 06:45:00</t>
  </si>
  <si>
    <t>18.04.2019 07:00:00</t>
  </si>
  <si>
    <t>18.04.2019 07:15:00</t>
  </si>
  <si>
    <t>18.04.2019 07:30:00</t>
  </si>
  <si>
    <t>18.04.2019 07:45:00</t>
  </si>
  <si>
    <t>18.04.2019 08:00:00</t>
  </si>
  <si>
    <t>18.04.2019 08:15:00</t>
  </si>
  <si>
    <t>18.04.2019 08:30:00</t>
  </si>
  <si>
    <t>18.04.2019 08:45:00</t>
  </si>
  <si>
    <t>18.04.2019 09:00:00</t>
  </si>
  <si>
    <t>18.04.2019 09:15:00</t>
  </si>
  <si>
    <t>18.04.2019 09:30:00</t>
  </si>
  <si>
    <t>18.04.2019 09:45:00</t>
  </si>
  <si>
    <t>18.04.2019 10:00:00</t>
  </si>
  <si>
    <t>18.04.2019 10:15:00</t>
  </si>
  <si>
    <t>18.04.2019 10:30:00</t>
  </si>
  <si>
    <t>18.04.2019 10:45:00</t>
  </si>
  <si>
    <t>18.04.2019 11:00:00</t>
  </si>
  <si>
    <t>18.04.2019 11:15:00</t>
  </si>
  <si>
    <t>18.04.2019 11:30:00</t>
  </si>
  <si>
    <t>18.04.2019 11:45:00</t>
  </si>
  <si>
    <t>18.04.2019 12:00:00</t>
  </si>
  <si>
    <t>18.04.2019 12:15:00</t>
  </si>
  <si>
    <t>18.04.2019 12:30:00</t>
  </si>
  <si>
    <t>18.04.2019 12:45:00</t>
  </si>
  <si>
    <t>18.04.2019 13:00:00</t>
  </si>
  <si>
    <t>18.04.2019 13:15:00</t>
  </si>
  <si>
    <t>18.04.2019 13:30:00</t>
  </si>
  <si>
    <t>18.04.2019 13:45:00</t>
  </si>
  <si>
    <t>18.04.2019 14:00:00</t>
  </si>
  <si>
    <t>18.04.2019 14:15:00</t>
  </si>
  <si>
    <t>18.04.2019 14:30:00</t>
  </si>
  <si>
    <t>18.04.2019 14:45:00</t>
  </si>
  <si>
    <t>18.04.2019 15:00:00</t>
  </si>
  <si>
    <t>18.04.2019 15:15:00</t>
  </si>
  <si>
    <t>18.04.2019 15:30:00</t>
  </si>
  <si>
    <t>18.04.2019 15:45:00</t>
  </si>
  <si>
    <t>18.04.2019 16:00:00</t>
  </si>
  <si>
    <t>18.04.2019 16:15:00</t>
  </si>
  <si>
    <t>18.04.2019 16:30:00</t>
  </si>
  <si>
    <t>18.04.2019 16:45:00</t>
  </si>
  <si>
    <t>18.04.2019 17:00:00</t>
  </si>
  <si>
    <t>18.04.2019 17:15:00</t>
  </si>
  <si>
    <t>18.04.2019 17:30:00</t>
  </si>
  <si>
    <t>18.04.2019 17:45:00</t>
  </si>
  <si>
    <t>18.04.2019 18:00:00</t>
  </si>
  <si>
    <t>18.04.2019 18:15:00</t>
  </si>
  <si>
    <t>18.04.2019 18:30:00</t>
  </si>
  <si>
    <t>18.04.2019 18:45:00</t>
  </si>
  <si>
    <t>18.04.2019 19:00:00</t>
  </si>
  <si>
    <t>18.04.2019 19:15:00</t>
  </si>
  <si>
    <t>18.04.2019 19:30:00</t>
  </si>
  <si>
    <t>18.04.2019 19:45:00</t>
  </si>
  <si>
    <t>18.04.2019 20:00:00</t>
  </si>
  <si>
    <t>18.04.2019 20:15:00</t>
  </si>
  <si>
    <t>18.04.2019 20:30:00</t>
  </si>
  <si>
    <t>18.04.2019 20:45:00</t>
  </si>
  <si>
    <t>18.04.2019 21:00:00</t>
  </si>
  <si>
    <t>18.04.2019 21:15:00</t>
  </si>
  <si>
    <t>18.04.2019 21:30:00</t>
  </si>
  <si>
    <t>18.04.2019 21:45:00</t>
  </si>
  <si>
    <t>18.04.2019 22:00:00</t>
  </si>
  <si>
    <t>18.04.2019 22:15:00</t>
  </si>
  <si>
    <t>18.04.2019 22:30:00</t>
  </si>
  <si>
    <t>18.04.2019 22:45:00</t>
  </si>
  <si>
    <t>18.04.2019 23:00:00</t>
  </si>
  <si>
    <t>18.04.2019 23:15:00</t>
  </si>
  <si>
    <t>18.04.2019 23:30:00</t>
  </si>
  <si>
    <t>18.04.2019 23:45:00</t>
  </si>
  <si>
    <t>19.04.2019 00:00:00</t>
  </si>
  <si>
    <t>19.04.2019 00:15:00</t>
  </si>
  <si>
    <t>19.04.2019 00:30:00</t>
  </si>
  <si>
    <t>19.04.2019 00:45:00</t>
  </si>
  <si>
    <t>19.04.2019 01:00:00</t>
  </si>
  <si>
    <t>19.04.2019 01:15:00</t>
  </si>
  <si>
    <t>19.04.2019 01:30:00</t>
  </si>
  <si>
    <t>19.04.2019 01:45:00</t>
  </si>
  <si>
    <t>19.04.2019 02:00:00</t>
  </si>
  <si>
    <t>19.04.2019 02:15:00</t>
  </si>
  <si>
    <t>19.04.2019 02:30:00</t>
  </si>
  <si>
    <t>19.04.2019 02:45:00</t>
  </si>
  <si>
    <t>19.04.2019 03:00:00</t>
  </si>
  <si>
    <t>19.04.2019 03:15:00</t>
  </si>
  <si>
    <t>19.04.2019 03:30:00</t>
  </si>
  <si>
    <t>19.04.2019 03:45:00</t>
  </si>
  <si>
    <t>19.04.2019 04:00:00</t>
  </si>
  <si>
    <t>19.04.2019 04:15:00</t>
  </si>
  <si>
    <t>19.04.2019 04:30:00</t>
  </si>
  <si>
    <t>19.04.2019 04:45:00</t>
  </si>
  <si>
    <t>19.04.2019 05:00:00</t>
  </si>
  <si>
    <t>19.04.2019 05:15:00</t>
  </si>
  <si>
    <t>19.04.2019 05:30:00</t>
  </si>
  <si>
    <t>19.04.2019 05:45:00</t>
  </si>
  <si>
    <t>19.04.2019 06:00:00</t>
  </si>
  <si>
    <t>19.04.2019 06:15:00</t>
  </si>
  <si>
    <t>19.04.2019 06:30:00</t>
  </si>
  <si>
    <t>19.04.2019 06:45:00</t>
  </si>
  <si>
    <t>19.04.2019 07:00:00</t>
  </si>
  <si>
    <t>19.04.2019 07:15:00</t>
  </si>
  <si>
    <t>19.04.2019 07:30:00</t>
  </si>
  <si>
    <t>19.04.2019 07:45:00</t>
  </si>
  <si>
    <t>19.04.2019 08:00:00</t>
  </si>
  <si>
    <t>19.04.2019 08:15:00</t>
  </si>
  <si>
    <t>19.04.2019 08:30:00</t>
  </si>
  <si>
    <t>19.04.2019 08:45:00</t>
  </si>
  <si>
    <t>19.04.2019 09:00:00</t>
  </si>
  <si>
    <t>19.04.2019 09:15:00</t>
  </si>
  <si>
    <t>19.04.2019 09:30:00</t>
  </si>
  <si>
    <t>19.04.2019 09:45:00</t>
  </si>
  <si>
    <t>19.04.2019 10:00:00</t>
  </si>
  <si>
    <t>19.04.2019 10:15:00</t>
  </si>
  <si>
    <t>19.04.2019 10:30:00</t>
  </si>
  <si>
    <t>19.04.2019 10:45:00</t>
  </si>
  <si>
    <t>19.04.2019 11:00:00</t>
  </si>
  <si>
    <t>19.04.2019 11:15:00</t>
  </si>
  <si>
    <t>19.04.2019 11:30:00</t>
  </si>
  <si>
    <t>19.04.2019 11:45:00</t>
  </si>
  <si>
    <t>19.04.2019 12:00:00</t>
  </si>
  <si>
    <t>19.04.2019 12:15:00</t>
  </si>
  <si>
    <t>19.04.2019 12:30:00</t>
  </si>
  <si>
    <t>19.04.2019 12:45:00</t>
  </si>
  <si>
    <t>19.04.2019 13:00:00</t>
  </si>
  <si>
    <t>19.04.2019 13:15:00</t>
  </si>
  <si>
    <t>19.04.2019 13:30:00</t>
  </si>
  <si>
    <t>19.04.2019 13:45:00</t>
  </si>
  <si>
    <t>19.04.2019 14:00:00</t>
  </si>
  <si>
    <t>19.04.2019 14:15:00</t>
  </si>
  <si>
    <t>19.04.2019 14:30:00</t>
  </si>
  <si>
    <t>19.04.2019 14:45:00</t>
  </si>
  <si>
    <t>19.04.2019 15:00:00</t>
  </si>
  <si>
    <t>19.04.2019 15:15:00</t>
  </si>
  <si>
    <t>19.04.2019 15:30:00</t>
  </si>
  <si>
    <t>19.04.2019 15:45:00</t>
  </si>
  <si>
    <t>19.04.2019 16:00:00</t>
  </si>
  <si>
    <t>19.04.2019 16:15:00</t>
  </si>
  <si>
    <t>19.04.2019 16:30:00</t>
  </si>
  <si>
    <t>19.04.2019 16:45:00</t>
  </si>
  <si>
    <t>19.04.2019 17:00:00</t>
  </si>
  <si>
    <t>19.04.2019 17:15:00</t>
  </si>
  <si>
    <t>19.04.2019 17:30:00</t>
  </si>
  <si>
    <t>19.04.2019 17:45:00</t>
  </si>
  <si>
    <t>19.04.2019 18:00:00</t>
  </si>
  <si>
    <t>19.04.2019 18:15:00</t>
  </si>
  <si>
    <t>19.04.2019 18:30:00</t>
  </si>
  <si>
    <t>19.04.2019 18:45:00</t>
  </si>
  <si>
    <t>19.04.2019 19:00:00</t>
  </si>
  <si>
    <t>19.04.2019 19:15:00</t>
  </si>
  <si>
    <t>19.04.2019 19:30:00</t>
  </si>
  <si>
    <t>19.04.2019 19:45:00</t>
  </si>
  <si>
    <t>19.04.2019 20:00:00</t>
  </si>
  <si>
    <t>19.04.2019 20:15:00</t>
  </si>
  <si>
    <t>19.04.2019 20:30:00</t>
  </si>
  <si>
    <t>19.04.2019 20:45:00</t>
  </si>
  <si>
    <t>19.04.2019 21:00:00</t>
  </si>
  <si>
    <t>19.04.2019 21:15:00</t>
  </si>
  <si>
    <t>19.04.2019 21:30:00</t>
  </si>
  <si>
    <t>19.04.2019 21:45:00</t>
  </si>
  <si>
    <t>19.04.2019 22:00:00</t>
  </si>
  <si>
    <t>19.04.2019 22:15:00</t>
  </si>
  <si>
    <t>19.04.2019 22:30:00</t>
  </si>
  <si>
    <t>19.04.2019 22:45:00</t>
  </si>
  <si>
    <t>19.04.2019 23:00:00</t>
  </si>
  <si>
    <t>19.04.2019 23:15:00</t>
  </si>
  <si>
    <t>19.04.2019 23:30:00</t>
  </si>
  <si>
    <t>19.04.2019 23:45:00</t>
  </si>
  <si>
    <t>20.04.2019 00:00:00</t>
  </si>
  <si>
    <t>20.04.2019 00:15:00</t>
  </si>
  <si>
    <t>20.04.2019 00:30:00</t>
  </si>
  <si>
    <t>20.04.2019 00:45:00</t>
  </si>
  <si>
    <t>20.04.2019 01:00:00</t>
  </si>
  <si>
    <t>20.04.2019 01:15:00</t>
  </si>
  <si>
    <t>20.04.2019 01:30:00</t>
  </si>
  <si>
    <t>20.04.2019 01:45:00</t>
  </si>
  <si>
    <t>20.04.2019 02:00:00</t>
  </si>
  <si>
    <t>20.04.2019 02:15:00</t>
  </si>
  <si>
    <t>20.04.2019 02:30:00</t>
  </si>
  <si>
    <t>20.04.2019 02:45:00</t>
  </si>
  <si>
    <t>20.04.2019 03:00:00</t>
  </si>
  <si>
    <t>20.04.2019 03:15:00</t>
  </si>
  <si>
    <t>20.04.2019 03:30:00</t>
  </si>
  <si>
    <t>20.04.2019 03:45:00</t>
  </si>
  <si>
    <t>20.04.2019 04:00:00</t>
  </si>
  <si>
    <t>20.04.2019 04:15:00</t>
  </si>
  <si>
    <t>20.04.2019 04:30:00</t>
  </si>
  <si>
    <t>20.04.2019 04:45:00</t>
  </si>
  <si>
    <t>20.04.2019 05:00:00</t>
  </si>
  <si>
    <t>20.04.2019 05:15:00</t>
  </si>
  <si>
    <t>20.04.2019 05:30:00</t>
  </si>
  <si>
    <t>20.04.2019 05:45:00</t>
  </si>
  <si>
    <t>20.04.2019 06:00:00</t>
  </si>
  <si>
    <t>20.04.2019 06:15:00</t>
  </si>
  <si>
    <t>20.04.2019 06:30:00</t>
  </si>
  <si>
    <t>20.04.2019 06:45:00</t>
  </si>
  <si>
    <t>20.04.2019 07:00:00</t>
  </si>
  <si>
    <t>20.04.2019 07:15:00</t>
  </si>
  <si>
    <t>20.04.2019 07:30:00</t>
  </si>
  <si>
    <t>20.04.2019 07:45:00</t>
  </si>
  <si>
    <t>20.04.2019 08:00:00</t>
  </si>
  <si>
    <t>20.04.2019 08:15:00</t>
  </si>
  <si>
    <t>20.04.2019 08:30:00</t>
  </si>
  <si>
    <t>20.04.2019 08:45:00</t>
  </si>
  <si>
    <t>20.04.2019 09:00:00</t>
  </si>
  <si>
    <t>20.04.2019 09:15:00</t>
  </si>
  <si>
    <t>20.04.2019 09:30:00</t>
  </si>
  <si>
    <t>20.04.2019 09:45:00</t>
  </si>
  <si>
    <t>20.04.2019 10:00:00</t>
  </si>
  <si>
    <t>20.04.2019 10:15:00</t>
  </si>
  <si>
    <t>20.04.2019 10:30:00</t>
  </si>
  <si>
    <t>20.04.2019 10:45:00</t>
  </si>
  <si>
    <t>20.04.2019 11:00:00</t>
  </si>
  <si>
    <t>20.04.2019 11:15:00</t>
  </si>
  <si>
    <t>20.04.2019 11:30:00</t>
  </si>
  <si>
    <t>20.04.2019 11:45:00</t>
  </si>
  <si>
    <t>20.04.2019 12:00:00</t>
  </si>
  <si>
    <t>20.04.2019 12:15:00</t>
  </si>
  <si>
    <t>20.04.2019 12:30:00</t>
  </si>
  <si>
    <t>20.04.2019 12:45:00</t>
  </si>
  <si>
    <t>20.04.2019 13:00:00</t>
  </si>
  <si>
    <t>20.04.2019 13:15:00</t>
  </si>
  <si>
    <t>20.04.2019 13:30:00</t>
  </si>
  <si>
    <t>20.04.2019 13:45:00</t>
  </si>
  <si>
    <t>20.04.2019 14:00:00</t>
  </si>
  <si>
    <t>20.04.2019 14:15:00</t>
  </si>
  <si>
    <t>20.04.2019 14:30:00</t>
  </si>
  <si>
    <t>20.04.2019 14:45:00</t>
  </si>
  <si>
    <t>20.04.2019 15:00:00</t>
  </si>
  <si>
    <t>20.04.2019 15:15:00</t>
  </si>
  <si>
    <t>20.04.2019 15:30:00</t>
  </si>
  <si>
    <t>20.04.2019 15:45:00</t>
  </si>
  <si>
    <t>20.04.2019 16:00:00</t>
  </si>
  <si>
    <t>20.04.2019 16:15:00</t>
  </si>
  <si>
    <t>20.04.2019 16:30:00</t>
  </si>
  <si>
    <t>20.04.2019 16:45:00</t>
  </si>
  <si>
    <t>20.04.2019 17:00:00</t>
  </si>
  <si>
    <t>20.04.2019 17:15:00</t>
  </si>
  <si>
    <t>20.04.2019 17:30:00</t>
  </si>
  <si>
    <t>20.04.2019 17:45:00</t>
  </si>
  <si>
    <t>20.04.2019 18:00:00</t>
  </si>
  <si>
    <t>20.04.2019 18:15:00</t>
  </si>
  <si>
    <t>20.04.2019 18:30:00</t>
  </si>
  <si>
    <t>20.04.2019 18:45:00</t>
  </si>
  <si>
    <t>20.04.2019 19:00:00</t>
  </si>
  <si>
    <t>20.04.2019 19:15:00</t>
  </si>
  <si>
    <t>20.04.2019 19:30:00</t>
  </si>
  <si>
    <t>20.04.2019 19:45:00</t>
  </si>
  <si>
    <t>20.04.2019 20:00:00</t>
  </si>
  <si>
    <t>20.04.2019 20:15:00</t>
  </si>
  <si>
    <t>20.04.2019 20:30:00</t>
  </si>
  <si>
    <t>20.04.2019 20:45:00</t>
  </si>
  <si>
    <t>20.04.2019 21:00:00</t>
  </si>
  <si>
    <t>20.04.2019 21:15:00</t>
  </si>
  <si>
    <t>20.04.2019 21:30:00</t>
  </si>
  <si>
    <t>20.04.2019 21:45:00</t>
  </si>
  <si>
    <t>20.04.2019 22:00:00</t>
  </si>
  <si>
    <t>20.04.2019 22:15:00</t>
  </si>
  <si>
    <t>20.04.2019 22:30:00</t>
  </si>
  <si>
    <t>20.04.2019 22:45:00</t>
  </si>
  <si>
    <t>20.04.2019 23:00:00</t>
  </si>
  <si>
    <t>20.04.2019 23:15:00</t>
  </si>
  <si>
    <t>20.04.2019 23:30:00</t>
  </si>
  <si>
    <t>20.04.2019 23:45:00</t>
  </si>
  <si>
    <t>21.04.2019 00:00:00</t>
  </si>
  <si>
    <t>21.04.2019 00:15:00</t>
  </si>
  <si>
    <t>21.04.2019 00:30:00</t>
  </si>
  <si>
    <t>21.04.2019 00:45:00</t>
  </si>
  <si>
    <t>21.04.2019 01:00:00</t>
  </si>
  <si>
    <t>21.04.2019 01:15:00</t>
  </si>
  <si>
    <t>21.04.2019 01:30:00</t>
  </si>
  <si>
    <t>21.04.2019 01:45:00</t>
  </si>
  <si>
    <t>21.04.2019 02:00:00</t>
  </si>
  <si>
    <t>21.04.2019 02:15:00</t>
  </si>
  <si>
    <t>21.04.2019 02:30:00</t>
  </si>
  <si>
    <t>21.04.2019 02:45:00</t>
  </si>
  <si>
    <t>21.04.2019 03:00:00</t>
  </si>
  <si>
    <t>21.04.2019 03:15:00</t>
  </si>
  <si>
    <t>21.04.2019 03:30:00</t>
  </si>
  <si>
    <t>21.04.2019 03:45:00</t>
  </si>
  <si>
    <t>21.04.2019 04:00:00</t>
  </si>
  <si>
    <t>21.04.2019 04:15:00</t>
  </si>
  <si>
    <t>21.04.2019 04:30:00</t>
  </si>
  <si>
    <t>21.04.2019 04:45:00</t>
  </si>
  <si>
    <t>21.04.2019 05:00:00</t>
  </si>
  <si>
    <t>21.04.2019 05:15:00</t>
  </si>
  <si>
    <t>21.04.2019 05:30:00</t>
  </si>
  <si>
    <t>21.04.2019 05:45:00</t>
  </si>
  <si>
    <t>21.04.2019 06:00:00</t>
  </si>
  <si>
    <t>21.04.2019 06:15:00</t>
  </si>
  <si>
    <t>21.04.2019 06:30:00</t>
  </si>
  <si>
    <t>21.04.2019 06:45:00</t>
  </si>
  <si>
    <t>21.04.2019 07:00:00</t>
  </si>
  <si>
    <t>21.04.2019 07:15:00</t>
  </si>
  <si>
    <t>21.04.2019 07:30:00</t>
  </si>
  <si>
    <t>21.04.2019 07:45:00</t>
  </si>
  <si>
    <t>21.04.2019 08:00:00</t>
  </si>
  <si>
    <t>21.04.2019 08:15:00</t>
  </si>
  <si>
    <t>21.04.2019 08:30:00</t>
  </si>
  <si>
    <t>21.04.2019 08:45:00</t>
  </si>
  <si>
    <t>21.04.2019 09:00:00</t>
  </si>
  <si>
    <t>21.04.2019 09:15:00</t>
  </si>
  <si>
    <t>21.04.2019 09:30:00</t>
  </si>
  <si>
    <t>21.04.2019 09:45:00</t>
  </si>
  <si>
    <t>21.04.2019 10:00:00</t>
  </si>
  <si>
    <t>21.04.2019 10:15:00</t>
  </si>
  <si>
    <t>21.04.2019 10:30:00</t>
  </si>
  <si>
    <t>21.04.2019 10:45:00</t>
  </si>
  <si>
    <t>21.04.2019 11:00:00</t>
  </si>
  <si>
    <t>21.04.2019 11:15:00</t>
  </si>
  <si>
    <t>21.04.2019 11:30:00</t>
  </si>
  <si>
    <t>21.04.2019 11:45:00</t>
  </si>
  <si>
    <t>21.04.2019 12:00:00</t>
  </si>
  <si>
    <t>21.04.2019 12:15:00</t>
  </si>
  <si>
    <t>21.04.2019 12:30:00</t>
  </si>
  <si>
    <t>21.04.2019 12:45:00</t>
  </si>
  <si>
    <t>21.04.2019 13:00:00</t>
  </si>
  <si>
    <t>21.04.2019 13:15:00</t>
  </si>
  <si>
    <t>21.04.2019 13:30:00</t>
  </si>
  <si>
    <t>21.04.2019 13:45:00</t>
  </si>
  <si>
    <t>21.04.2019 14:00:00</t>
  </si>
  <si>
    <t>21.04.2019 14:15:00</t>
  </si>
  <si>
    <t>21.04.2019 14:30:00</t>
  </si>
  <si>
    <t>21.04.2019 14:45:00</t>
  </si>
  <si>
    <t>21.04.2019 15:00:00</t>
  </si>
  <si>
    <t>21.04.2019 15:15:00</t>
  </si>
  <si>
    <t>21.04.2019 15:30:00</t>
  </si>
  <si>
    <t>21.04.2019 15:45:00</t>
  </si>
  <si>
    <t>21.04.2019 16:00:00</t>
  </si>
  <si>
    <t>21.04.2019 16:15:00</t>
  </si>
  <si>
    <t>21.04.2019 16:30:00</t>
  </si>
  <si>
    <t>21.04.2019 16:45:00</t>
  </si>
  <si>
    <t>21.04.2019 17:00:00</t>
  </si>
  <si>
    <t>21.04.2019 17:15:00</t>
  </si>
  <si>
    <t>21.04.2019 17:30:00</t>
  </si>
  <si>
    <t>21.04.2019 17:45:00</t>
  </si>
  <si>
    <t>21.04.2019 18:00:00</t>
  </si>
  <si>
    <t>21.04.2019 18:15:00</t>
  </si>
  <si>
    <t>21.04.2019 18:30:00</t>
  </si>
  <si>
    <t>21.04.2019 18:45:00</t>
  </si>
  <si>
    <t>21.04.2019 19:00:00</t>
  </si>
  <si>
    <t>21.04.2019 19:15:00</t>
  </si>
  <si>
    <t>21.04.2019 19:30:00</t>
  </si>
  <si>
    <t>21.04.2019 19:45:00</t>
  </si>
  <si>
    <t>21.04.2019 20:00:00</t>
  </si>
  <si>
    <t>21.04.2019 20:15:00</t>
  </si>
  <si>
    <t>21.04.2019 20:30:00</t>
  </si>
  <si>
    <t>21.04.2019 20:45:00</t>
  </si>
  <si>
    <t>21.04.2019 21:00:00</t>
  </si>
  <si>
    <t>21.04.2019 21:15:00</t>
  </si>
  <si>
    <t>21.04.2019 21:30:00</t>
  </si>
  <si>
    <t>21.04.2019 21:45:00</t>
  </si>
  <si>
    <t>21.04.2019 22:00:00</t>
  </si>
  <si>
    <t>21.04.2019 22:15:00</t>
  </si>
  <si>
    <t>21.04.2019 22:30:00</t>
  </si>
  <si>
    <t>21.04.2019 22:45:00</t>
  </si>
  <si>
    <t>21.04.2019 23:00:00</t>
  </si>
  <si>
    <t>21.04.2019 23:15:00</t>
  </si>
  <si>
    <t>21.04.2019 23:30:00</t>
  </si>
  <si>
    <t>21.04.2019 23:45:00</t>
  </si>
  <si>
    <t>22.04.2019 00:00:00</t>
  </si>
  <si>
    <t>22.04.2019 00:15:00</t>
  </si>
  <si>
    <t>22.04.2019 00:30:00</t>
  </si>
  <si>
    <t>22.04.2019 00:45:00</t>
  </si>
  <si>
    <t>22.04.2019 01:00:00</t>
  </si>
  <si>
    <t>22.04.2019 01:15:00</t>
  </si>
  <si>
    <t>22.04.2019 01:30:00</t>
  </si>
  <si>
    <t>22.04.2019 01:45:00</t>
  </si>
  <si>
    <t>22.04.2019 02:00:00</t>
  </si>
  <si>
    <t>22.04.2019 02:15:00</t>
  </si>
  <si>
    <t>22.04.2019 02:30:00</t>
  </si>
  <si>
    <t>22.04.2019 02:45:00</t>
  </si>
  <si>
    <t>22.04.2019 03:00:00</t>
  </si>
  <si>
    <t>22.04.2019 03:15:00</t>
  </si>
  <si>
    <t>22.04.2019 03:30:00</t>
  </si>
  <si>
    <t>22.04.2019 03:45:00</t>
  </si>
  <si>
    <t>22.04.2019 04:00:00</t>
  </si>
  <si>
    <t>22.04.2019 04:15:00</t>
  </si>
  <si>
    <t>22.04.2019 04:30:00</t>
  </si>
  <si>
    <t>22.04.2019 04:45:00</t>
  </si>
  <si>
    <t>22.04.2019 05:00:00</t>
  </si>
  <si>
    <t>22.04.2019 05:15:00</t>
  </si>
  <si>
    <t>22.04.2019 05:30:00</t>
  </si>
  <si>
    <t>22.04.2019 05:45:00</t>
  </si>
  <si>
    <t>22.04.2019 06:00:00</t>
  </si>
  <si>
    <t>22.04.2019 06:15:00</t>
  </si>
  <si>
    <t>22.04.2019 06:30:00</t>
  </si>
  <si>
    <t>22.04.2019 06:45:00</t>
  </si>
  <si>
    <t>22.04.2019 07:00:00</t>
  </si>
  <si>
    <t>22.04.2019 07:15:00</t>
  </si>
  <si>
    <t>22.04.2019 07:30:00</t>
  </si>
  <si>
    <t>22.04.2019 07:45:00</t>
  </si>
  <si>
    <t>22.04.2019 08:00:00</t>
  </si>
  <si>
    <t>22.04.2019 08:15:00</t>
  </si>
  <si>
    <t>22.04.2019 08:30:00</t>
  </si>
  <si>
    <t>22.04.2019 08:45:00</t>
  </si>
  <si>
    <t>22.04.2019 09:00:00</t>
  </si>
  <si>
    <t>22.04.2019 09:15:00</t>
  </si>
  <si>
    <t>22.04.2019 09:30:00</t>
  </si>
  <si>
    <t>22.04.2019 09:45:00</t>
  </si>
  <si>
    <t>22.04.2019 10:00:00</t>
  </si>
  <si>
    <t>22.04.2019 10:15:00</t>
  </si>
  <si>
    <t>22.04.2019 10:30:00</t>
  </si>
  <si>
    <t>22.04.2019 10:45:00</t>
  </si>
  <si>
    <t>22.04.2019 11:00:00</t>
  </si>
  <si>
    <t>22.04.2019 11:15:00</t>
  </si>
  <si>
    <t>22.04.2019 11:30:00</t>
  </si>
  <si>
    <t>22.04.2019 11:45:00</t>
  </si>
  <si>
    <t>22.04.2019 12:00:00</t>
  </si>
  <si>
    <t>22.04.2019 12:15:00</t>
  </si>
  <si>
    <t>22.04.2019 12:30:00</t>
  </si>
  <si>
    <t>22.04.2019 12:45:00</t>
  </si>
  <si>
    <t>22.04.2019 13:00:00</t>
  </si>
  <si>
    <t>22.04.2019 13:15:00</t>
  </si>
  <si>
    <t>22.04.2019 13:30:00</t>
  </si>
  <si>
    <t>22.04.2019 13:45:00</t>
  </si>
  <si>
    <t>22.04.2019 14:00:00</t>
  </si>
  <si>
    <t>22.04.2019 14:15:00</t>
  </si>
  <si>
    <t>22.04.2019 14:30:00</t>
  </si>
  <si>
    <t>22.04.2019 14:45:00</t>
  </si>
  <si>
    <t>22.04.2019 15:00:00</t>
  </si>
  <si>
    <t>22.04.2019 15:15:00</t>
  </si>
  <si>
    <t>22.04.2019 15:30:00</t>
  </si>
  <si>
    <t>22.04.2019 15:45:00</t>
  </si>
  <si>
    <t>22.04.2019 16:00:00</t>
  </si>
  <si>
    <t>22.04.2019 16:15:00</t>
  </si>
  <si>
    <t>22.04.2019 16:30:00</t>
  </si>
  <si>
    <t>22.04.2019 16:45:00</t>
  </si>
  <si>
    <t>22.04.2019 17:00:00</t>
  </si>
  <si>
    <t>22.04.2019 17:15:00</t>
  </si>
  <si>
    <t>22.04.2019 17:30:00</t>
  </si>
  <si>
    <t>22.04.2019 17:45:00</t>
  </si>
  <si>
    <t>22.04.2019 18:00:00</t>
  </si>
  <si>
    <t>22.04.2019 18:15:00</t>
  </si>
  <si>
    <t>22.04.2019 18:30:00</t>
  </si>
  <si>
    <t>22.04.2019 18:45:00</t>
  </si>
  <si>
    <t>22.04.2019 19:00:00</t>
  </si>
  <si>
    <t>22.04.2019 19:15:00</t>
  </si>
  <si>
    <t>22.04.2019 19:30:00</t>
  </si>
  <si>
    <t>22.04.2019 19:45:00</t>
  </si>
  <si>
    <t>22.04.2019 20:00:00</t>
  </si>
  <si>
    <t>22.04.2019 20:15:00</t>
  </si>
  <si>
    <t>22.04.2019 20:30:00</t>
  </si>
  <si>
    <t>22.04.2019 20:45:00</t>
  </si>
  <si>
    <t>22.04.2019 21:00:00</t>
  </si>
  <si>
    <t>22.04.2019 21:15:00</t>
  </si>
  <si>
    <t>22.04.2019 21:30:00</t>
  </si>
  <si>
    <t>22.04.2019 21:45:00</t>
  </si>
  <si>
    <t>22.04.2019 22:00:00</t>
  </si>
  <si>
    <t>22.04.2019 22:15:00</t>
  </si>
  <si>
    <t>22.04.2019 22:30:00</t>
  </si>
  <si>
    <t>22.04.2019 22:45:00</t>
  </si>
  <si>
    <t>22.04.2019 23:00:00</t>
  </si>
  <si>
    <t>22.04.2019 23:15:00</t>
  </si>
  <si>
    <t>22.04.2019 23:30:00</t>
  </si>
  <si>
    <t>22.04.2019 23:45:00</t>
  </si>
  <si>
    <t>23.04.2019 00:00:00</t>
  </si>
  <si>
    <t>23.04.2019 00:15:00</t>
  </si>
  <si>
    <t>23.04.2019 00:30:00</t>
  </si>
  <si>
    <t>23.04.2019 00:45:00</t>
  </si>
  <si>
    <t>23.04.2019 01:00:00</t>
  </si>
  <si>
    <t>23.04.2019 01:15:00</t>
  </si>
  <si>
    <t>23.04.2019 01:30:00</t>
  </si>
  <si>
    <t>23.04.2019 01:45:00</t>
  </si>
  <si>
    <t>23.04.2019 02:00:00</t>
  </si>
  <si>
    <t>23.04.2019 02:15:00</t>
  </si>
  <si>
    <t>23.04.2019 02:30:00</t>
  </si>
  <si>
    <t>23.04.2019 02:45:00</t>
  </si>
  <si>
    <t>23.04.2019 03:00:00</t>
  </si>
  <si>
    <t>23.04.2019 03:15:00</t>
  </si>
  <si>
    <t>23.04.2019 03:30:00</t>
  </si>
  <si>
    <t>23.04.2019 03:45:00</t>
  </si>
  <si>
    <t>23.04.2019 04:00:00</t>
  </si>
  <si>
    <t>23.04.2019 04:15:00</t>
  </si>
  <si>
    <t>23.04.2019 04:30:00</t>
  </si>
  <si>
    <t>23.04.2019 04:45:00</t>
  </si>
  <si>
    <t>23.04.2019 05:00:00</t>
  </si>
  <si>
    <t>23.04.2019 05:15:00</t>
  </si>
  <si>
    <t>23.04.2019 05:30:00</t>
  </si>
  <si>
    <t>23.04.2019 05:45:00</t>
  </si>
  <si>
    <t>23.04.2019 06:00:00</t>
  </si>
  <si>
    <t>23.04.2019 06:15:00</t>
  </si>
  <si>
    <t>23.04.2019 06:30:00</t>
  </si>
  <si>
    <t>23.04.2019 06:45:00</t>
  </si>
  <si>
    <t>23.04.2019 07:00:00</t>
  </si>
  <si>
    <t>23.04.2019 07:15:00</t>
  </si>
  <si>
    <t>23.04.2019 07:30:00</t>
  </si>
  <si>
    <t>23.04.2019 07:45:00</t>
  </si>
  <si>
    <t>23.04.2019 08:00:00</t>
  </si>
  <si>
    <t>23.04.2019 08:15:00</t>
  </si>
  <si>
    <t>23.04.2019 08:30:00</t>
  </si>
  <si>
    <t>23.04.2019 08:45:00</t>
  </si>
  <si>
    <t>23.04.2019 09:00:00</t>
  </si>
  <si>
    <t>23.04.2019 09:15:00</t>
  </si>
  <si>
    <t>23.04.2019 09:30:00</t>
  </si>
  <si>
    <t>23.04.2019 09:45:00</t>
  </si>
  <si>
    <t>23.04.2019 10:00:00</t>
  </si>
  <si>
    <t>23.04.2019 10:15:00</t>
  </si>
  <si>
    <t>23.04.2019 10:30:00</t>
  </si>
  <si>
    <t>23.04.2019 10:45:00</t>
  </si>
  <si>
    <t>23.04.2019 11:00:00</t>
  </si>
  <si>
    <t>23.04.2019 11:15:00</t>
  </si>
  <si>
    <t>23.04.2019 11:30:00</t>
  </si>
  <si>
    <t>23.04.2019 11:45:00</t>
  </si>
  <si>
    <t>23.04.2019 12:00:00</t>
  </si>
  <si>
    <t>23.04.2019 12:15:00</t>
  </si>
  <si>
    <t>23.04.2019 12:30:00</t>
  </si>
  <si>
    <t>23.04.2019 12:45:00</t>
  </si>
  <si>
    <t>23.04.2019 13:00:00</t>
  </si>
  <si>
    <t>23.04.2019 13:15:00</t>
  </si>
  <si>
    <t>23.04.2019 13:30:00</t>
  </si>
  <si>
    <t>23.04.2019 13:45:00</t>
  </si>
  <si>
    <t>23.04.2019 14:00:00</t>
  </si>
  <si>
    <t>23.04.2019 14:15:00</t>
  </si>
  <si>
    <t>23.04.2019 14:30:00</t>
  </si>
  <si>
    <t>23.04.2019 14:45:00</t>
  </si>
  <si>
    <t>23.04.2019 15:00:00</t>
  </si>
  <si>
    <t>23.04.2019 15:15:00</t>
  </si>
  <si>
    <t>23.04.2019 15:30:00</t>
  </si>
  <si>
    <t>23.04.2019 15:45:00</t>
  </si>
  <si>
    <t>23.04.2019 16:00:00</t>
  </si>
  <si>
    <t>23.04.2019 16:15:00</t>
  </si>
  <si>
    <t>23.04.2019 16:30:00</t>
  </si>
  <si>
    <t>23.04.2019 16:45:00</t>
  </si>
  <si>
    <t>23.04.2019 17:00:00</t>
  </si>
  <si>
    <t>23.04.2019 17:15:00</t>
  </si>
  <si>
    <t>23.04.2019 17:30:00</t>
  </si>
  <si>
    <t>23.04.2019 17:45:00</t>
  </si>
  <si>
    <t>23.04.2019 18:00:00</t>
  </si>
  <si>
    <t>23.04.2019 18:15:00</t>
  </si>
  <si>
    <t>23.04.2019 18:30:00</t>
  </si>
  <si>
    <t>23.04.2019 18:45:00</t>
  </si>
  <si>
    <t>23.04.2019 19:00:00</t>
  </si>
  <si>
    <t>23.04.2019 19:15:00</t>
  </si>
  <si>
    <t>23.04.2019 19:30:00</t>
  </si>
  <si>
    <t>23.04.2019 19:45:00</t>
  </si>
  <si>
    <t>23.04.2019 20:00:00</t>
  </si>
  <si>
    <t>23.04.2019 20:15:00</t>
  </si>
  <si>
    <t>23.04.2019 20:30:00</t>
  </si>
  <si>
    <t>23.04.2019 20:45:00</t>
  </si>
  <si>
    <t>23.04.2019 21:00:00</t>
  </si>
  <si>
    <t>23.04.2019 21:15:00</t>
  </si>
  <si>
    <t>23.04.2019 21:30:00</t>
  </si>
  <si>
    <t>23.04.2019 21:45:00</t>
  </si>
  <si>
    <t>23.04.2019 22:00:00</t>
  </si>
  <si>
    <t>23.04.2019 22:15:00</t>
  </si>
  <si>
    <t>23.04.2019 22:30:00</t>
  </si>
  <si>
    <t>23.04.2019 22:45:00</t>
  </si>
  <si>
    <t>23.04.2019 23:00:00</t>
  </si>
  <si>
    <t>23.04.2019 23:15:00</t>
  </si>
  <si>
    <t>23.04.2019 23:30:00</t>
  </si>
  <si>
    <t>23.04.2019 23:45:00</t>
  </si>
  <si>
    <t>24.04.2019 00:00:00</t>
  </si>
  <si>
    <t>24.04.2019 00:15:00</t>
  </si>
  <si>
    <t>24.04.2019 00:30:00</t>
  </si>
  <si>
    <t>24.04.2019 00:45:00</t>
  </si>
  <si>
    <t>24.04.2019 01:00:00</t>
  </si>
  <si>
    <t>24.04.2019 01:15:00</t>
  </si>
  <si>
    <t>24.04.2019 01:30:00</t>
  </si>
  <si>
    <t>24.04.2019 01:45:00</t>
  </si>
  <si>
    <t>24.04.2019 02:00:00</t>
  </si>
  <si>
    <t>24.04.2019 02:15:00</t>
  </si>
  <si>
    <t>24.04.2019 02:30:00</t>
  </si>
  <si>
    <t>24.04.2019 02:45:00</t>
  </si>
  <si>
    <t>24.04.2019 03:00:00</t>
  </si>
  <si>
    <t>24.04.2019 03:15:00</t>
  </si>
  <si>
    <t>24.04.2019 03:30:00</t>
  </si>
  <si>
    <t>24.04.2019 03:45:00</t>
  </si>
  <si>
    <t>24.04.2019 04:00:00</t>
  </si>
  <si>
    <t>24.04.2019 04:15:00</t>
  </si>
  <si>
    <t>24.04.2019 04:30:00</t>
  </si>
  <si>
    <t>24.04.2019 04:45:00</t>
  </si>
  <si>
    <t>24.04.2019 05:00:00</t>
  </si>
  <si>
    <t>24.04.2019 05:15:00</t>
  </si>
  <si>
    <t>24.04.2019 05:30:00</t>
  </si>
  <si>
    <t>24.04.2019 05:45:00</t>
  </si>
  <si>
    <t>24.04.2019 06:00:00</t>
  </si>
  <si>
    <t>24.04.2019 06:15:00</t>
  </si>
  <si>
    <t>24.04.2019 06:30:00</t>
  </si>
  <si>
    <t>24.04.2019 06:45:00</t>
  </si>
  <si>
    <t>24.04.2019 07:00:00</t>
  </si>
  <si>
    <t>24.04.2019 07:15:00</t>
  </si>
  <si>
    <t>24.04.2019 07:30:00</t>
  </si>
  <si>
    <t>24.04.2019 07:45:00</t>
  </si>
  <si>
    <t>24.04.2019 08:00:00</t>
  </si>
  <si>
    <t>24.04.2019 08:15:00</t>
  </si>
  <si>
    <t>24.04.2019 08:30:00</t>
  </si>
  <si>
    <t>24.04.2019 08:45:00</t>
  </si>
  <si>
    <t>24.04.2019 09:00:00</t>
  </si>
  <si>
    <t>24.04.2019 09:15:00</t>
  </si>
  <si>
    <t>24.04.2019 09:30:00</t>
  </si>
  <si>
    <t>24.04.2019 09:45:00</t>
  </si>
  <si>
    <t>24.04.2019 10:00:00</t>
  </si>
  <si>
    <t>24.04.2019 10:15:00</t>
  </si>
  <si>
    <t>24.04.2019 10:30:00</t>
  </si>
  <si>
    <t>24.04.2019 10:45:00</t>
  </si>
  <si>
    <t>24.04.2019 11:00:00</t>
  </si>
  <si>
    <t>24.04.2019 11:15:00</t>
  </si>
  <si>
    <t>24.04.2019 11:30:00</t>
  </si>
  <si>
    <t>24.04.2019 11:45:00</t>
  </si>
  <si>
    <t>24.04.2019 12:00:00</t>
  </si>
  <si>
    <t>24.04.2019 12:15:00</t>
  </si>
  <si>
    <t>24.04.2019 12:30:00</t>
  </si>
  <si>
    <t>24.04.2019 12:45:00</t>
  </si>
  <si>
    <t>24.04.2019 13:00:00</t>
  </si>
  <si>
    <t>24.04.2019 13:15:00</t>
  </si>
  <si>
    <t>24.04.2019 13:30:00</t>
  </si>
  <si>
    <t>24.04.2019 13:45:00</t>
  </si>
  <si>
    <t>24.04.2019 14:00:00</t>
  </si>
  <si>
    <t>24.04.2019 14:15:00</t>
  </si>
  <si>
    <t>24.04.2019 14:30:00</t>
  </si>
  <si>
    <t>24.04.2019 14:45:00</t>
  </si>
  <si>
    <t>24.04.2019 15:00:00</t>
  </si>
  <si>
    <t>24.04.2019 15:15:00</t>
  </si>
  <si>
    <t>24.04.2019 15:30:00</t>
  </si>
  <si>
    <t>24.04.2019 15:45:00</t>
  </si>
  <si>
    <t>24.04.2019 16:00:00</t>
  </si>
  <si>
    <t>24.04.2019 16:15:00</t>
  </si>
  <si>
    <t>24.04.2019 16:30:00</t>
  </si>
  <si>
    <t>24.04.2019 16:45:00</t>
  </si>
  <si>
    <t>24.04.2019 17:00:00</t>
  </si>
  <si>
    <t>24.04.2019 17:15:00</t>
  </si>
  <si>
    <t>24.04.2019 17:30:00</t>
  </si>
  <si>
    <t>24.04.2019 17:45:00</t>
  </si>
  <si>
    <t>24.04.2019 18:00:00</t>
  </si>
  <si>
    <t>24.04.2019 18:15:00</t>
  </si>
  <si>
    <t>24.04.2019 18:30:00</t>
  </si>
  <si>
    <t>24.04.2019 18:45:00</t>
  </si>
  <si>
    <t>24.04.2019 19:00:00</t>
  </si>
  <si>
    <t>24.04.2019 19:15:00</t>
  </si>
  <si>
    <t>24.04.2019 19:30:00</t>
  </si>
  <si>
    <t>24.04.2019 19:45:00</t>
  </si>
  <si>
    <t>24.04.2019 20:00:00</t>
  </si>
  <si>
    <t>24.04.2019 20:15:00</t>
  </si>
  <si>
    <t>24.04.2019 20:30:00</t>
  </si>
  <si>
    <t>24.04.2019 20:45:00</t>
  </si>
  <si>
    <t>24.04.2019 21:00:00</t>
  </si>
  <si>
    <t>24.04.2019 21:15:00</t>
  </si>
  <si>
    <t>24.04.2019 21:30:00</t>
  </si>
  <si>
    <t>24.04.2019 21:45:00</t>
  </si>
  <si>
    <t>24.04.2019 22:00:00</t>
  </si>
  <si>
    <t>24.04.2019 22:15:00</t>
  </si>
  <si>
    <t>24.04.2019 22:30:00</t>
  </si>
  <si>
    <t>24.04.2019 22:45:00</t>
  </si>
  <si>
    <t>24.04.2019 23:00:00</t>
  </si>
  <si>
    <t>24.04.2019 23:15:00</t>
  </si>
  <si>
    <t>24.04.2019 23:30:00</t>
  </si>
  <si>
    <t>24.04.2019 23:45:00</t>
  </si>
  <si>
    <t>25.04.2019 00:00:00</t>
  </si>
  <si>
    <t>25.04.2019 00:15:00</t>
  </si>
  <si>
    <t>25.04.2019 00:30:00</t>
  </si>
  <si>
    <t>25.04.2019 00:45:00</t>
  </si>
  <si>
    <t>25.04.2019 01:00:00</t>
  </si>
  <si>
    <t>25.04.2019 01:15:00</t>
  </si>
  <si>
    <t>25.04.2019 01:30:00</t>
  </si>
  <si>
    <t>25.04.2019 01:45:00</t>
  </si>
  <si>
    <t>25.04.2019 02:00:00</t>
  </si>
  <si>
    <t>25.04.2019 02:15:00</t>
  </si>
  <si>
    <t>25.04.2019 02:30:00</t>
  </si>
  <si>
    <t>25.04.2019 02:45:00</t>
  </si>
  <si>
    <t>25.04.2019 03:00:00</t>
  </si>
  <si>
    <t>25.04.2019 03:15:00</t>
  </si>
  <si>
    <t>25.04.2019 03:30:00</t>
  </si>
  <si>
    <t>25.04.2019 03:45:00</t>
  </si>
  <si>
    <t>25.04.2019 04:00:00</t>
  </si>
  <si>
    <t>25.04.2019 04:15:00</t>
  </si>
  <si>
    <t>25.04.2019 04:30:00</t>
  </si>
  <si>
    <t>25.04.2019 04:45:00</t>
  </si>
  <si>
    <t>25.04.2019 05:00:00</t>
  </si>
  <si>
    <t>25.04.2019 05:15:00</t>
  </si>
  <si>
    <t>25.04.2019 05:30:00</t>
  </si>
  <si>
    <t>25.04.2019 05:45:00</t>
  </si>
  <si>
    <t>25.04.2019 06:00:00</t>
  </si>
  <si>
    <t>25.04.2019 06:15:00</t>
  </si>
  <si>
    <t>25.04.2019 06:30:00</t>
  </si>
  <si>
    <t>25.04.2019 06:45:00</t>
  </si>
  <si>
    <t>25.04.2019 07:00:00</t>
  </si>
  <si>
    <t>25.04.2019 07:15:00</t>
  </si>
  <si>
    <t>25.04.2019 07:30:00</t>
  </si>
  <si>
    <t>25.04.2019 07:45:00</t>
  </si>
  <si>
    <t>25.04.2019 08:00:00</t>
  </si>
  <si>
    <t>25.04.2019 08:15:00</t>
  </si>
  <si>
    <t>25.04.2019 08:30:00</t>
  </si>
  <si>
    <t>25.04.2019 08:45:00</t>
  </si>
  <si>
    <t>25.04.2019 09:00:00</t>
  </si>
  <si>
    <t>25.04.2019 09:15:00</t>
  </si>
  <si>
    <t>25.04.2019 09:30:00</t>
  </si>
  <si>
    <t>25.04.2019 09:45:00</t>
  </si>
  <si>
    <t>25.04.2019 10:00:00</t>
  </si>
  <si>
    <t>25.04.2019 10:15:00</t>
  </si>
  <si>
    <t>25.04.2019 10:30:00</t>
  </si>
  <si>
    <t>25.04.2019 10:45:00</t>
  </si>
  <si>
    <t>25.04.2019 11:00:00</t>
  </si>
  <si>
    <t>25.04.2019 11:15:00</t>
  </si>
  <si>
    <t>25.04.2019 11:30:00</t>
  </si>
  <si>
    <t>25.04.2019 11:45:00</t>
  </si>
  <si>
    <t>25.04.2019 12:00:00</t>
  </si>
  <si>
    <t>25.04.2019 12:15:00</t>
  </si>
  <si>
    <t>25.04.2019 12:30:00</t>
  </si>
  <si>
    <t>25.04.2019 12:45:00</t>
  </si>
  <si>
    <t>25.04.2019 13:00:00</t>
  </si>
  <si>
    <t>25.04.2019 13:15:00</t>
  </si>
  <si>
    <t>25.04.2019 13:30:00</t>
  </si>
  <si>
    <t>25.04.2019 13:45:00</t>
  </si>
  <si>
    <t>25.04.2019 14:00:00</t>
  </si>
  <si>
    <t>25.04.2019 14:15:00</t>
  </si>
  <si>
    <t>25.04.2019 14:30:00</t>
  </si>
  <si>
    <t>25.04.2019 14:45:00</t>
  </si>
  <si>
    <t>25.04.2019 15:00:00</t>
  </si>
  <si>
    <t>25.04.2019 15:15:00</t>
  </si>
  <si>
    <t>25.04.2019 15:30:00</t>
  </si>
  <si>
    <t>25.04.2019 15:45:00</t>
  </si>
  <si>
    <t>25.04.2019 16:00:00</t>
  </si>
  <si>
    <t>25.04.2019 16:15:00</t>
  </si>
  <si>
    <t>25.04.2019 16:30:00</t>
  </si>
  <si>
    <t>25.04.2019 16:45:00</t>
  </si>
  <si>
    <t>25.04.2019 17:00:00</t>
  </si>
  <si>
    <t>25.04.2019 17:15:00</t>
  </si>
  <si>
    <t>25.04.2019 17:30:00</t>
  </si>
  <si>
    <t>25.04.2019 17:45:00</t>
  </si>
  <si>
    <t>25.04.2019 18:00:00</t>
  </si>
  <si>
    <t>25.04.2019 18:15:00</t>
  </si>
  <si>
    <t>25.04.2019 18:30:00</t>
  </si>
  <si>
    <t>25.04.2019 18:45:00</t>
  </si>
  <si>
    <t>25.04.2019 19:00:00</t>
  </si>
  <si>
    <t>25.04.2019 19:15:00</t>
  </si>
  <si>
    <t>25.04.2019 19:30:00</t>
  </si>
  <si>
    <t>25.04.2019 19:45:00</t>
  </si>
  <si>
    <t>25.04.2019 20:00:00</t>
  </si>
  <si>
    <t>25.04.2019 20:15:00</t>
  </si>
  <si>
    <t>25.04.2019 20:30:00</t>
  </si>
  <si>
    <t>25.04.2019 20:45:00</t>
  </si>
  <si>
    <t>25.04.2019 21:00:00</t>
  </si>
  <si>
    <t>25.04.2019 21:15:00</t>
  </si>
  <si>
    <t>25.04.2019 21:30:00</t>
  </si>
  <si>
    <t>25.04.2019 21:45:00</t>
  </si>
  <si>
    <t>25.04.2019 22:00:00</t>
  </si>
  <si>
    <t>25.04.2019 22:15:00</t>
  </si>
  <si>
    <t>25.04.2019 22:30:00</t>
  </si>
  <si>
    <t>25.04.2019 22:45:00</t>
  </si>
  <si>
    <t>25.04.2019 23:00:00</t>
  </si>
  <si>
    <t>25.04.2019 23:15:00</t>
  </si>
  <si>
    <t>25.04.2019 23:30:00</t>
  </si>
  <si>
    <t>25.04.2019 23:45:00</t>
  </si>
  <si>
    <t>26.04.2019 00:00:00</t>
  </si>
  <si>
    <t>26.04.2019 00:15:00</t>
  </si>
  <si>
    <t>26.04.2019 00:30:00</t>
  </si>
  <si>
    <t>26.04.2019 00:45:00</t>
  </si>
  <si>
    <t>26.04.2019 01:00:00</t>
  </si>
  <si>
    <t>26.04.2019 01:15:00</t>
  </si>
  <si>
    <t>26.04.2019 01:30:00</t>
  </si>
  <si>
    <t>26.04.2019 01:45:00</t>
  </si>
  <si>
    <t>26.04.2019 02:00:00</t>
  </si>
  <si>
    <t>26.04.2019 02:15:00</t>
  </si>
  <si>
    <t>26.04.2019 02:30:00</t>
  </si>
  <si>
    <t>26.04.2019 02:45:00</t>
  </si>
  <si>
    <t>26.04.2019 03:00:00</t>
  </si>
  <si>
    <t>26.04.2019 03:15:00</t>
  </si>
  <si>
    <t>26.04.2019 03:30:00</t>
  </si>
  <si>
    <t>26.04.2019 03:45:00</t>
  </si>
  <si>
    <t>26.04.2019 04:00:00</t>
  </si>
  <si>
    <t>26.04.2019 04:15:00</t>
  </si>
  <si>
    <t>26.04.2019 04:30:00</t>
  </si>
  <si>
    <t>26.04.2019 04:45:00</t>
  </si>
  <si>
    <t>26.04.2019 05:00:00</t>
  </si>
  <si>
    <t>26.04.2019 05:15:00</t>
  </si>
  <si>
    <t>26.04.2019 05:30:00</t>
  </si>
  <si>
    <t>26.04.2019 05:45:00</t>
  </si>
  <si>
    <t>26.04.2019 06:00:00</t>
  </si>
  <si>
    <t>26.04.2019 06:15:00</t>
  </si>
  <si>
    <t>26.04.2019 06:30:00</t>
  </si>
  <si>
    <t>26.04.2019 06:45:00</t>
  </si>
  <si>
    <t>26.04.2019 07:00:00</t>
  </si>
  <si>
    <t>26.04.2019 07:15:00</t>
  </si>
  <si>
    <t>26.04.2019 07:30:00</t>
  </si>
  <si>
    <t>26.04.2019 07:45:00</t>
  </si>
  <si>
    <t>26.04.2019 08:00:00</t>
  </si>
  <si>
    <t>26.04.2019 08:15:00</t>
  </si>
  <si>
    <t>26.04.2019 08:30:00</t>
  </si>
  <si>
    <t>26.04.2019 08:45:00</t>
  </si>
  <si>
    <t>26.04.2019 09:00:00</t>
  </si>
  <si>
    <t>26.04.2019 09:15:00</t>
  </si>
  <si>
    <t>26.04.2019 09:30:00</t>
  </si>
  <si>
    <t>26.04.2019 09:45:00</t>
  </si>
  <si>
    <t>26.04.2019 10:00:00</t>
  </si>
  <si>
    <t>26.04.2019 10:15:00</t>
  </si>
  <si>
    <t>26.04.2019 10:30:00</t>
  </si>
  <si>
    <t>26.04.2019 10:45:00</t>
  </si>
  <si>
    <t>26.04.2019 11:00:00</t>
  </si>
  <si>
    <t>26.04.2019 11:15:00</t>
  </si>
  <si>
    <t>26.04.2019 11:30:00</t>
  </si>
  <si>
    <t>26.04.2019 11:45:00</t>
  </si>
  <si>
    <t>26.04.2019 12:00:00</t>
  </si>
  <si>
    <t>26.04.2019 12:15:00</t>
  </si>
  <si>
    <t>26.04.2019 12:30:00</t>
  </si>
  <si>
    <t>26.04.2019 12:45:00</t>
  </si>
  <si>
    <t>26.04.2019 13:00:00</t>
  </si>
  <si>
    <t>26.04.2019 13:15:00</t>
  </si>
  <si>
    <t>26.04.2019 13:30:00</t>
  </si>
  <si>
    <t>26.04.2019 13:45:00</t>
  </si>
  <si>
    <t>26.04.2019 14:00:00</t>
  </si>
  <si>
    <t>26.04.2019 14:15:00</t>
  </si>
  <si>
    <t>26.04.2019 14:30:00</t>
  </si>
  <si>
    <t>26.04.2019 14:45:00</t>
  </si>
  <si>
    <t>26.04.2019 15:00:00</t>
  </si>
  <si>
    <t>26.04.2019 15:15:00</t>
  </si>
  <si>
    <t>26.04.2019 15:30:00</t>
  </si>
  <si>
    <t>26.04.2019 15:45:00</t>
  </si>
  <si>
    <t>26.04.2019 16:00:00</t>
  </si>
  <si>
    <t>26.04.2019 16:15:00</t>
  </si>
  <si>
    <t>26.04.2019 16:30:00</t>
  </si>
  <si>
    <t>26.04.2019 16:45:00</t>
  </si>
  <si>
    <t>26.04.2019 17:00:00</t>
  </si>
  <si>
    <t>26.04.2019 17:15:00</t>
  </si>
  <si>
    <t>26.04.2019 17:30:00</t>
  </si>
  <si>
    <t>26.04.2019 17:45:00</t>
  </si>
  <si>
    <t>26.04.2019 18:00:00</t>
  </si>
  <si>
    <t>26.04.2019 18:15:00</t>
  </si>
  <si>
    <t>26.04.2019 18:30:00</t>
  </si>
  <si>
    <t>26.04.2019 18:45:00</t>
  </si>
  <si>
    <t>26.04.2019 19:00:00</t>
  </si>
  <si>
    <t>26.04.2019 19:15:00</t>
  </si>
  <si>
    <t>26.04.2019 19:30:00</t>
  </si>
  <si>
    <t>26.04.2019 19:45:00</t>
  </si>
  <si>
    <t>26.04.2019 20:00:00</t>
  </si>
  <si>
    <t>26.04.2019 20:15:00</t>
  </si>
  <si>
    <t>26.04.2019 20:30:00</t>
  </si>
  <si>
    <t>26.04.2019 20:45:00</t>
  </si>
  <si>
    <t>26.04.2019 21:00:00</t>
  </si>
  <si>
    <t>26.04.2019 21:15:00</t>
  </si>
  <si>
    <t>26.04.2019 21:30:00</t>
  </si>
  <si>
    <t>26.04.2019 21:45:00</t>
  </si>
  <si>
    <t>26.04.2019 22:00:00</t>
  </si>
  <si>
    <t>26.04.2019 22:15:00</t>
  </si>
  <si>
    <t>26.04.2019 22:30:00</t>
  </si>
  <si>
    <t>26.04.2019 22:45:00</t>
  </si>
  <si>
    <t>26.04.2019 23:00:00</t>
  </si>
  <si>
    <t>26.04.2019 23:15:00</t>
  </si>
  <si>
    <t>26.04.2019 23:30:00</t>
  </si>
  <si>
    <t>26.04.2019 23:45:00</t>
  </si>
  <si>
    <t>27.04.2019 00:00:00</t>
  </si>
  <si>
    <t>27.04.2019 00:15:00</t>
  </si>
  <si>
    <t>27.04.2019 00:30:00</t>
  </si>
  <si>
    <t>27.04.2019 00:45:00</t>
  </si>
  <si>
    <t>27.04.2019 01:00:00</t>
  </si>
  <si>
    <t>27.04.2019 01:15:00</t>
  </si>
  <si>
    <t>27.04.2019 01:30:00</t>
  </si>
  <si>
    <t>27.04.2019 01:45:00</t>
  </si>
  <si>
    <t>27.04.2019 02:00:00</t>
  </si>
  <si>
    <t>27.04.2019 02:15:00</t>
  </si>
  <si>
    <t>27.04.2019 02:30:00</t>
  </si>
  <si>
    <t>27.04.2019 02:45:00</t>
  </si>
  <si>
    <t>27.04.2019 03:00:00</t>
  </si>
  <si>
    <t>27.04.2019 03:15:00</t>
  </si>
  <si>
    <t>27.04.2019 03:30:00</t>
  </si>
  <si>
    <t>27.04.2019 03:45:00</t>
  </si>
  <si>
    <t>27.04.2019 04:00:00</t>
  </si>
  <si>
    <t>27.04.2019 04:15:00</t>
  </si>
  <si>
    <t>27.04.2019 04:30:00</t>
  </si>
  <si>
    <t>27.04.2019 04:45:00</t>
  </si>
  <si>
    <t>27.04.2019 05:00:00</t>
  </si>
  <si>
    <t>27.04.2019 05:15:00</t>
  </si>
  <si>
    <t>27.04.2019 05:30:00</t>
  </si>
  <si>
    <t>27.04.2019 05:45:00</t>
  </si>
  <si>
    <t>27.04.2019 06:00:00</t>
  </si>
  <si>
    <t>27.04.2019 06:15:00</t>
  </si>
  <si>
    <t>27.04.2019 06:30:00</t>
  </si>
  <si>
    <t>27.04.2019 06:45:00</t>
  </si>
  <si>
    <t>27.04.2019 07:00:00</t>
  </si>
  <si>
    <t>27.04.2019 07:15:00</t>
  </si>
  <si>
    <t>27.04.2019 07:30:00</t>
  </si>
  <si>
    <t>27.04.2019 07:45:00</t>
  </si>
  <si>
    <t>27.04.2019 08:00:00</t>
  </si>
  <si>
    <t>27.04.2019 08:15:00</t>
  </si>
  <si>
    <t>27.04.2019 08:30:00</t>
  </si>
  <si>
    <t>27.04.2019 08:45:00</t>
  </si>
  <si>
    <t>27.04.2019 09:00:00</t>
  </si>
  <si>
    <t>27.04.2019 09:15:00</t>
  </si>
  <si>
    <t>27.04.2019 09:30:00</t>
  </si>
  <si>
    <t>27.04.2019 09:45:00</t>
  </si>
  <si>
    <t>27.04.2019 10:00:00</t>
  </si>
  <si>
    <t>27.04.2019 10:15:00</t>
  </si>
  <si>
    <t>27.04.2019 10:30:00</t>
  </si>
  <si>
    <t>27.04.2019 10:45:00</t>
  </si>
  <si>
    <t>27.04.2019 11:00:00</t>
  </si>
  <si>
    <t>27.04.2019 11:15:00</t>
  </si>
  <si>
    <t>27.04.2019 11:30:00</t>
  </si>
  <si>
    <t>27.04.2019 11:45:00</t>
  </si>
  <si>
    <t>27.04.2019 12:00:00</t>
  </si>
  <si>
    <t>27.04.2019 12:15:00</t>
  </si>
  <si>
    <t>27.04.2019 12:30:00</t>
  </si>
  <si>
    <t>27.04.2019 12:45:00</t>
  </si>
  <si>
    <t>27.04.2019 13:00:00</t>
  </si>
  <si>
    <t>27.04.2019 13:15:00</t>
  </si>
  <si>
    <t>27.04.2019 13:30:00</t>
  </si>
  <si>
    <t>27.04.2019 13:45:00</t>
  </si>
  <si>
    <t>27.04.2019 14:00:00</t>
  </si>
  <si>
    <t>27.04.2019 14:15:00</t>
  </si>
  <si>
    <t>27.04.2019 14:30:00</t>
  </si>
  <si>
    <t>27.04.2019 14:45:00</t>
  </si>
  <si>
    <t>27.04.2019 15:00:00</t>
  </si>
  <si>
    <t>27.04.2019 15:15:00</t>
  </si>
  <si>
    <t>27.04.2019 15:30:00</t>
  </si>
  <si>
    <t>27.04.2019 15:45:00</t>
  </si>
  <si>
    <t>27.04.2019 16:00:00</t>
  </si>
  <si>
    <t>27.04.2019 16:15:00</t>
  </si>
  <si>
    <t>27.04.2019 16:30:00</t>
  </si>
  <si>
    <t>27.04.2019 16:45:00</t>
  </si>
  <si>
    <t>27.04.2019 17:00:00</t>
  </si>
  <si>
    <t>27.04.2019 17:15:00</t>
  </si>
  <si>
    <t>27.04.2019 17:30:00</t>
  </si>
  <si>
    <t>27.04.2019 17:45:00</t>
  </si>
  <si>
    <t>27.04.2019 18:00:00</t>
  </si>
  <si>
    <t>27.04.2019 18:15:00</t>
  </si>
  <si>
    <t>27.04.2019 18:30:00</t>
  </si>
  <si>
    <t>27.04.2019 18:45:00</t>
  </si>
  <si>
    <t>27.04.2019 19:00:00</t>
  </si>
  <si>
    <t>27.04.2019 19:15:00</t>
  </si>
  <si>
    <t>27.04.2019 19:30:00</t>
  </si>
  <si>
    <t>27.04.2019 19:45:00</t>
  </si>
  <si>
    <t>27.04.2019 20:00:00</t>
  </si>
  <si>
    <t>27.04.2019 20:15:00</t>
  </si>
  <si>
    <t>27.04.2019 20:30:00</t>
  </si>
  <si>
    <t>27.04.2019 20:45:00</t>
  </si>
  <si>
    <t>27.04.2019 21:00:00</t>
  </si>
  <si>
    <t>27.04.2019 21:15:00</t>
  </si>
  <si>
    <t>27.04.2019 21:30:00</t>
  </si>
  <si>
    <t>27.04.2019 21:45:00</t>
  </si>
  <si>
    <t>27.04.2019 22:00:00</t>
  </si>
  <si>
    <t>27.04.2019 22:15:00</t>
  </si>
  <si>
    <t>27.04.2019 22:30:00</t>
  </si>
  <si>
    <t>27.04.2019 22:45:00</t>
  </si>
  <si>
    <t>27.04.2019 23:00:00</t>
  </si>
  <si>
    <t>27.04.2019 23:15:00</t>
  </si>
  <si>
    <t>27.04.2019 23:30:00</t>
  </si>
  <si>
    <t>27.04.2019 23:45:00</t>
  </si>
  <si>
    <t>28.04.2019 00:00:00</t>
  </si>
  <si>
    <t>28.04.2019 00:15:00</t>
  </si>
  <si>
    <t>28.04.2019 00:30:00</t>
  </si>
  <si>
    <t>28.04.2019 00:45:00</t>
  </si>
  <si>
    <t>28.04.2019 01:00:00</t>
  </si>
  <si>
    <t>28.04.2019 01:15:00</t>
  </si>
  <si>
    <t>28.04.2019 01:30:00</t>
  </si>
  <si>
    <t>28.04.2019 01:45:00</t>
  </si>
  <si>
    <t>28.04.2019 02:00:00</t>
  </si>
  <si>
    <t>28.04.2019 02:15:00</t>
  </si>
  <si>
    <t>28.04.2019 02:30:00</t>
  </si>
  <si>
    <t>28.04.2019 02:45:00</t>
  </si>
  <si>
    <t>28.04.2019 03:00:00</t>
  </si>
  <si>
    <t>28.04.2019 03:15:00</t>
  </si>
  <si>
    <t>28.04.2019 03:30:00</t>
  </si>
  <si>
    <t>28.04.2019 03:45:00</t>
  </si>
  <si>
    <t>28.04.2019 04:00:00</t>
  </si>
  <si>
    <t>28.04.2019 04:15:00</t>
  </si>
  <si>
    <t>28.04.2019 04:30:00</t>
  </si>
  <si>
    <t>28.04.2019 04:45:00</t>
  </si>
  <si>
    <t>28.04.2019 05:00:00</t>
  </si>
  <si>
    <t>28.04.2019 05:15:00</t>
  </si>
  <si>
    <t>28.04.2019 05:30:00</t>
  </si>
  <si>
    <t>28.04.2019 05:45:00</t>
  </si>
  <si>
    <t>28.04.2019 06:00:00</t>
  </si>
  <si>
    <t>28.04.2019 06:15:00</t>
  </si>
  <si>
    <t>28.04.2019 06:30:00</t>
  </si>
  <si>
    <t>28.04.2019 06:45:00</t>
  </si>
  <si>
    <t>28.04.2019 07:00:00</t>
  </si>
  <si>
    <t>28.04.2019 07:15:00</t>
  </si>
  <si>
    <t>28.04.2019 07:30:00</t>
  </si>
  <si>
    <t>28.04.2019 07:45:00</t>
  </si>
  <si>
    <t>28.04.2019 08:00:00</t>
  </si>
  <si>
    <t>28.04.2019 08:15:00</t>
  </si>
  <si>
    <t>28.04.2019 08:30:00</t>
  </si>
  <si>
    <t>28.04.2019 08:45:00</t>
  </si>
  <si>
    <t>28.04.2019 09:00:00</t>
  </si>
  <si>
    <t>28.04.2019 09:15:00</t>
  </si>
  <si>
    <t>28.04.2019 09:30:00</t>
  </si>
  <si>
    <t>28.04.2019 09:45:00</t>
  </si>
  <si>
    <t>28.04.2019 10:00:00</t>
  </si>
  <si>
    <t>28.04.2019 10:15:00</t>
  </si>
  <si>
    <t>28.04.2019 10:30:00</t>
  </si>
  <si>
    <t>28.04.2019 10:45:00</t>
  </si>
  <si>
    <t>28.04.2019 11:00:00</t>
  </si>
  <si>
    <t>28.04.2019 11:15:00</t>
  </si>
  <si>
    <t>28.04.2019 11:30:00</t>
  </si>
  <si>
    <t>28.04.2019 11:45:00</t>
  </si>
  <si>
    <t>28.04.2019 12:00:00</t>
  </si>
  <si>
    <t>28.04.2019 12:15:00</t>
  </si>
  <si>
    <t>28.04.2019 12:30:00</t>
  </si>
  <si>
    <t>28.04.2019 12:45:00</t>
  </si>
  <si>
    <t>28.04.2019 13:00:00</t>
  </si>
  <si>
    <t>28.04.2019 13:15:00</t>
  </si>
  <si>
    <t>28.04.2019 13:30:00</t>
  </si>
  <si>
    <t>28.04.2019 13:45:00</t>
  </si>
  <si>
    <t>28.04.2019 14:00:00</t>
  </si>
  <si>
    <t>28.04.2019 14:15:00</t>
  </si>
  <si>
    <t>28.04.2019 14:30:00</t>
  </si>
  <si>
    <t>28.04.2019 14:45:00</t>
  </si>
  <si>
    <t>28.04.2019 15:00:00</t>
  </si>
  <si>
    <t>28.04.2019 15:15:00</t>
  </si>
  <si>
    <t>28.04.2019 15:30:00</t>
  </si>
  <si>
    <t>28.04.2019 15:45:00</t>
  </si>
  <si>
    <t>28.04.2019 16:00:00</t>
  </si>
  <si>
    <t>28.04.2019 16:15:00</t>
  </si>
  <si>
    <t>28.04.2019 16:30:00</t>
  </si>
  <si>
    <t>28.04.2019 16:45:00</t>
  </si>
  <si>
    <t>28.04.2019 17:00:00</t>
  </si>
  <si>
    <t>28.04.2019 17:15:00</t>
  </si>
  <si>
    <t>28.04.2019 17:30:00</t>
  </si>
  <si>
    <t>28.04.2019 17:45:00</t>
  </si>
  <si>
    <t>28.04.2019 18:00:00</t>
  </si>
  <si>
    <t>28.04.2019 18:15:00</t>
  </si>
  <si>
    <t>28.04.2019 18:30:00</t>
  </si>
  <si>
    <t>28.04.2019 18:45:00</t>
  </si>
  <si>
    <t>28.04.2019 19:00:00</t>
  </si>
  <si>
    <t>28.04.2019 19:15:00</t>
  </si>
  <si>
    <t>28.04.2019 19:30:00</t>
  </si>
  <si>
    <t>28.04.2019 19:45:00</t>
  </si>
  <si>
    <t>28.04.2019 20:00:00</t>
  </si>
  <si>
    <t>28.04.2019 20:15:00</t>
  </si>
  <si>
    <t>28.04.2019 20:30:00</t>
  </si>
  <si>
    <t>28.04.2019 20:45:00</t>
  </si>
  <si>
    <t>28.04.2019 21:00:00</t>
  </si>
  <si>
    <t>28.04.2019 21:15:00</t>
  </si>
  <si>
    <t>28.04.2019 21:30:00</t>
  </si>
  <si>
    <t>28.04.2019 21:45:00</t>
  </si>
  <si>
    <t>28.04.2019 22:00:00</t>
  </si>
  <si>
    <t>28.04.2019 22:15:00</t>
  </si>
  <si>
    <t>28.04.2019 22:30:00</t>
  </si>
  <si>
    <t>28.04.2019 22:45:00</t>
  </si>
  <si>
    <t>28.04.2019 23:00:00</t>
  </si>
  <si>
    <t>28.04.2019 23:15:00</t>
  </si>
  <si>
    <t>28.04.2019 23:30:00</t>
  </si>
  <si>
    <t>28.04.2019 23:45:00</t>
  </si>
  <si>
    <t>29.04.2019 00:00:00</t>
  </si>
  <si>
    <t>29.04.2019 00:15:00</t>
  </si>
  <si>
    <t>29.04.2019 00:30:00</t>
  </si>
  <si>
    <t>29.04.2019 00:45:00</t>
  </si>
  <si>
    <t>29.04.2019 01:00:00</t>
  </si>
  <si>
    <t>29.04.2019 01:15:00</t>
  </si>
  <si>
    <t>29.04.2019 01:30:00</t>
  </si>
  <si>
    <t>29.04.2019 01:45:00</t>
  </si>
  <si>
    <t>29.04.2019 02:00:00</t>
  </si>
  <si>
    <t>29.04.2019 02:15:00</t>
  </si>
  <si>
    <t>29.04.2019 02:30:00</t>
  </si>
  <si>
    <t>29.04.2019 02:45:00</t>
  </si>
  <si>
    <t>29.04.2019 03:00:00</t>
  </si>
  <si>
    <t>29.04.2019 03:15:00</t>
  </si>
  <si>
    <t>29.04.2019 03:30:00</t>
  </si>
  <si>
    <t>29.04.2019 03:45:00</t>
  </si>
  <si>
    <t>29.04.2019 04:00:00</t>
  </si>
  <si>
    <t>29.04.2019 04:15:00</t>
  </si>
  <si>
    <t>29.04.2019 04:30:00</t>
  </si>
  <si>
    <t>29.04.2019 04:45:00</t>
  </si>
  <si>
    <t>29.04.2019 05:00:00</t>
  </si>
  <si>
    <t>29.04.2019 05:15:00</t>
  </si>
  <si>
    <t>29.04.2019 05:30:00</t>
  </si>
  <si>
    <t>29.04.2019 05:45:00</t>
  </si>
  <si>
    <t>29.04.2019 06:00:00</t>
  </si>
  <si>
    <t>29.04.2019 06:15:00</t>
  </si>
  <si>
    <t>29.04.2019 06:30:00</t>
  </si>
  <si>
    <t>29.04.2019 06:45:00</t>
  </si>
  <si>
    <t>29.04.2019 07:00:00</t>
  </si>
  <si>
    <t>29.04.2019 07:15:00</t>
  </si>
  <si>
    <t>29.04.2019 07:30:00</t>
  </si>
  <si>
    <t>29.04.2019 07:45:00</t>
  </si>
  <si>
    <t>29.04.2019 08:00:00</t>
  </si>
  <si>
    <t>29.04.2019 08:15:00</t>
  </si>
  <si>
    <t>29.04.2019 08:30:00</t>
  </si>
  <si>
    <t>29.04.2019 08:45:00</t>
  </si>
  <si>
    <t>29.04.2019 09:00:00</t>
  </si>
  <si>
    <t>29.04.2019 09:15:00</t>
  </si>
  <si>
    <t>29.04.2019 09:30:00</t>
  </si>
  <si>
    <t>29.04.2019 09:45:00</t>
  </si>
  <si>
    <t>29.04.2019 10:00:00</t>
  </si>
  <si>
    <t>29.04.2019 10:15:00</t>
  </si>
  <si>
    <t>29.04.2019 10:30:00</t>
  </si>
  <si>
    <t>29.04.2019 10:45:00</t>
  </si>
  <si>
    <t>29.04.2019 11:00:00</t>
  </si>
  <si>
    <t>29.04.2019 11:15:00</t>
  </si>
  <si>
    <t>29.04.2019 11:30:00</t>
  </si>
  <si>
    <t>29.04.2019 11:45:00</t>
  </si>
  <si>
    <t>29.04.2019 12:00:00</t>
  </si>
  <si>
    <t>29.04.2019 12:15:00</t>
  </si>
  <si>
    <t>29.04.2019 12:30:00</t>
  </si>
  <si>
    <t>29.04.2019 12:45:00</t>
  </si>
  <si>
    <t>29.04.2019 13:00:00</t>
  </si>
  <si>
    <t>29.04.2019 13:15:00</t>
  </si>
  <si>
    <t>29.04.2019 13:30:00</t>
  </si>
  <si>
    <t>29.04.2019 13:45:00</t>
  </si>
  <si>
    <t>29.04.2019 14:00:00</t>
  </si>
  <si>
    <t>29.04.2019 14:15:00</t>
  </si>
  <si>
    <t>29.04.2019 14:30:00</t>
  </si>
  <si>
    <t>29.04.2019 14:45:00</t>
  </si>
  <si>
    <t>29.04.2019 15:00:00</t>
  </si>
  <si>
    <t>29.04.2019 15:15:00</t>
  </si>
  <si>
    <t>29.04.2019 15:30:00</t>
  </si>
  <si>
    <t>29.04.2019 15:45:00</t>
  </si>
  <si>
    <t>29.04.2019 16:00:00</t>
  </si>
  <si>
    <t>29.04.2019 16:15:00</t>
  </si>
  <si>
    <t>29.04.2019 16:30:00</t>
  </si>
  <si>
    <t>29.04.2019 16:45:00</t>
  </si>
  <si>
    <t>29.04.2019 17:00:00</t>
  </si>
  <si>
    <t>29.04.2019 17:15:00</t>
  </si>
  <si>
    <t>29.04.2019 17:30:00</t>
  </si>
  <si>
    <t>29.04.2019 17:45:00</t>
  </si>
  <si>
    <t>29.04.2019 18:00:00</t>
  </si>
  <si>
    <t>29.04.2019 18:15:00</t>
  </si>
  <si>
    <t>29.04.2019 18:30:00</t>
  </si>
  <si>
    <t>29.04.2019 18:45:00</t>
  </si>
  <si>
    <t>29.04.2019 19:00:00</t>
  </si>
  <si>
    <t>29.04.2019 19:15:00</t>
  </si>
  <si>
    <t>29.04.2019 19:30:00</t>
  </si>
  <si>
    <t>29.04.2019 19:45:00</t>
  </si>
  <si>
    <t>29.04.2019 20:00:00</t>
  </si>
  <si>
    <t>29.04.2019 20:15:00</t>
  </si>
  <si>
    <t>29.04.2019 20:30:00</t>
  </si>
  <si>
    <t>29.04.2019 20:45:00</t>
  </si>
  <si>
    <t>29.04.2019 21:00:00</t>
  </si>
  <si>
    <t>29.04.2019 21:15:00</t>
  </si>
  <si>
    <t>29.04.2019 21:30:00</t>
  </si>
  <si>
    <t>29.04.2019 21:45:00</t>
  </si>
  <si>
    <t>29.04.2019 22:00:00</t>
  </si>
  <si>
    <t>29.04.2019 22:15:00</t>
  </si>
  <si>
    <t>29.04.2019 22:30:00</t>
  </si>
  <si>
    <t>29.04.2019 22:45:00</t>
  </si>
  <si>
    <t>29.04.2019 23:00:00</t>
  </si>
  <si>
    <t>29.04.2019 23:15:00</t>
  </si>
  <si>
    <t>29.04.2019 23:30:00</t>
  </si>
  <si>
    <t>29.04.2019 23:45:00</t>
  </si>
  <si>
    <t>30.04.2019 00:00:00</t>
  </si>
  <si>
    <t>30.04.2019 00:15:00</t>
  </si>
  <si>
    <t>30.04.2019 00:30:00</t>
  </si>
  <si>
    <t>30.04.2019 00:45:00</t>
  </si>
  <si>
    <t>30.04.2019 01:00:00</t>
  </si>
  <si>
    <t>30.04.2019 01:15:00</t>
  </si>
  <si>
    <t>30.04.2019 01:30:00</t>
  </si>
  <si>
    <t>30.04.2019 01:45:00</t>
  </si>
  <si>
    <t>30.04.2019 02:00:00</t>
  </si>
  <si>
    <t>30.04.2019 02:15:00</t>
  </si>
  <si>
    <t>30.04.2019 02:30:00</t>
  </si>
  <si>
    <t>30.04.2019 02:45:00</t>
  </si>
  <si>
    <t>30.04.2019 03:00:00</t>
  </si>
  <si>
    <t>30.04.2019 03:15:00</t>
  </si>
  <si>
    <t>30.04.2019 03:30:00</t>
  </si>
  <si>
    <t>30.04.2019 03:45:00</t>
  </si>
  <si>
    <t>30.04.2019 04:00:00</t>
  </si>
  <si>
    <t>30.04.2019 04:15:00</t>
  </si>
  <si>
    <t>30.04.2019 04:30:00</t>
  </si>
  <si>
    <t>30.04.2019 04:45:00</t>
  </si>
  <si>
    <t>30.04.2019 05:00:00</t>
  </si>
  <si>
    <t>30.04.2019 05:15:00</t>
  </si>
  <si>
    <t>30.04.2019 05:30:00</t>
  </si>
  <si>
    <t>30.04.2019 05:45:00</t>
  </si>
  <si>
    <t>30.04.2019 06:00:00</t>
  </si>
  <si>
    <t>30.04.2019 06:15:00</t>
  </si>
  <si>
    <t>30.04.2019 06:30:00</t>
  </si>
  <si>
    <t>30.04.2019 06:45:00</t>
  </si>
  <si>
    <t>30.04.2019 07:00:00</t>
  </si>
  <si>
    <t>30.04.2019 07:15:00</t>
  </si>
  <si>
    <t>30.04.2019 07:30:00</t>
  </si>
  <si>
    <t>30.04.2019 07:45:00</t>
  </si>
  <si>
    <t>30.04.2019 08:00:00</t>
  </si>
  <si>
    <t>30.04.2019 08:15:00</t>
  </si>
  <si>
    <t>30.04.2019 08:30:00</t>
  </si>
  <si>
    <t>30.04.2019 08:45:00</t>
  </si>
  <si>
    <t>30.04.2019 09:00:00</t>
  </si>
  <si>
    <t>30.04.2019 09:15:00</t>
  </si>
  <si>
    <t>30.04.2019 09:30:00</t>
  </si>
  <si>
    <t>30.04.2019 09:45:00</t>
  </si>
  <si>
    <t>30.04.2019 10:00:00</t>
  </si>
  <si>
    <t>30.04.2019 10:15:00</t>
  </si>
  <si>
    <t>30.04.2019 10:30:00</t>
  </si>
  <si>
    <t>30.04.2019 10:45:00</t>
  </si>
  <si>
    <t>30.04.2019 11:00:00</t>
  </si>
  <si>
    <t>30.04.2019 11:15:00</t>
  </si>
  <si>
    <t>30.04.2019 11:30:00</t>
  </si>
  <si>
    <t>30.04.2019 11:45:00</t>
  </si>
  <si>
    <t>30.04.2019 12:00:00</t>
  </si>
  <si>
    <t>30.04.2019 12:15:00</t>
  </si>
  <si>
    <t>30.04.2019 12:30:00</t>
  </si>
  <si>
    <t>30.04.2019 12:45:00</t>
  </si>
  <si>
    <t>30.04.2019 13:00:00</t>
  </si>
  <si>
    <t>30.04.2019 13:15:00</t>
  </si>
  <si>
    <t>30.04.2019 13:30:00</t>
  </si>
  <si>
    <t>30.04.2019 13:45:00</t>
  </si>
  <si>
    <t>30.04.2019 14:00:00</t>
  </si>
  <si>
    <t>30.04.2019 14:15:00</t>
  </si>
  <si>
    <t>30.04.2019 14:30:00</t>
  </si>
  <si>
    <t>30.04.2019 14:45:00</t>
  </si>
  <si>
    <t>30.04.2019 15:00:00</t>
  </si>
  <si>
    <t>30.04.2019 15:15:00</t>
  </si>
  <si>
    <t>30.04.2019 15:30:00</t>
  </si>
  <si>
    <t>30.04.2019 15:45:00</t>
  </si>
  <si>
    <t>30.04.2019 16:00:00</t>
  </si>
  <si>
    <t>30.04.2019 16:15:00</t>
  </si>
  <si>
    <t>30.04.2019 16:30:00</t>
  </si>
  <si>
    <t>30.04.2019 16:45:00</t>
  </si>
  <si>
    <t>30.04.2019 17:00:00</t>
  </si>
  <si>
    <t>30.04.2019 17:15:00</t>
  </si>
  <si>
    <t>30.04.2019 17:30:00</t>
  </si>
  <si>
    <t>30.04.2019 17:45:00</t>
  </si>
  <si>
    <t>30.04.2019 18:00:00</t>
  </si>
  <si>
    <t>30.04.2019 18:15:00</t>
  </si>
  <si>
    <t>30.04.2019 18:30:00</t>
  </si>
  <si>
    <t>30.04.2019 18:45:00</t>
  </si>
  <si>
    <t>30.04.2019 19:00:00</t>
  </si>
  <si>
    <t>30.04.2019 19:15:00</t>
  </si>
  <si>
    <t>30.04.2019 19:30:00</t>
  </si>
  <si>
    <t>30.04.2019 19:45:00</t>
  </si>
  <si>
    <t>30.04.2019 20:00:00</t>
  </si>
  <si>
    <t>30.04.2019 20:15:00</t>
  </si>
  <si>
    <t>30.04.2019 20:30:00</t>
  </si>
  <si>
    <t>30.04.2019 20:45:00</t>
  </si>
  <si>
    <t>30.04.2019 21:00:00</t>
  </si>
  <si>
    <t>30.04.2019 21:15:00</t>
  </si>
  <si>
    <t>30.04.2019 21:30:00</t>
  </si>
  <si>
    <t>30.04.2019 21:45:00</t>
  </si>
  <si>
    <t>30.04.2019 22:00:00</t>
  </si>
  <si>
    <t>30.04.2019 22:15:00</t>
  </si>
  <si>
    <t>30.04.2019 22:30:00</t>
  </si>
  <si>
    <t>30.04.2019 22:45:00</t>
  </si>
  <si>
    <t>30.04.2019 23:00:00</t>
  </si>
  <si>
    <t>30.04.2019 23:15:00</t>
  </si>
  <si>
    <t>30.04.2019 23:30:00</t>
  </si>
  <si>
    <t>30.04.2019 23:45:00</t>
  </si>
  <si>
    <t>01.05.2019 00:00:00</t>
  </si>
  <si>
    <t>01.05.2019 00:15:00</t>
  </si>
  <si>
    <t>01.05.2019 00:30:00</t>
  </si>
  <si>
    <t>01.05.2019 00:45:00</t>
  </si>
  <si>
    <t>01.05.2019 01:00:00</t>
  </si>
  <si>
    <t>01.05.2019 01:15:00</t>
  </si>
  <si>
    <t>01.05.2019 01:30:00</t>
  </si>
  <si>
    <t>01.05.2019 01:45:00</t>
  </si>
  <si>
    <t>01.05.2019 02:00:00</t>
  </si>
  <si>
    <t>01.05.2019 02:15:00</t>
  </si>
  <si>
    <t>01.05.2019 02:30:00</t>
  </si>
  <si>
    <t>01.05.2019 02:45:00</t>
  </si>
  <si>
    <t>01.05.2019 03:00:00</t>
  </si>
  <si>
    <t>01.05.2019 03:15:00</t>
  </si>
  <si>
    <t>01.05.2019 03:30:00</t>
  </si>
  <si>
    <t>01.05.2019 03:45:00</t>
  </si>
  <si>
    <t>01.05.2019 04:00:00</t>
  </si>
  <si>
    <t>01.05.2019 04:15:00</t>
  </si>
  <si>
    <t>01.05.2019 04:30:00</t>
  </si>
  <si>
    <t>01.05.2019 04:45:00</t>
  </si>
  <si>
    <t>01.05.2019 05:00:00</t>
  </si>
  <si>
    <t>01.05.2019 05:15:00</t>
  </si>
  <si>
    <t>01.05.2019 05:30:00</t>
  </si>
  <si>
    <t>01.05.2019 05:45:00</t>
  </si>
  <si>
    <t>01.05.2019 06:00:00</t>
  </si>
  <si>
    <t>01.05.2019 06:15:00</t>
  </si>
  <si>
    <t>01.05.2019 06:30:00</t>
  </si>
  <si>
    <t>01.05.2019 06:45:00</t>
  </si>
  <si>
    <t>01.05.2019 07:00:00</t>
  </si>
  <si>
    <t>01.05.2019 07:15:00</t>
  </si>
  <si>
    <t>01.05.2019 07:30:00</t>
  </si>
  <si>
    <t>01.05.2019 07:45:00</t>
  </si>
  <si>
    <t>01.05.2019 08:00:00</t>
  </si>
  <si>
    <t>01.05.2019 08:15:00</t>
  </si>
  <si>
    <t>01.05.2019 08:30:00</t>
  </si>
  <si>
    <t>01.05.2019 08:45:00</t>
  </si>
  <si>
    <t>01.05.2019 09:00:00</t>
  </si>
  <si>
    <t>01.05.2019 09:15:00</t>
  </si>
  <si>
    <t>01.05.2019 09:30:00</t>
  </si>
  <si>
    <t>01.05.2019 09:45:00</t>
  </si>
  <si>
    <t>01.05.2019 10:00:00</t>
  </si>
  <si>
    <t>01.05.2019 10:15:00</t>
  </si>
  <si>
    <t>01.05.2019 10:30:00</t>
  </si>
  <si>
    <t>01.05.2019 10:45:00</t>
  </si>
  <si>
    <t>01.05.2019 11:00:00</t>
  </si>
  <si>
    <t>01.05.2019 11:15:00</t>
  </si>
  <si>
    <t>01.05.2019 11:30:00</t>
  </si>
  <si>
    <t>01.05.2019 11:45:00</t>
  </si>
  <si>
    <t>01.05.2019 12:00:00</t>
  </si>
  <si>
    <t>01.05.2019 12:15:00</t>
  </si>
  <si>
    <t>01.05.2019 12:30:00</t>
  </si>
  <si>
    <t>01.05.2019 12:45:00</t>
  </si>
  <si>
    <t>01.05.2019 13:00:00</t>
  </si>
  <si>
    <t>01.05.2019 13:15:00</t>
  </si>
  <si>
    <t>01.05.2019 13:30:00</t>
  </si>
  <si>
    <t>01.05.2019 13:45:00</t>
  </si>
  <si>
    <t>01.05.2019 14:00:00</t>
  </si>
  <si>
    <t>01.05.2019 14:15:00</t>
  </si>
  <si>
    <t>01.05.2019 14:30:00</t>
  </si>
  <si>
    <t>01.05.2019 14:45:00</t>
  </si>
  <si>
    <t>01.05.2019 15:00:00</t>
  </si>
  <si>
    <t>01.05.2019 15:15:00</t>
  </si>
  <si>
    <t>01.05.2019 15:30:00</t>
  </si>
  <si>
    <t>01.05.2019 15:45:00</t>
  </si>
  <si>
    <t>01.05.2019 16:00:00</t>
  </si>
  <si>
    <t>01.05.2019 16:15:00</t>
  </si>
  <si>
    <t>01.05.2019 16:30:00</t>
  </si>
  <si>
    <t>01.05.2019 16:45:00</t>
  </si>
  <si>
    <t>01.05.2019 17:00:00</t>
  </si>
  <si>
    <t>01.05.2019 17:15:00</t>
  </si>
  <si>
    <t>01.05.2019 17:30:00</t>
  </si>
  <si>
    <t>01.05.2019 17:45:00</t>
  </si>
  <si>
    <t>01.05.2019 18:00:00</t>
  </si>
  <si>
    <t>01.05.2019 18:15:00</t>
  </si>
  <si>
    <t>01.05.2019 18:30:00</t>
  </si>
  <si>
    <t>01.05.2019 18:45:00</t>
  </si>
  <si>
    <t>01.05.2019 19:00:00</t>
  </si>
  <si>
    <t>01.05.2019 19:15:00</t>
  </si>
  <si>
    <t>01.05.2019 19:30:00</t>
  </si>
  <si>
    <t>01.05.2019 19:45:00</t>
  </si>
  <si>
    <t>01.05.2019 20:00:00</t>
  </si>
  <si>
    <t>01.05.2019 20:15:00</t>
  </si>
  <si>
    <t>01.05.2019 20:30:00</t>
  </si>
  <si>
    <t>01.05.2019 20:45:00</t>
  </si>
  <si>
    <t>01.05.2019 21:00:00</t>
  </si>
  <si>
    <t>01.05.2019 21:15:00</t>
  </si>
  <si>
    <t>01.05.2019 21:30:00</t>
  </si>
  <si>
    <t>01.05.2019 21:45:00</t>
  </si>
  <si>
    <t>01.05.2019 22:00:00</t>
  </si>
  <si>
    <t>01.05.2019 22:15:00</t>
  </si>
  <si>
    <t>01.05.2019 22:30:00</t>
  </si>
  <si>
    <t>01.05.2019 22:45:00</t>
  </si>
  <si>
    <t>01.05.2019 23:00:00</t>
  </si>
  <si>
    <t>01.05.2019 23:15:00</t>
  </si>
  <si>
    <t>01.05.2019 23:30:00</t>
  </si>
  <si>
    <t>01.05.2019 23:45:00</t>
  </si>
  <si>
    <t>02.05.2019 00:00:00</t>
  </si>
  <si>
    <t>02.05.2019 00:15:00</t>
  </si>
  <si>
    <t>02.05.2019 00:30:00</t>
  </si>
  <si>
    <t>02.05.2019 00:45:00</t>
  </si>
  <si>
    <t>02.05.2019 01:00:00</t>
  </si>
  <si>
    <t>02.05.2019 01:15:00</t>
  </si>
  <si>
    <t>02.05.2019 01:30:00</t>
  </si>
  <si>
    <t>02.05.2019 01:45:00</t>
  </si>
  <si>
    <t>02.05.2019 02:00:00</t>
  </si>
  <si>
    <t>02.05.2019 02:15:00</t>
  </si>
  <si>
    <t>02.05.2019 02:30:00</t>
  </si>
  <si>
    <t>02.05.2019 02:45:00</t>
  </si>
  <si>
    <t>02.05.2019 03:00:00</t>
  </si>
  <si>
    <t>02.05.2019 03:15:00</t>
  </si>
  <si>
    <t>02.05.2019 03:30:00</t>
  </si>
  <si>
    <t>02.05.2019 03:45:00</t>
  </si>
  <si>
    <t>02.05.2019 04:00:00</t>
  </si>
  <si>
    <t>02.05.2019 04:15:00</t>
  </si>
  <si>
    <t>02.05.2019 04:30:00</t>
  </si>
  <si>
    <t>02.05.2019 04:45:00</t>
  </si>
  <si>
    <t>02.05.2019 05:00:00</t>
  </si>
  <si>
    <t>02.05.2019 05:15:00</t>
  </si>
  <si>
    <t>02.05.2019 05:30:00</t>
  </si>
  <si>
    <t>02.05.2019 05:45:00</t>
  </si>
  <si>
    <t>02.05.2019 06:00:00</t>
  </si>
  <si>
    <t>02.05.2019 06:15:00</t>
  </si>
  <si>
    <t>02.05.2019 06:30:00</t>
  </si>
  <si>
    <t>02.05.2019 06:45:00</t>
  </si>
  <si>
    <t>02.05.2019 07:00:00</t>
  </si>
  <si>
    <t>02.05.2019 07:15:00</t>
  </si>
  <si>
    <t>02.05.2019 07:30:00</t>
  </si>
  <si>
    <t>02.05.2019 07:45:00</t>
  </si>
  <si>
    <t>02.05.2019 08:00:00</t>
  </si>
  <si>
    <t>02.05.2019 08:15:00</t>
  </si>
  <si>
    <t>02.05.2019 08:30:00</t>
  </si>
  <si>
    <t>02.05.2019 08:45:00</t>
  </si>
  <si>
    <t>02.05.2019 09:00:00</t>
  </si>
  <si>
    <t>02.05.2019 09:15:00</t>
  </si>
  <si>
    <t>02.05.2019 09:30:00</t>
  </si>
  <si>
    <t>02.05.2019 09:45:00</t>
  </si>
  <si>
    <t>02.05.2019 10:00:00</t>
  </si>
  <si>
    <t>02.05.2019 10:15:00</t>
  </si>
  <si>
    <t>02.05.2019 10:30:00</t>
  </si>
  <si>
    <t>02.05.2019 10:45:00</t>
  </si>
  <si>
    <t>02.05.2019 11:00:00</t>
  </si>
  <si>
    <t>02.05.2019 11:15:00</t>
  </si>
  <si>
    <t>02.05.2019 11:30:00</t>
  </si>
  <si>
    <t>02.05.2019 11:45:00</t>
  </si>
  <si>
    <t>02.05.2019 12:00:00</t>
  </si>
  <si>
    <t>02.05.2019 12:15:00</t>
  </si>
  <si>
    <t>02.05.2019 12:30:00</t>
  </si>
  <si>
    <t>02.05.2019 12:45:00</t>
  </si>
  <si>
    <t>02.05.2019 13:00:00</t>
  </si>
  <si>
    <t>02.05.2019 13:15:00</t>
  </si>
  <si>
    <t>02.05.2019 13:30:00</t>
  </si>
  <si>
    <t>02.05.2019 13:45:00</t>
  </si>
  <si>
    <t>02.05.2019 14:00:00</t>
  </si>
  <si>
    <t>02.05.2019 14:15:00</t>
  </si>
  <si>
    <t>02.05.2019 14:30:00</t>
  </si>
  <si>
    <t>02.05.2019 14:45:00</t>
  </si>
  <si>
    <t>02.05.2019 15:00:00</t>
  </si>
  <si>
    <t>02.05.2019 15:15:00</t>
  </si>
  <si>
    <t>02.05.2019 15:30:00</t>
  </si>
  <si>
    <t>02.05.2019 15:45:00</t>
  </si>
  <si>
    <t>02.05.2019 16:00:00</t>
  </si>
  <si>
    <t>02.05.2019 16:15:00</t>
  </si>
  <si>
    <t>02.05.2019 16:30:00</t>
  </si>
  <si>
    <t>02.05.2019 16:45:00</t>
  </si>
  <si>
    <t>02.05.2019 17:00:00</t>
  </si>
  <si>
    <t>02.05.2019 17:15:00</t>
  </si>
  <si>
    <t>02.05.2019 17:30:00</t>
  </si>
  <si>
    <t>02.05.2019 17:45:00</t>
  </si>
  <si>
    <t>02.05.2019 18:00:00</t>
  </si>
  <si>
    <t>02.05.2019 18:15:00</t>
  </si>
  <si>
    <t>02.05.2019 18:30:00</t>
  </si>
  <si>
    <t>02.05.2019 18:45:00</t>
  </si>
  <si>
    <t>02.05.2019 19:00:00</t>
  </si>
  <si>
    <t>02.05.2019 19:15:00</t>
  </si>
  <si>
    <t>02.05.2019 19:30:00</t>
  </si>
  <si>
    <t>02.05.2019 19:45:00</t>
  </si>
  <si>
    <t>02.05.2019 20:00:00</t>
  </si>
  <si>
    <t>02.05.2019 20:15:00</t>
  </si>
  <si>
    <t>02.05.2019 20:30:00</t>
  </si>
  <si>
    <t>02.05.2019 20:45:00</t>
  </si>
  <si>
    <t>02.05.2019 21:00:00</t>
  </si>
  <si>
    <t>02.05.2019 21:15:00</t>
  </si>
  <si>
    <t>02.05.2019 21:30:00</t>
  </si>
  <si>
    <t>02.05.2019 21:45:00</t>
  </si>
  <si>
    <t>02.05.2019 22:00:00</t>
  </si>
  <si>
    <t>02.05.2019 22:15:00</t>
  </si>
  <si>
    <t>02.05.2019 22:30:00</t>
  </si>
  <si>
    <t>02.05.2019 22:45:00</t>
  </si>
  <si>
    <t>02.05.2019 23:00:00</t>
  </si>
  <si>
    <t>02.05.2019 23:15:00</t>
  </si>
  <si>
    <t>02.05.2019 23:30:00</t>
  </si>
  <si>
    <t>02.05.2019 23:45:00</t>
  </si>
  <si>
    <t>03.05.2019 00:00:00</t>
  </si>
  <si>
    <t>03.05.2019 00:15:00</t>
  </si>
  <si>
    <t>03.05.2019 00:30:00</t>
  </si>
  <si>
    <t>03.05.2019 00:45:00</t>
  </si>
  <si>
    <t>03.05.2019 01:00:00</t>
  </si>
  <si>
    <t>03.05.2019 01:15:00</t>
  </si>
  <si>
    <t>03.05.2019 01:30:00</t>
  </si>
  <si>
    <t>03.05.2019 01:45:00</t>
  </si>
  <si>
    <t>03.05.2019 02:00:00</t>
  </si>
  <si>
    <t>03.05.2019 02:15:00</t>
  </si>
  <si>
    <t>03.05.2019 02:30:00</t>
  </si>
  <si>
    <t>03.05.2019 02:45:00</t>
  </si>
  <si>
    <t>03.05.2019 03:00:00</t>
  </si>
  <si>
    <t>03.05.2019 03:15:00</t>
  </si>
  <si>
    <t>03.05.2019 03:30:00</t>
  </si>
  <si>
    <t>03.05.2019 03:45:00</t>
  </si>
  <si>
    <t>03.05.2019 04:00:00</t>
  </si>
  <si>
    <t>03.05.2019 04:15:00</t>
  </si>
  <si>
    <t>03.05.2019 04:30:00</t>
  </si>
  <si>
    <t>03.05.2019 04:45:00</t>
  </si>
  <si>
    <t>03.05.2019 05:00:00</t>
  </si>
  <si>
    <t>03.05.2019 05:15:00</t>
  </si>
  <si>
    <t>03.05.2019 05:30:00</t>
  </si>
  <si>
    <t>03.05.2019 05:45:00</t>
  </si>
  <si>
    <t>03.05.2019 06:00:00</t>
  </si>
  <si>
    <t>03.05.2019 06:15:00</t>
  </si>
  <si>
    <t>03.05.2019 06:30:00</t>
  </si>
  <si>
    <t>03.05.2019 06:45:00</t>
  </si>
  <si>
    <t>03.05.2019 07:00:00</t>
  </si>
  <si>
    <t>03.05.2019 07:15:00</t>
  </si>
  <si>
    <t>03.05.2019 07:30:00</t>
  </si>
  <si>
    <t>03.05.2019 07:45:00</t>
  </si>
  <si>
    <t>03.05.2019 08:00:00</t>
  </si>
  <si>
    <t>03.05.2019 08:15:00</t>
  </si>
  <si>
    <t>03.05.2019 08:30:00</t>
  </si>
  <si>
    <t>03.05.2019 08:45:00</t>
  </si>
  <si>
    <t>03.05.2019 09:00:00</t>
  </si>
  <si>
    <t>03.05.2019 09:15:00</t>
  </si>
  <si>
    <t>03.05.2019 09:30:00</t>
  </si>
  <si>
    <t>03.05.2019 09:45:00</t>
  </si>
  <si>
    <t>03.05.2019 10:00:00</t>
  </si>
  <si>
    <t>03.05.2019 10:15:00</t>
  </si>
  <si>
    <t>03.05.2019 10:30:00</t>
  </si>
  <si>
    <t>03.05.2019 10:45:00</t>
  </si>
  <si>
    <t>03.05.2019 11:00:00</t>
  </si>
  <si>
    <t>03.05.2019 11:15:00</t>
  </si>
  <si>
    <t>03.05.2019 11:30:00</t>
  </si>
  <si>
    <t>03.05.2019 11:45:00</t>
  </si>
  <si>
    <t>03.05.2019 12:00:00</t>
  </si>
  <si>
    <t>03.05.2019 12:15:00</t>
  </si>
  <si>
    <t>03.05.2019 12:30:00</t>
  </si>
  <si>
    <t>03.05.2019 12:45:00</t>
  </si>
  <si>
    <t>03.05.2019 13:00:00</t>
  </si>
  <si>
    <t>03.05.2019 13:15:00</t>
  </si>
  <si>
    <t>03.05.2019 13:30:00</t>
  </si>
  <si>
    <t>03.05.2019 13:45:00</t>
  </si>
  <si>
    <t>03.05.2019 14:00:00</t>
  </si>
  <si>
    <t>03.05.2019 14:15:00</t>
  </si>
  <si>
    <t>03.05.2019 14:30:00</t>
  </si>
  <si>
    <t>03.05.2019 14:45:00</t>
  </si>
  <si>
    <t>03.05.2019 15:00:00</t>
  </si>
  <si>
    <t>03.05.2019 15:15:00</t>
  </si>
  <si>
    <t>03.05.2019 15:30:00</t>
  </si>
  <si>
    <t>03.05.2019 15:45:00</t>
  </si>
  <si>
    <t>03.05.2019 16:00:00</t>
  </si>
  <si>
    <t>03.05.2019 16:15:00</t>
  </si>
  <si>
    <t>03.05.2019 16:30:00</t>
  </si>
  <si>
    <t>03.05.2019 16:45:00</t>
  </si>
  <si>
    <t>03.05.2019 17:00:00</t>
  </si>
  <si>
    <t>03.05.2019 17:15:00</t>
  </si>
  <si>
    <t>03.05.2019 17:30:00</t>
  </si>
  <si>
    <t>03.05.2019 17:45:00</t>
  </si>
  <si>
    <t>03.05.2019 18:00:00</t>
  </si>
  <si>
    <t>03.05.2019 18:15:00</t>
  </si>
  <si>
    <t>03.05.2019 18:30:00</t>
  </si>
  <si>
    <t>03.05.2019 18:45:00</t>
  </si>
  <si>
    <t>03.05.2019 19:00:00</t>
  </si>
  <si>
    <t>03.05.2019 19:15:00</t>
  </si>
  <si>
    <t>03.05.2019 19:30:00</t>
  </si>
  <si>
    <t>03.05.2019 19:45:00</t>
  </si>
  <si>
    <t>03.05.2019 20:00:00</t>
  </si>
  <si>
    <t>03.05.2019 20:15:00</t>
  </si>
  <si>
    <t>03.05.2019 20:30:00</t>
  </si>
  <si>
    <t>03.05.2019 20:45:00</t>
  </si>
  <si>
    <t>03.05.2019 21:00:00</t>
  </si>
  <si>
    <t>03.05.2019 21:15:00</t>
  </si>
  <si>
    <t>03.05.2019 21:30:00</t>
  </si>
  <si>
    <t>03.05.2019 21:45:00</t>
  </si>
  <si>
    <t>03.05.2019 22:00:00</t>
  </si>
  <si>
    <t>03.05.2019 22:15:00</t>
  </si>
  <si>
    <t>03.05.2019 22:30:00</t>
  </si>
  <si>
    <t>03.05.2019 22:45:00</t>
  </si>
  <si>
    <t>03.05.2019 23:00:00</t>
  </si>
  <si>
    <t>03.05.2019 23:15:00</t>
  </si>
  <si>
    <t>03.05.2019 23:30:00</t>
  </si>
  <si>
    <t>03.05.2019 23:45:00</t>
  </si>
  <si>
    <t>04.05.2019 00:00:00</t>
  </si>
  <si>
    <t>04.05.2019 00:15:00</t>
  </si>
  <si>
    <t>04.05.2019 00:30:00</t>
  </si>
  <si>
    <t>04.05.2019 00:45:00</t>
  </si>
  <si>
    <t>04.05.2019 01:00:00</t>
  </si>
  <si>
    <t>04.05.2019 01:15:00</t>
  </si>
  <si>
    <t>04.05.2019 01:30:00</t>
  </si>
  <si>
    <t>04.05.2019 01:45:00</t>
  </si>
  <si>
    <t>04.05.2019 02:00:00</t>
  </si>
  <si>
    <t>04.05.2019 02:15:00</t>
  </si>
  <si>
    <t>04.05.2019 02:30:00</t>
  </si>
  <si>
    <t>04.05.2019 02:45:00</t>
  </si>
  <si>
    <t>04.05.2019 03:00:00</t>
  </si>
  <si>
    <t>04.05.2019 03:15:00</t>
  </si>
  <si>
    <t>04.05.2019 03:30:00</t>
  </si>
  <si>
    <t>04.05.2019 03:45:00</t>
  </si>
  <si>
    <t>04.05.2019 04:00:00</t>
  </si>
  <si>
    <t>04.05.2019 04:15:00</t>
  </si>
  <si>
    <t>04.05.2019 04:30:00</t>
  </si>
  <si>
    <t>04.05.2019 04:45:00</t>
  </si>
  <si>
    <t>04.05.2019 05:00:00</t>
  </si>
  <si>
    <t>04.05.2019 05:15:00</t>
  </si>
  <si>
    <t>04.05.2019 05:30:00</t>
  </si>
  <si>
    <t>04.05.2019 05:45:00</t>
  </si>
  <si>
    <t>04.05.2019 06:00:00</t>
  </si>
  <si>
    <t>04.05.2019 06:15:00</t>
  </si>
  <si>
    <t>04.05.2019 06:30:00</t>
  </si>
  <si>
    <t>04.05.2019 06:45:00</t>
  </si>
  <si>
    <t>04.05.2019 07:00:00</t>
  </si>
  <si>
    <t>04.05.2019 07:15:00</t>
  </si>
  <si>
    <t>04.05.2019 07:30:00</t>
  </si>
  <si>
    <t>04.05.2019 07:45:00</t>
  </si>
  <si>
    <t>04.05.2019 08:00:00</t>
  </si>
  <si>
    <t>04.05.2019 08:15:00</t>
  </si>
  <si>
    <t>04.05.2019 08:30:00</t>
  </si>
  <si>
    <t>04.05.2019 08:45:00</t>
  </si>
  <si>
    <t>04.05.2019 09:00:00</t>
  </si>
  <si>
    <t>04.05.2019 09:15:00</t>
  </si>
  <si>
    <t>04.05.2019 09:30:00</t>
  </si>
  <si>
    <t>04.05.2019 09:45:00</t>
  </si>
  <si>
    <t>04.05.2019 10:00:00</t>
  </si>
  <si>
    <t>04.05.2019 10:15:00</t>
  </si>
  <si>
    <t>04.05.2019 10:30:00</t>
  </si>
  <si>
    <t>04.05.2019 10:45:00</t>
  </si>
  <si>
    <t>04.05.2019 11:00:00</t>
  </si>
  <si>
    <t>04.05.2019 11:15:00</t>
  </si>
  <si>
    <t>04.05.2019 11:30:00</t>
  </si>
  <si>
    <t>04.05.2019 11:45:00</t>
  </si>
  <si>
    <t>04.05.2019 12:00:00</t>
  </si>
  <si>
    <t>04.05.2019 12:15:00</t>
  </si>
  <si>
    <t>04.05.2019 12:30:00</t>
  </si>
  <si>
    <t>04.05.2019 12:45:00</t>
  </si>
  <si>
    <t>04.05.2019 13:00:00</t>
  </si>
  <si>
    <t>04.05.2019 13:15:00</t>
  </si>
  <si>
    <t>04.05.2019 13:30:00</t>
  </si>
  <si>
    <t>04.05.2019 13:45:00</t>
  </si>
  <si>
    <t>04.05.2019 14:00:00</t>
  </si>
  <si>
    <t>04.05.2019 14:15:00</t>
  </si>
  <si>
    <t>04.05.2019 14:30:00</t>
  </si>
  <si>
    <t>04.05.2019 14:45:00</t>
  </si>
  <si>
    <t>04.05.2019 15:00:00</t>
  </si>
  <si>
    <t>04.05.2019 15:15:00</t>
  </si>
  <si>
    <t>04.05.2019 15:30:00</t>
  </si>
  <si>
    <t>04.05.2019 15:45:00</t>
  </si>
  <si>
    <t>04.05.2019 16:00:00</t>
  </si>
  <si>
    <t>04.05.2019 16:15:00</t>
  </si>
  <si>
    <t>04.05.2019 16:30:00</t>
  </si>
  <si>
    <t>04.05.2019 16:45:00</t>
  </si>
  <si>
    <t>04.05.2019 17:00:00</t>
  </si>
  <si>
    <t>04.05.2019 17:15:00</t>
  </si>
  <si>
    <t>04.05.2019 17:30:00</t>
  </si>
  <si>
    <t>04.05.2019 17:45:00</t>
  </si>
  <si>
    <t>04.05.2019 18:00:00</t>
  </si>
  <si>
    <t>04.05.2019 18:15:00</t>
  </si>
  <si>
    <t>04.05.2019 18:30:00</t>
  </si>
  <si>
    <t>04.05.2019 18:45:00</t>
  </si>
  <si>
    <t>04.05.2019 19:00:00</t>
  </si>
  <si>
    <t>04.05.2019 19:15:00</t>
  </si>
  <si>
    <t>04.05.2019 19:30:00</t>
  </si>
  <si>
    <t>04.05.2019 19:45:00</t>
  </si>
  <si>
    <t>04.05.2019 20:00:00</t>
  </si>
  <si>
    <t>04.05.2019 20:15:00</t>
  </si>
  <si>
    <t>04.05.2019 20:30:00</t>
  </si>
  <si>
    <t>04.05.2019 20:45:00</t>
  </si>
  <si>
    <t>04.05.2019 21:00:00</t>
  </si>
  <si>
    <t>04.05.2019 21:15:00</t>
  </si>
  <si>
    <t>04.05.2019 21:30:00</t>
  </si>
  <si>
    <t>04.05.2019 21:45:00</t>
  </si>
  <si>
    <t>04.05.2019 22:00:00</t>
  </si>
  <si>
    <t>04.05.2019 22:15:00</t>
  </si>
  <si>
    <t>04.05.2019 22:30:00</t>
  </si>
  <si>
    <t>04.05.2019 22:45:00</t>
  </si>
  <si>
    <t>04.05.2019 23:00:00</t>
  </si>
  <si>
    <t>04.05.2019 23:15:00</t>
  </si>
  <si>
    <t>04.05.2019 23:30:00</t>
  </si>
  <si>
    <t>04.05.2019 23:45:00</t>
  </si>
  <si>
    <t>05.05.2019 00:00:00</t>
  </si>
  <si>
    <t>05.05.2019 00:15:00</t>
  </si>
  <si>
    <t>05.05.2019 00:30:00</t>
  </si>
  <si>
    <t>05.05.2019 00:45:00</t>
  </si>
  <si>
    <t>05.05.2019 01:00:00</t>
  </si>
  <si>
    <t>05.05.2019 01:15:00</t>
  </si>
  <si>
    <t>05.05.2019 01:30:00</t>
  </si>
  <si>
    <t>05.05.2019 01:45:00</t>
  </si>
  <si>
    <t>05.05.2019 02:00:00</t>
  </si>
  <si>
    <t>05.05.2019 02:15:00</t>
  </si>
  <si>
    <t>05.05.2019 02:30:00</t>
  </si>
  <si>
    <t>05.05.2019 02:45:00</t>
  </si>
  <si>
    <t>05.05.2019 03:00:00</t>
  </si>
  <si>
    <t>05.05.2019 03:15:00</t>
  </si>
  <si>
    <t>05.05.2019 03:30:00</t>
  </si>
  <si>
    <t>05.05.2019 03:45:00</t>
  </si>
  <si>
    <t>05.05.2019 04:00:00</t>
  </si>
  <si>
    <t>05.05.2019 04:15:00</t>
  </si>
  <si>
    <t>05.05.2019 04:30:00</t>
  </si>
  <si>
    <t>05.05.2019 04:45:00</t>
  </si>
  <si>
    <t>05.05.2019 05:00:00</t>
  </si>
  <si>
    <t>05.05.2019 05:15:00</t>
  </si>
  <si>
    <t>05.05.2019 05:30:00</t>
  </si>
  <si>
    <t>05.05.2019 05:45:00</t>
  </si>
  <si>
    <t>05.05.2019 06:00:00</t>
  </si>
  <si>
    <t>05.05.2019 06:15:00</t>
  </si>
  <si>
    <t>05.05.2019 06:30:00</t>
  </si>
  <si>
    <t>05.05.2019 06:45:00</t>
  </si>
  <si>
    <t>05.05.2019 07:00:00</t>
  </si>
  <si>
    <t>05.05.2019 07:15:00</t>
  </si>
  <si>
    <t>05.05.2019 07:30:00</t>
  </si>
  <si>
    <t>05.05.2019 07:45:00</t>
  </si>
  <si>
    <t>05.05.2019 08:00:00</t>
  </si>
  <si>
    <t>05.05.2019 08:15:00</t>
  </si>
  <si>
    <t>05.05.2019 08:30:00</t>
  </si>
  <si>
    <t>05.05.2019 08:45:00</t>
  </si>
  <si>
    <t>05.05.2019 09:00:00</t>
  </si>
  <si>
    <t>05.05.2019 09:15:00</t>
  </si>
  <si>
    <t>05.05.2019 09:30:00</t>
  </si>
  <si>
    <t>05.05.2019 09:45:00</t>
  </si>
  <si>
    <t>05.05.2019 10:00:00</t>
  </si>
  <si>
    <t>05.05.2019 10:15:00</t>
  </si>
  <si>
    <t>05.05.2019 10:30:00</t>
  </si>
  <si>
    <t>05.05.2019 10:45:00</t>
  </si>
  <si>
    <t>05.05.2019 11:00:00</t>
  </si>
  <si>
    <t>05.05.2019 11:15:00</t>
  </si>
  <si>
    <t>05.05.2019 11:30:00</t>
  </si>
  <si>
    <t>05.05.2019 11:45:00</t>
  </si>
  <si>
    <t>05.05.2019 12:00:00</t>
  </si>
  <si>
    <t>05.05.2019 12:15:00</t>
  </si>
  <si>
    <t>05.05.2019 12:30:00</t>
  </si>
  <si>
    <t>05.05.2019 12:45:00</t>
  </si>
  <si>
    <t>05.05.2019 13:00:00</t>
  </si>
  <si>
    <t>05.05.2019 13:15:00</t>
  </si>
  <si>
    <t>05.05.2019 13:30:00</t>
  </si>
  <si>
    <t>05.05.2019 13:45:00</t>
  </si>
  <si>
    <t>05.05.2019 14:00:00</t>
  </si>
  <si>
    <t>05.05.2019 14:15:00</t>
  </si>
  <si>
    <t>05.05.2019 14:30:00</t>
  </si>
  <si>
    <t>05.05.2019 14:45:00</t>
  </si>
  <si>
    <t>05.05.2019 15:00:00</t>
  </si>
  <si>
    <t>05.05.2019 15:15:00</t>
  </si>
  <si>
    <t>05.05.2019 15:30:00</t>
  </si>
  <si>
    <t>05.05.2019 15:45:00</t>
  </si>
  <si>
    <t>05.05.2019 16:00:00</t>
  </si>
  <si>
    <t>05.05.2019 16:15:00</t>
  </si>
  <si>
    <t>05.05.2019 16:30:00</t>
  </si>
  <si>
    <t>05.05.2019 16:45:00</t>
  </si>
  <si>
    <t>05.05.2019 17:00:00</t>
  </si>
  <si>
    <t>05.05.2019 17:15:00</t>
  </si>
  <si>
    <t>05.05.2019 17:30:00</t>
  </si>
  <si>
    <t>05.05.2019 17:45:00</t>
  </si>
  <si>
    <t>05.05.2019 18:00:00</t>
  </si>
  <si>
    <t>05.05.2019 18:15:00</t>
  </si>
  <si>
    <t>05.05.2019 18:30:00</t>
  </si>
  <si>
    <t>05.05.2019 18:45:00</t>
  </si>
  <si>
    <t>05.05.2019 19:00:00</t>
  </si>
  <si>
    <t>05.05.2019 19:15:00</t>
  </si>
  <si>
    <t>05.05.2019 19:30:00</t>
  </si>
  <si>
    <t>05.05.2019 19:45:00</t>
  </si>
  <si>
    <t>05.05.2019 20:00:00</t>
  </si>
  <si>
    <t>05.05.2019 20:15:00</t>
  </si>
  <si>
    <t>05.05.2019 20:30:00</t>
  </si>
  <si>
    <t>05.05.2019 20:45:00</t>
  </si>
  <si>
    <t>05.05.2019 21:00:00</t>
  </si>
  <si>
    <t>05.05.2019 21:15:00</t>
  </si>
  <si>
    <t>05.05.2019 21:30:00</t>
  </si>
  <si>
    <t>05.05.2019 21:45:00</t>
  </si>
  <si>
    <t>05.05.2019 22:00:00</t>
  </si>
  <si>
    <t>05.05.2019 22:15:00</t>
  </si>
  <si>
    <t>05.05.2019 22:30:00</t>
  </si>
  <si>
    <t>05.05.2019 22:45:00</t>
  </si>
  <si>
    <t>05.05.2019 23:00:00</t>
  </si>
  <si>
    <t>05.05.2019 23:15:00</t>
  </si>
  <si>
    <t>05.05.2019 23:30:00</t>
  </si>
  <si>
    <t>05.05.2019 23:45:00</t>
  </si>
  <si>
    <t>06.05.2019 00:00:00</t>
  </si>
  <si>
    <t>06.05.2019 00:15:00</t>
  </si>
  <si>
    <t>06.05.2019 00:30:00</t>
  </si>
  <si>
    <t>06.05.2019 00:45:00</t>
  </si>
  <si>
    <t>06.05.2019 01:00:00</t>
  </si>
  <si>
    <t>06.05.2019 01:15:00</t>
  </si>
  <si>
    <t>06.05.2019 01:30:00</t>
  </si>
  <si>
    <t>06.05.2019 01:45:00</t>
  </si>
  <si>
    <t>06.05.2019 02:00:00</t>
  </si>
  <si>
    <t>06.05.2019 02:15:00</t>
  </si>
  <si>
    <t>06.05.2019 02:30:00</t>
  </si>
  <si>
    <t>06.05.2019 02:45:00</t>
  </si>
  <si>
    <t>06.05.2019 03:00:00</t>
  </si>
  <si>
    <t>06.05.2019 03:15:00</t>
  </si>
  <si>
    <t>06.05.2019 03:30:00</t>
  </si>
  <si>
    <t>06.05.2019 03:45:00</t>
  </si>
  <si>
    <t>06.05.2019 04:00:00</t>
  </si>
  <si>
    <t>06.05.2019 04:15:00</t>
  </si>
  <si>
    <t>06.05.2019 04:30:00</t>
  </si>
  <si>
    <t>06.05.2019 04:45:00</t>
  </si>
  <si>
    <t>06.05.2019 05:00:00</t>
  </si>
  <si>
    <t>06.05.2019 05:15:00</t>
  </si>
  <si>
    <t>06.05.2019 05:30:00</t>
  </si>
  <si>
    <t>06.05.2019 05:45:00</t>
  </si>
  <si>
    <t>06.05.2019 06:00:00</t>
  </si>
  <si>
    <t>06.05.2019 06:15:00</t>
  </si>
  <si>
    <t>06.05.2019 06:30:00</t>
  </si>
  <si>
    <t>06.05.2019 06:45:00</t>
  </si>
  <si>
    <t>06.05.2019 07:00:00</t>
  </si>
  <si>
    <t>06.05.2019 07:15:00</t>
  </si>
  <si>
    <t>06.05.2019 07:30:00</t>
  </si>
  <si>
    <t>06.05.2019 07:45:00</t>
  </si>
  <si>
    <t>06.05.2019 08:00:00</t>
  </si>
  <si>
    <t>06.05.2019 08:15:00</t>
  </si>
  <si>
    <t>06.05.2019 08:30:00</t>
  </si>
  <si>
    <t>06.05.2019 08:45:00</t>
  </si>
  <si>
    <t>06.05.2019 09:00:00</t>
  </si>
  <si>
    <t>06.05.2019 09:15:00</t>
  </si>
  <si>
    <t>06.05.2019 09:30:00</t>
  </si>
  <si>
    <t>06.05.2019 09:45:00</t>
  </si>
  <si>
    <t>06.05.2019 10:00:00</t>
  </si>
  <si>
    <t>06.05.2019 10:15:00</t>
  </si>
  <si>
    <t>06.05.2019 10:30:00</t>
  </si>
  <si>
    <t>06.05.2019 10:45:00</t>
  </si>
  <si>
    <t>06.05.2019 11:00:00</t>
  </si>
  <si>
    <t>06.05.2019 11:15:00</t>
  </si>
  <si>
    <t>06.05.2019 11:30:00</t>
  </si>
  <si>
    <t>06.05.2019 11:45:00</t>
  </si>
  <si>
    <t>06.05.2019 12:00:00</t>
  </si>
  <si>
    <t>06.05.2019 12:15:00</t>
  </si>
  <si>
    <t>06.05.2019 12:30:00</t>
  </si>
  <si>
    <t>06.05.2019 12:45:00</t>
  </si>
  <si>
    <t>06.05.2019 13:00:00</t>
  </si>
  <si>
    <t>06.05.2019 13:15:00</t>
  </si>
  <si>
    <t>06.05.2019 13:30:00</t>
  </si>
  <si>
    <t>06.05.2019 13:45:00</t>
  </si>
  <si>
    <t>06.05.2019 14:00:00</t>
  </si>
  <si>
    <t>06.05.2019 14:15:00</t>
  </si>
  <si>
    <t>06.05.2019 14:30:00</t>
  </si>
  <si>
    <t>06.05.2019 14:45:00</t>
  </si>
  <si>
    <t>06.05.2019 15:00:00</t>
  </si>
  <si>
    <t>06.05.2019 15:15:00</t>
  </si>
  <si>
    <t>06.05.2019 15:30:00</t>
  </si>
  <si>
    <t>06.05.2019 15:45:00</t>
  </si>
  <si>
    <t>06.05.2019 16:00:00</t>
  </si>
  <si>
    <t>06.05.2019 16:15:00</t>
  </si>
  <si>
    <t>06.05.2019 16:30:00</t>
  </si>
  <si>
    <t>06.05.2019 16:45:00</t>
  </si>
  <si>
    <t>06.05.2019 17:00:00</t>
  </si>
  <si>
    <t>06.05.2019 17:15:00</t>
  </si>
  <si>
    <t>06.05.2019 17:30:00</t>
  </si>
  <si>
    <t>06.05.2019 17:45:00</t>
  </si>
  <si>
    <t>06.05.2019 18:00:00</t>
  </si>
  <si>
    <t>06.05.2019 18:15:00</t>
  </si>
  <si>
    <t>06.05.2019 18:30:00</t>
  </si>
  <si>
    <t>06.05.2019 18:45:00</t>
  </si>
  <si>
    <t>06.05.2019 19:00:00</t>
  </si>
  <si>
    <t>06.05.2019 19:15:00</t>
  </si>
  <si>
    <t>06.05.2019 19:30:00</t>
  </si>
  <si>
    <t>06.05.2019 19:45:00</t>
  </si>
  <si>
    <t>06.05.2019 20:00:00</t>
  </si>
  <si>
    <t>06.05.2019 20:15:00</t>
  </si>
  <si>
    <t>06.05.2019 20:30:00</t>
  </si>
  <si>
    <t>06.05.2019 20:45:00</t>
  </si>
  <si>
    <t>06.05.2019 21:00:00</t>
  </si>
  <si>
    <t>06.05.2019 21:15:00</t>
  </si>
  <si>
    <t>06.05.2019 21:30:00</t>
  </si>
  <si>
    <t>06.05.2019 21:45:00</t>
  </si>
  <si>
    <t>06.05.2019 22:00:00</t>
  </si>
  <si>
    <t>06.05.2019 22:15:00</t>
  </si>
  <si>
    <t>06.05.2019 22:30:00</t>
  </si>
  <si>
    <t>06.05.2019 22:45:00</t>
  </si>
  <si>
    <t>06.05.2019 23:00:00</t>
  </si>
  <si>
    <t>06.05.2019 23:15:00</t>
  </si>
  <si>
    <t>06.05.2019 23:30:00</t>
  </si>
  <si>
    <t>06.05.2019 23:45:00</t>
  </si>
  <si>
    <t>07.05.2019 00:00:00</t>
  </si>
  <si>
    <t>07.05.2019 00:15:00</t>
  </si>
  <si>
    <t>07.05.2019 00:30:00</t>
  </si>
  <si>
    <t>07.05.2019 00:45:00</t>
  </si>
  <si>
    <t>07.05.2019 01:00:00</t>
  </si>
  <si>
    <t>07.05.2019 01:15:00</t>
  </si>
  <si>
    <t>07.05.2019 01:30:00</t>
  </si>
  <si>
    <t>07.05.2019 01:45:00</t>
  </si>
  <si>
    <t>07.05.2019 02:00:00</t>
  </si>
  <si>
    <t>07.05.2019 02:15:00</t>
  </si>
  <si>
    <t>07.05.2019 02:30:00</t>
  </si>
  <si>
    <t>07.05.2019 02:45:00</t>
  </si>
  <si>
    <t>07.05.2019 03:00:00</t>
  </si>
  <si>
    <t>07.05.2019 03:15:00</t>
  </si>
  <si>
    <t>07.05.2019 03:30:00</t>
  </si>
  <si>
    <t>07.05.2019 03:45:00</t>
  </si>
  <si>
    <t>07.05.2019 04:00:00</t>
  </si>
  <si>
    <t>07.05.2019 04:15:00</t>
  </si>
  <si>
    <t>07.05.2019 04:30:00</t>
  </si>
  <si>
    <t>07.05.2019 04:45:00</t>
  </si>
  <si>
    <t>07.05.2019 05:00:00</t>
  </si>
  <si>
    <t>07.05.2019 05:15:00</t>
  </si>
  <si>
    <t>07.05.2019 05:30:00</t>
  </si>
  <si>
    <t>07.05.2019 05:45:00</t>
  </si>
  <si>
    <t>07.05.2019 06:00:00</t>
  </si>
  <si>
    <t>07.05.2019 06:15:00</t>
  </si>
  <si>
    <t>07.05.2019 06:30:00</t>
  </si>
  <si>
    <t>07.05.2019 06:45:00</t>
  </si>
  <si>
    <t>07.05.2019 07:00:00</t>
  </si>
  <si>
    <t>07.05.2019 07:15:00</t>
  </si>
  <si>
    <t>07.05.2019 07:30:00</t>
  </si>
  <si>
    <t>07.05.2019 07:45:00</t>
  </si>
  <si>
    <t>07.05.2019 08:00:00</t>
  </si>
  <si>
    <t>07.05.2019 08:15:00</t>
  </si>
  <si>
    <t>07.05.2019 08:30:00</t>
  </si>
  <si>
    <t>07.05.2019 08:45:00</t>
  </si>
  <si>
    <t>07.05.2019 09:00:00</t>
  </si>
  <si>
    <t>07.05.2019 09:15:00</t>
  </si>
  <si>
    <t>07.05.2019 09:30:00</t>
  </si>
  <si>
    <t>07.05.2019 09:45:00</t>
  </si>
  <si>
    <t>07.05.2019 10:00:00</t>
  </si>
  <si>
    <t>07.05.2019 10:15:00</t>
  </si>
  <si>
    <t>07.05.2019 10:30:00</t>
  </si>
  <si>
    <t>07.05.2019 10:45:00</t>
  </si>
  <si>
    <t>07.05.2019 11:00:00</t>
  </si>
  <si>
    <t>07.05.2019 11:15:00</t>
  </si>
  <si>
    <t>07.05.2019 11:30:00</t>
  </si>
  <si>
    <t>07.05.2019 11:45:00</t>
  </si>
  <si>
    <t>07.05.2019 12:00:00</t>
  </si>
  <si>
    <t>07.05.2019 12:15:00</t>
  </si>
  <si>
    <t>07.05.2019 12:30:00</t>
  </si>
  <si>
    <t>07.05.2019 12:45:00</t>
  </si>
  <si>
    <t>07.05.2019 13:00:00</t>
  </si>
  <si>
    <t>07.05.2019 13:15:00</t>
  </si>
  <si>
    <t>07.05.2019 13:30:00</t>
  </si>
  <si>
    <t>07.05.2019 13:45:00</t>
  </si>
  <si>
    <t>07.05.2019 14:00:00</t>
  </si>
  <si>
    <t>07.05.2019 14:15:00</t>
  </si>
  <si>
    <t>07.05.2019 14:30:00</t>
  </si>
  <si>
    <t>07.05.2019 14:45:00</t>
  </si>
  <si>
    <t>07.05.2019 15:00:00</t>
  </si>
  <si>
    <t>07.05.2019 15:15:00</t>
  </si>
  <si>
    <t>07.05.2019 15:30:00</t>
  </si>
  <si>
    <t>07.05.2019 15:45:00</t>
  </si>
  <si>
    <t>07.05.2019 16:00:00</t>
  </si>
  <si>
    <t>07.05.2019 16:15:00</t>
  </si>
  <si>
    <t>07.05.2019 16:30:00</t>
  </si>
  <si>
    <t>07.05.2019 16:45:00</t>
  </si>
  <si>
    <t>07.05.2019 17:00:00</t>
  </si>
  <si>
    <t>07.05.2019 17:15:00</t>
  </si>
  <si>
    <t>07.05.2019 17:30:00</t>
  </si>
  <si>
    <t>07.05.2019 17:45:00</t>
  </si>
  <si>
    <t>07.05.2019 18:00:00</t>
  </si>
  <si>
    <t>07.05.2019 18:15:00</t>
  </si>
  <si>
    <t>07.05.2019 18:30:00</t>
  </si>
  <si>
    <t>07.05.2019 18:45:00</t>
  </si>
  <si>
    <t>07.05.2019 19:00:00</t>
  </si>
  <si>
    <t>07.05.2019 19:15:00</t>
  </si>
  <si>
    <t>07.05.2019 19:30:00</t>
  </si>
  <si>
    <t>07.05.2019 19:45:00</t>
  </si>
  <si>
    <t>07.05.2019 20:00:00</t>
  </si>
  <si>
    <t>07.05.2019 20:15:00</t>
  </si>
  <si>
    <t>07.05.2019 20:30:00</t>
  </si>
  <si>
    <t>07.05.2019 20:45:00</t>
  </si>
  <si>
    <t>07.05.2019 21:00:00</t>
  </si>
  <si>
    <t>07.05.2019 21:15:00</t>
  </si>
  <si>
    <t>07.05.2019 21:30:00</t>
  </si>
  <si>
    <t>07.05.2019 21:45:00</t>
  </si>
  <si>
    <t>07.05.2019 22:00:00</t>
  </si>
  <si>
    <t>07.05.2019 22:15:00</t>
  </si>
  <si>
    <t>07.05.2019 22:30:00</t>
  </si>
  <si>
    <t>07.05.2019 22:45:00</t>
  </si>
  <si>
    <t>07.05.2019 23:00:00</t>
  </si>
  <si>
    <t>07.05.2019 23:15:00</t>
  </si>
  <si>
    <t>07.05.2019 23:30:00</t>
  </si>
  <si>
    <t>07.05.2019 23:45:00</t>
  </si>
  <si>
    <t>08.05.2019 00:00:00</t>
  </si>
  <si>
    <t>08.05.2019 00:15:00</t>
  </si>
  <si>
    <t>08.05.2019 00:30:00</t>
  </si>
  <si>
    <t>08.05.2019 00:45:00</t>
  </si>
  <si>
    <t>08.05.2019 01:00:00</t>
  </si>
  <si>
    <t>08.05.2019 01:15:00</t>
  </si>
  <si>
    <t>08.05.2019 01:30:00</t>
  </si>
  <si>
    <t>08.05.2019 01:45:00</t>
  </si>
  <si>
    <t>08.05.2019 02:00:00</t>
  </si>
  <si>
    <t>08.05.2019 02:15:00</t>
  </si>
  <si>
    <t>08.05.2019 02:30:00</t>
  </si>
  <si>
    <t>08.05.2019 02:45:00</t>
  </si>
  <si>
    <t>08.05.2019 03:00:00</t>
  </si>
  <si>
    <t>08.05.2019 03:15:00</t>
  </si>
  <si>
    <t>08.05.2019 03:30:00</t>
  </si>
  <si>
    <t>08.05.2019 03:45:00</t>
  </si>
  <si>
    <t>08.05.2019 04:00:00</t>
  </si>
  <si>
    <t>08.05.2019 04:15:00</t>
  </si>
  <si>
    <t>08.05.2019 04:30:00</t>
  </si>
  <si>
    <t>08.05.2019 04:45:00</t>
  </si>
  <si>
    <t>08.05.2019 05:00:00</t>
  </si>
  <si>
    <t>08.05.2019 05:15:00</t>
  </si>
  <si>
    <t>08.05.2019 05:30:00</t>
  </si>
  <si>
    <t>08.05.2019 05:45:00</t>
  </si>
  <si>
    <t>08.05.2019 06:00:00</t>
  </si>
  <si>
    <t>08.05.2019 06:15:00</t>
  </si>
  <si>
    <t>08.05.2019 06:30:00</t>
  </si>
  <si>
    <t>08.05.2019 06:45:00</t>
  </si>
  <si>
    <t>08.05.2019 07:00:00</t>
  </si>
  <si>
    <t>08.05.2019 07:15:00</t>
  </si>
  <si>
    <t>08.05.2019 07:30:00</t>
  </si>
  <si>
    <t>08.05.2019 07:45:00</t>
  </si>
  <si>
    <t>08.05.2019 08:00:00</t>
  </si>
  <si>
    <t>08.05.2019 08:15:00</t>
  </si>
  <si>
    <t>08.05.2019 08:30:00</t>
  </si>
  <si>
    <t>08.05.2019 08:45:00</t>
  </si>
  <si>
    <t>08.05.2019 09:00:00</t>
  </si>
  <si>
    <t>08.05.2019 09:15:00</t>
  </si>
  <si>
    <t>08.05.2019 09:30:00</t>
  </si>
  <si>
    <t>08.05.2019 09:45:00</t>
  </si>
  <si>
    <t>08.05.2019 10:00:00</t>
  </si>
  <si>
    <t>08.05.2019 10:15:00</t>
  </si>
  <si>
    <t>08.05.2019 10:30:00</t>
  </si>
  <si>
    <t>08.05.2019 10:45:00</t>
  </si>
  <si>
    <t>08.05.2019 11:00:00</t>
  </si>
  <si>
    <t>08.05.2019 11:15:00</t>
  </si>
  <si>
    <t>08.05.2019 11:30:00</t>
  </si>
  <si>
    <t>08.05.2019 11:45:00</t>
  </si>
  <si>
    <t>08.05.2019 12:00:00</t>
  </si>
  <si>
    <t>08.05.2019 12:15:00</t>
  </si>
  <si>
    <t>08.05.2019 12:30:00</t>
  </si>
  <si>
    <t>08.05.2019 12:45:00</t>
  </si>
  <si>
    <t>08.05.2019 13:00:00</t>
  </si>
  <si>
    <t>08.05.2019 13:15:00</t>
  </si>
  <si>
    <t>08.05.2019 13:30:00</t>
  </si>
  <si>
    <t>08.05.2019 13:45:00</t>
  </si>
  <si>
    <t>08.05.2019 14:00:00</t>
  </si>
  <si>
    <t>08.05.2019 14:15:00</t>
  </si>
  <si>
    <t>08.05.2019 14:30:00</t>
  </si>
  <si>
    <t>08.05.2019 14:45:00</t>
  </si>
  <si>
    <t>08.05.2019 15:00:00</t>
  </si>
  <si>
    <t>08.05.2019 15:15:00</t>
  </si>
  <si>
    <t>08.05.2019 15:30:00</t>
  </si>
  <si>
    <t>08.05.2019 15:45:00</t>
  </si>
  <si>
    <t>08.05.2019 16:00:00</t>
  </si>
  <si>
    <t>08.05.2019 16:15:00</t>
  </si>
  <si>
    <t>08.05.2019 16:30:00</t>
  </si>
  <si>
    <t>08.05.2019 16:45:00</t>
  </si>
  <si>
    <t>08.05.2019 17:00:00</t>
  </si>
  <si>
    <t>08.05.2019 17:15:00</t>
  </si>
  <si>
    <t>08.05.2019 17:30:00</t>
  </si>
  <si>
    <t>08.05.2019 17:45:00</t>
  </si>
  <si>
    <t>08.05.2019 18:00:00</t>
  </si>
  <si>
    <t>08.05.2019 18:15:00</t>
  </si>
  <si>
    <t>08.05.2019 18:30:00</t>
  </si>
  <si>
    <t>08.05.2019 18:45:00</t>
  </si>
  <si>
    <t>08.05.2019 19:00:00</t>
  </si>
  <si>
    <t>08.05.2019 19:15:00</t>
  </si>
  <si>
    <t>08.05.2019 19:30:00</t>
  </si>
  <si>
    <t>08.05.2019 19:45:00</t>
  </si>
  <si>
    <t>08.05.2019 20:00:00</t>
  </si>
  <si>
    <t>08.05.2019 20:15:00</t>
  </si>
  <si>
    <t>08.05.2019 20:30:00</t>
  </si>
  <si>
    <t>08.05.2019 20:45:00</t>
  </si>
  <si>
    <t>08.05.2019 21:00:00</t>
  </si>
  <si>
    <t>08.05.2019 21:15:00</t>
  </si>
  <si>
    <t>08.05.2019 21:30:00</t>
  </si>
  <si>
    <t>08.05.2019 21:45:00</t>
  </si>
  <si>
    <t>08.05.2019 22:00:00</t>
  </si>
  <si>
    <t>08.05.2019 22:15:00</t>
  </si>
  <si>
    <t>08.05.2019 22:30:00</t>
  </si>
  <si>
    <t>08.05.2019 22:45:00</t>
  </si>
  <si>
    <t>08.05.2019 23:00:00</t>
  </si>
  <si>
    <t>08.05.2019 23:15:00</t>
  </si>
  <si>
    <t>08.05.2019 23:30:00</t>
  </si>
  <si>
    <t>08.05.2019 23:45:00</t>
  </si>
  <si>
    <t>09.05.2019 00:00:00</t>
  </si>
  <si>
    <t>09.05.2019 00:15:00</t>
  </si>
  <si>
    <t>09.05.2019 00:30:00</t>
  </si>
  <si>
    <t>09.05.2019 00:45:00</t>
  </si>
  <si>
    <t>09.05.2019 01:00:00</t>
  </si>
  <si>
    <t>09.05.2019 01:15:00</t>
  </si>
  <si>
    <t>09.05.2019 01:30:00</t>
  </si>
  <si>
    <t>09.05.2019 01:45:00</t>
  </si>
  <si>
    <t>09.05.2019 02:00:00</t>
  </si>
  <si>
    <t>09.05.2019 02:15:00</t>
  </si>
  <si>
    <t>09.05.2019 02:30:00</t>
  </si>
  <si>
    <t>09.05.2019 02:45:00</t>
  </si>
  <si>
    <t>09.05.2019 03:00:00</t>
  </si>
  <si>
    <t>09.05.2019 03:15:00</t>
  </si>
  <si>
    <t>09.05.2019 03:30:00</t>
  </si>
  <si>
    <t>09.05.2019 03:45:00</t>
  </si>
  <si>
    <t>09.05.2019 04:00:00</t>
  </si>
  <si>
    <t>09.05.2019 04:15:00</t>
  </si>
  <si>
    <t>09.05.2019 04:30:00</t>
  </si>
  <si>
    <t>09.05.2019 04:45:00</t>
  </si>
  <si>
    <t>09.05.2019 05:00:00</t>
  </si>
  <si>
    <t>09.05.2019 05:15:00</t>
  </si>
  <si>
    <t>09.05.2019 05:30:00</t>
  </si>
  <si>
    <t>09.05.2019 05:45:00</t>
  </si>
  <si>
    <t>09.05.2019 06:00:00</t>
  </si>
  <si>
    <t>09.05.2019 06:15:00</t>
  </si>
  <si>
    <t>09.05.2019 06:30:00</t>
  </si>
  <si>
    <t>09.05.2019 06:45:00</t>
  </si>
  <si>
    <t>09.05.2019 07:00:00</t>
  </si>
  <si>
    <t>09.05.2019 07:15:00</t>
  </si>
  <si>
    <t>09.05.2019 07:30:00</t>
  </si>
  <si>
    <t>09.05.2019 07:45:00</t>
  </si>
  <si>
    <t>09.05.2019 08:00:00</t>
  </si>
  <si>
    <t>09.05.2019 08:15:00</t>
  </si>
  <si>
    <t>09.05.2019 08:30:00</t>
  </si>
  <si>
    <t>09.05.2019 08:45:00</t>
  </si>
  <si>
    <t>09.05.2019 09:00:00</t>
  </si>
  <si>
    <t>09.05.2019 09:15:00</t>
  </si>
  <si>
    <t>09.05.2019 09:30:00</t>
  </si>
  <si>
    <t>09.05.2019 09:45:00</t>
  </si>
  <si>
    <t>09.05.2019 10:00:00</t>
  </si>
  <si>
    <t>09.05.2019 10:15:00</t>
  </si>
  <si>
    <t>09.05.2019 10:30:00</t>
  </si>
  <si>
    <t>09.05.2019 10:45:00</t>
  </si>
  <si>
    <t>09.05.2019 11:00:00</t>
  </si>
  <si>
    <t>09.05.2019 11:15:00</t>
  </si>
  <si>
    <t>09.05.2019 11:30:00</t>
  </si>
  <si>
    <t>09.05.2019 11:45:00</t>
  </si>
  <si>
    <t>09.05.2019 12:00:00</t>
  </si>
  <si>
    <t>09.05.2019 12:15:00</t>
  </si>
  <si>
    <t>09.05.2019 12:30:00</t>
  </si>
  <si>
    <t>09.05.2019 12:45:00</t>
  </si>
  <si>
    <t>09.05.2019 13:00:00</t>
  </si>
  <si>
    <t>09.05.2019 13:15:00</t>
  </si>
  <si>
    <t>09.05.2019 13:30:00</t>
  </si>
  <si>
    <t>09.05.2019 13:45:00</t>
  </si>
  <si>
    <t>09.05.2019 14:00:00</t>
  </si>
  <si>
    <t>09.05.2019 14:15:00</t>
  </si>
  <si>
    <t>09.05.2019 14:30:00</t>
  </si>
  <si>
    <t>09.05.2019 14:45:00</t>
  </si>
  <si>
    <t>09.05.2019 15:00:00</t>
  </si>
  <si>
    <t>09.05.2019 15:15:00</t>
  </si>
  <si>
    <t>09.05.2019 15:30:00</t>
  </si>
  <si>
    <t>09.05.2019 15:45:00</t>
  </si>
  <si>
    <t>09.05.2019 16:00:00</t>
  </si>
  <si>
    <t>09.05.2019 16:15:00</t>
  </si>
  <si>
    <t>09.05.2019 16:30:00</t>
  </si>
  <si>
    <t>09.05.2019 16:45:00</t>
  </si>
  <si>
    <t>09.05.2019 17:00:00</t>
  </si>
  <si>
    <t>09.05.2019 17:15:00</t>
  </si>
  <si>
    <t>09.05.2019 17:30:00</t>
  </si>
  <si>
    <t>09.05.2019 17:45:00</t>
  </si>
  <si>
    <t>09.05.2019 18:00:00</t>
  </si>
  <si>
    <t>09.05.2019 18:15:00</t>
  </si>
  <si>
    <t>09.05.2019 18:30:00</t>
  </si>
  <si>
    <t>09.05.2019 18:45:00</t>
  </si>
  <si>
    <t>09.05.2019 19:00:00</t>
  </si>
  <si>
    <t>09.05.2019 19:15:00</t>
  </si>
  <si>
    <t>09.05.2019 19:30:00</t>
  </si>
  <si>
    <t>09.05.2019 19:45:00</t>
  </si>
  <si>
    <t>09.05.2019 20:00:00</t>
  </si>
  <si>
    <t>09.05.2019 20:15:00</t>
  </si>
  <si>
    <t>09.05.2019 20:30:00</t>
  </si>
  <si>
    <t>09.05.2019 20:45:00</t>
  </si>
  <si>
    <t>09.05.2019 21:00:00</t>
  </si>
  <si>
    <t>09.05.2019 21:15:00</t>
  </si>
  <si>
    <t>09.05.2019 21:30:00</t>
  </si>
  <si>
    <t>09.05.2019 21:45:00</t>
  </si>
  <si>
    <t>09.05.2019 22:00:00</t>
  </si>
  <si>
    <t>09.05.2019 22:15:00</t>
  </si>
  <si>
    <t>09.05.2019 22:30:00</t>
  </si>
  <si>
    <t>09.05.2019 22:45:00</t>
  </si>
  <si>
    <t>09.05.2019 23:00:00</t>
  </si>
  <si>
    <t>09.05.2019 23:15:00</t>
  </si>
  <si>
    <t>09.05.2019 23:30:00</t>
  </si>
  <si>
    <t>09.05.2019 23:45:00</t>
  </si>
  <si>
    <t>10.05.2019 00:00:00</t>
  </si>
  <si>
    <t>10.05.2019 00:15:00</t>
  </si>
  <si>
    <t>10.05.2019 00:30:00</t>
  </si>
  <si>
    <t>10.05.2019 00:45:00</t>
  </si>
  <si>
    <t>10.05.2019 01:00:00</t>
  </si>
  <si>
    <t>10.05.2019 01:15:00</t>
  </si>
  <si>
    <t>10.05.2019 01:30:00</t>
  </si>
  <si>
    <t>10.05.2019 01:45:00</t>
  </si>
  <si>
    <t>10.05.2019 02:00:00</t>
  </si>
  <si>
    <t>10.05.2019 02:15:00</t>
  </si>
  <si>
    <t>10.05.2019 02:30:00</t>
  </si>
  <si>
    <t>10.05.2019 02:45:00</t>
  </si>
  <si>
    <t>10.05.2019 03:00:00</t>
  </si>
  <si>
    <t>10.05.2019 03:15:00</t>
  </si>
  <si>
    <t>10.05.2019 03:30:00</t>
  </si>
  <si>
    <t>10.05.2019 03:45:00</t>
  </si>
  <si>
    <t>10.05.2019 04:00:00</t>
  </si>
  <si>
    <t>10.05.2019 04:15:00</t>
  </si>
  <si>
    <t>10.05.2019 04:30:00</t>
  </si>
  <si>
    <t>10.05.2019 04:45:00</t>
  </si>
  <si>
    <t>10.05.2019 05:00:00</t>
  </si>
  <si>
    <t>10.05.2019 05:15:00</t>
  </si>
  <si>
    <t>10.05.2019 05:30:00</t>
  </si>
  <si>
    <t>10.05.2019 05:45:00</t>
  </si>
  <si>
    <t>10.05.2019 06:00:00</t>
  </si>
  <si>
    <t>10.05.2019 06:15:00</t>
  </si>
  <si>
    <t>10.05.2019 06:30:00</t>
  </si>
  <si>
    <t>10.05.2019 06:45:00</t>
  </si>
  <si>
    <t>10.05.2019 07:00:00</t>
  </si>
  <si>
    <t>10.05.2019 07:15:00</t>
  </si>
  <si>
    <t>10.05.2019 07:30:00</t>
  </si>
  <si>
    <t>10.05.2019 07:45:00</t>
  </si>
  <si>
    <t>10.05.2019 08:00:00</t>
  </si>
  <si>
    <t>10.05.2019 08:15:00</t>
  </si>
  <si>
    <t>10.05.2019 08:30:00</t>
  </si>
  <si>
    <t>10.05.2019 08:45:00</t>
  </si>
  <si>
    <t>10.05.2019 09:00:00</t>
  </si>
  <si>
    <t>10.05.2019 09:15:00</t>
  </si>
  <si>
    <t>10.05.2019 09:30:00</t>
  </si>
  <si>
    <t>10.05.2019 09:45:00</t>
  </si>
  <si>
    <t>10.05.2019 10:00:00</t>
  </si>
  <si>
    <t>10.05.2019 10:15:00</t>
  </si>
  <si>
    <t>10.05.2019 10:30:00</t>
  </si>
  <si>
    <t>10.05.2019 10:45:00</t>
  </si>
  <si>
    <t>10.05.2019 11:00:00</t>
  </si>
  <si>
    <t>10.05.2019 11:15:00</t>
  </si>
  <si>
    <t>10.05.2019 11:30:00</t>
  </si>
  <si>
    <t>10.05.2019 11:45:00</t>
  </si>
  <si>
    <t>10.05.2019 12:00:00</t>
  </si>
  <si>
    <t>10.05.2019 12:15:00</t>
  </si>
  <si>
    <t>10.05.2019 12:30:00</t>
  </si>
  <si>
    <t>10.05.2019 12:45:00</t>
  </si>
  <si>
    <t>10.05.2019 13:00:00</t>
  </si>
  <si>
    <t>10.05.2019 13:15:00</t>
  </si>
  <si>
    <t>10.05.2019 13:30:00</t>
  </si>
  <si>
    <t>10.05.2019 13:45:00</t>
  </si>
  <si>
    <t>10.05.2019 14:00:00</t>
  </si>
  <si>
    <t>10.05.2019 14:15:00</t>
  </si>
  <si>
    <t>10.05.2019 14:30:00</t>
  </si>
  <si>
    <t>10.05.2019 14:45:00</t>
  </si>
  <si>
    <t>10.05.2019 15:00:00</t>
  </si>
  <si>
    <t>10.05.2019 15:15:00</t>
  </si>
  <si>
    <t>10.05.2019 15:30:00</t>
  </si>
  <si>
    <t>10.05.2019 15:45:00</t>
  </si>
  <si>
    <t>10.05.2019 16:00:00</t>
  </si>
  <si>
    <t>10.05.2019 16:15:00</t>
  </si>
  <si>
    <t>10.05.2019 16:30:00</t>
  </si>
  <si>
    <t>10.05.2019 16:45:00</t>
  </si>
  <si>
    <t>10.05.2019 17:00:00</t>
  </si>
  <si>
    <t>10.05.2019 17:15:00</t>
  </si>
  <si>
    <t>10.05.2019 17:30:00</t>
  </si>
  <si>
    <t>10.05.2019 17:45:00</t>
  </si>
  <si>
    <t>10.05.2019 18:00:00</t>
  </si>
  <si>
    <t>10.05.2019 18:15:00</t>
  </si>
  <si>
    <t>10.05.2019 18:30:00</t>
  </si>
  <si>
    <t>10.05.2019 18:45:00</t>
  </si>
  <si>
    <t>10.05.2019 19:00:00</t>
  </si>
  <si>
    <t>10.05.2019 19:15:00</t>
  </si>
  <si>
    <t>10.05.2019 19:30:00</t>
  </si>
  <si>
    <t>10.05.2019 19:45:00</t>
  </si>
  <si>
    <t>10.05.2019 20:00:00</t>
  </si>
  <si>
    <t>10.05.2019 20:15:00</t>
  </si>
  <si>
    <t>10.05.2019 20:30:00</t>
  </si>
  <si>
    <t>10.05.2019 20:45:00</t>
  </si>
  <si>
    <t>10.05.2019 21:00:00</t>
  </si>
  <si>
    <t>10.05.2019 21:15:00</t>
  </si>
  <si>
    <t>10.05.2019 21:30:00</t>
  </si>
  <si>
    <t>10.05.2019 21:45:00</t>
  </si>
  <si>
    <t>10.05.2019 22:00:00</t>
  </si>
  <si>
    <t>10.05.2019 22:15:00</t>
  </si>
  <si>
    <t>10.05.2019 22:30:00</t>
  </si>
  <si>
    <t>10.05.2019 22:45:00</t>
  </si>
  <si>
    <t>10.05.2019 23:00:00</t>
  </si>
  <si>
    <t>10.05.2019 23:15:00</t>
  </si>
  <si>
    <t>10.05.2019 23:30:00</t>
  </si>
  <si>
    <t>10.05.2019 23:45:00</t>
  </si>
  <si>
    <t>11.05.2019 00:00:00</t>
  </si>
  <si>
    <t>11.05.2019 00:15:00</t>
  </si>
  <si>
    <t>11.05.2019 00:30:00</t>
  </si>
  <si>
    <t>11.05.2019 00:45:00</t>
  </si>
  <si>
    <t>11.05.2019 01:00:00</t>
  </si>
  <si>
    <t>11.05.2019 01:15:00</t>
  </si>
  <si>
    <t>11.05.2019 01:30:00</t>
  </si>
  <si>
    <t>11.05.2019 01:45:00</t>
  </si>
  <si>
    <t>11.05.2019 02:00:00</t>
  </si>
  <si>
    <t>11.05.2019 02:15:00</t>
  </si>
  <si>
    <t>11.05.2019 02:30:00</t>
  </si>
  <si>
    <t>11.05.2019 02:45:00</t>
  </si>
  <si>
    <t>11.05.2019 03:00:00</t>
  </si>
  <si>
    <t>11.05.2019 03:15:00</t>
  </si>
  <si>
    <t>11.05.2019 03:30:00</t>
  </si>
  <si>
    <t>11.05.2019 03:45:00</t>
  </si>
  <si>
    <t>11.05.2019 04:00:00</t>
  </si>
  <si>
    <t>11.05.2019 04:15:00</t>
  </si>
  <si>
    <t>11.05.2019 04:30:00</t>
  </si>
  <si>
    <t>11.05.2019 04:45:00</t>
  </si>
  <si>
    <t>11.05.2019 05:00:00</t>
  </si>
  <si>
    <t>11.05.2019 05:15:00</t>
  </si>
  <si>
    <t>11.05.2019 05:30:00</t>
  </si>
  <si>
    <t>11.05.2019 05:45:00</t>
  </si>
  <si>
    <t>11.05.2019 06:00:00</t>
  </si>
  <si>
    <t>11.05.2019 06:15:00</t>
  </si>
  <si>
    <t>11.05.2019 06:30:00</t>
  </si>
  <si>
    <t>11.05.2019 06:45:00</t>
  </si>
  <si>
    <t>11.05.2019 07:00:00</t>
  </si>
  <si>
    <t>11.05.2019 07:15:00</t>
  </si>
  <si>
    <t>11.05.2019 07:30:00</t>
  </si>
  <si>
    <t>11.05.2019 07:45:00</t>
  </si>
  <si>
    <t>11.05.2019 08:00:00</t>
  </si>
  <si>
    <t>11.05.2019 08:15:00</t>
  </si>
  <si>
    <t>11.05.2019 08:30:00</t>
  </si>
  <si>
    <t>11.05.2019 08:45:00</t>
  </si>
  <si>
    <t>11.05.2019 09:00:00</t>
  </si>
  <si>
    <t>11.05.2019 09:15:00</t>
  </si>
  <si>
    <t>11.05.2019 09:30:00</t>
  </si>
  <si>
    <t>11.05.2019 09:45:00</t>
  </si>
  <si>
    <t>11.05.2019 10:00:00</t>
  </si>
  <si>
    <t>11.05.2019 10:15:00</t>
  </si>
  <si>
    <t>11.05.2019 10:30:00</t>
  </si>
  <si>
    <t>11.05.2019 10:45:00</t>
  </si>
  <si>
    <t>11.05.2019 11:00:00</t>
  </si>
  <si>
    <t>11.05.2019 11:15:00</t>
  </si>
  <si>
    <t>11.05.2019 11:30:00</t>
  </si>
  <si>
    <t>11.05.2019 11:45:00</t>
  </si>
  <si>
    <t>11.05.2019 12:00:00</t>
  </si>
  <si>
    <t>11.05.2019 12:15:00</t>
  </si>
  <si>
    <t>11.05.2019 12:30:00</t>
  </si>
  <si>
    <t>11.05.2019 12:45:00</t>
  </si>
  <si>
    <t>11.05.2019 13:00:00</t>
  </si>
  <si>
    <t>11.05.2019 13:15:00</t>
  </si>
  <si>
    <t>11.05.2019 13:30:00</t>
  </si>
  <si>
    <t>11.05.2019 13:45:00</t>
  </si>
  <si>
    <t>11.05.2019 14:00:00</t>
  </si>
  <si>
    <t>11.05.2019 14:15:00</t>
  </si>
  <si>
    <t>11.05.2019 14:30:00</t>
  </si>
  <si>
    <t>11.05.2019 14:45:00</t>
  </si>
  <si>
    <t>11.05.2019 15:00:00</t>
  </si>
  <si>
    <t>11.05.2019 15:15:00</t>
  </si>
  <si>
    <t>11.05.2019 15:30:00</t>
  </si>
  <si>
    <t>11.05.2019 15:45:00</t>
  </si>
  <si>
    <t>11.05.2019 16:00:00</t>
  </si>
  <si>
    <t>11.05.2019 16:15:00</t>
  </si>
  <si>
    <t>11.05.2019 16:30:00</t>
  </si>
  <si>
    <t>11.05.2019 16:45:00</t>
  </si>
  <si>
    <t>11.05.2019 17:00:00</t>
  </si>
  <si>
    <t>11.05.2019 17:15:00</t>
  </si>
  <si>
    <t>11.05.2019 17:30:00</t>
  </si>
  <si>
    <t>11.05.2019 17:45:00</t>
  </si>
  <si>
    <t>11.05.2019 18:00:00</t>
  </si>
  <si>
    <t>11.05.2019 18:15:00</t>
  </si>
  <si>
    <t>11.05.2019 18:30:00</t>
  </si>
  <si>
    <t>11.05.2019 18:45:00</t>
  </si>
  <si>
    <t>11.05.2019 19:00:00</t>
  </si>
  <si>
    <t>11.05.2019 19:15:00</t>
  </si>
  <si>
    <t>11.05.2019 19:30:00</t>
  </si>
  <si>
    <t>11.05.2019 19:45:00</t>
  </si>
  <si>
    <t>11.05.2019 20:00:00</t>
  </si>
  <si>
    <t>11.05.2019 20:15:00</t>
  </si>
  <si>
    <t>11.05.2019 20:30:00</t>
  </si>
  <si>
    <t>11.05.2019 20:45:00</t>
  </si>
  <si>
    <t>11.05.2019 21:00:00</t>
  </si>
  <si>
    <t>11.05.2019 21:15:00</t>
  </si>
  <si>
    <t>11.05.2019 21:30:00</t>
  </si>
  <si>
    <t>11.05.2019 21:45:00</t>
  </si>
  <si>
    <t>11.05.2019 22:00:00</t>
  </si>
  <si>
    <t>11.05.2019 22:15:00</t>
  </si>
  <si>
    <t>11.05.2019 22:30:00</t>
  </si>
  <si>
    <t>11.05.2019 22:45:00</t>
  </si>
  <si>
    <t>11.05.2019 23:00:00</t>
  </si>
  <si>
    <t>11.05.2019 23:15:00</t>
  </si>
  <si>
    <t>11.05.2019 23:30:00</t>
  </si>
  <si>
    <t>11.05.2019 23:45:00</t>
  </si>
  <si>
    <t>12.05.2019 00:00:00</t>
  </si>
  <si>
    <t>12.05.2019 00:15:00</t>
  </si>
  <si>
    <t>12.05.2019 00:30:00</t>
  </si>
  <si>
    <t>12.05.2019 00:45:00</t>
  </si>
  <si>
    <t>12.05.2019 01:00:00</t>
  </si>
  <si>
    <t>12.05.2019 01:15:00</t>
  </si>
  <si>
    <t>12.05.2019 01:30:00</t>
  </si>
  <si>
    <t>12.05.2019 01:45:00</t>
  </si>
  <si>
    <t>12.05.2019 02:00:00</t>
  </si>
  <si>
    <t>12.05.2019 02:15:00</t>
  </si>
  <si>
    <t>12.05.2019 02:30:00</t>
  </si>
  <si>
    <t>12.05.2019 02:45:00</t>
  </si>
  <si>
    <t>12.05.2019 03:00:00</t>
  </si>
  <si>
    <t>12.05.2019 03:15:00</t>
  </si>
  <si>
    <t>12.05.2019 03:30:00</t>
  </si>
  <si>
    <t>12.05.2019 03:45:00</t>
  </si>
  <si>
    <t>12.05.2019 04:00:00</t>
  </si>
  <si>
    <t>12.05.2019 04:15:00</t>
  </si>
  <si>
    <t>12.05.2019 04:30:00</t>
  </si>
  <si>
    <t>12.05.2019 04:45:00</t>
  </si>
  <si>
    <t>12.05.2019 05:00:00</t>
  </si>
  <si>
    <t>12.05.2019 05:15:00</t>
  </si>
  <si>
    <t>12.05.2019 05:30:00</t>
  </si>
  <si>
    <t>12.05.2019 05:45:00</t>
  </si>
  <si>
    <t>12.05.2019 06:00:00</t>
  </si>
  <si>
    <t>12.05.2019 06:15:00</t>
  </si>
  <si>
    <t>12.05.2019 06:30:00</t>
  </si>
  <si>
    <t>12.05.2019 06:45:00</t>
  </si>
  <si>
    <t>12.05.2019 07:00:00</t>
  </si>
  <si>
    <t>12.05.2019 07:15:00</t>
  </si>
  <si>
    <t>12.05.2019 07:30:00</t>
  </si>
  <si>
    <t>12.05.2019 07:45:00</t>
  </si>
  <si>
    <t>12.05.2019 08:00:00</t>
  </si>
  <si>
    <t>12.05.2019 08:15:00</t>
  </si>
  <si>
    <t>12.05.2019 08:30:00</t>
  </si>
  <si>
    <t>12.05.2019 08:45:00</t>
  </si>
  <si>
    <t>12.05.2019 09:00:00</t>
  </si>
  <si>
    <t>12.05.2019 09:15:00</t>
  </si>
  <si>
    <t>12.05.2019 09:30:00</t>
  </si>
  <si>
    <t>12.05.2019 09:45:00</t>
  </si>
  <si>
    <t>12.05.2019 10:00:00</t>
  </si>
  <si>
    <t>12.05.2019 10:15:00</t>
  </si>
  <si>
    <t>12.05.2019 10:30:00</t>
  </si>
  <si>
    <t>12.05.2019 10:45:00</t>
  </si>
  <si>
    <t>12.05.2019 11:00:00</t>
  </si>
  <si>
    <t>12.05.2019 11:15:00</t>
  </si>
  <si>
    <t>12.05.2019 11:30:00</t>
  </si>
  <si>
    <t>12.05.2019 11:45:00</t>
  </si>
  <si>
    <t>12.05.2019 12:00:00</t>
  </si>
  <si>
    <t>12.05.2019 12:15:00</t>
  </si>
  <si>
    <t>12.05.2019 12:30:00</t>
  </si>
  <si>
    <t>12.05.2019 12:45:00</t>
  </si>
  <si>
    <t>12.05.2019 13:00:00</t>
  </si>
  <si>
    <t>12.05.2019 13:15:00</t>
  </si>
  <si>
    <t>12.05.2019 13:30:00</t>
  </si>
  <si>
    <t>12.05.2019 13:45:00</t>
  </si>
  <si>
    <t>12.05.2019 14:00:00</t>
  </si>
  <si>
    <t>12.05.2019 14:15:00</t>
  </si>
  <si>
    <t>12.05.2019 14:30:00</t>
  </si>
  <si>
    <t>12.05.2019 14:45:00</t>
  </si>
  <si>
    <t>12.05.2019 15:00:00</t>
  </si>
  <si>
    <t>12.05.2019 15:15:00</t>
  </si>
  <si>
    <t>12.05.2019 15:30:00</t>
  </si>
  <si>
    <t>12.05.2019 15:45:00</t>
  </si>
  <si>
    <t>12.05.2019 16:00:00</t>
  </si>
  <si>
    <t>12.05.2019 16:15:00</t>
  </si>
  <si>
    <t>12.05.2019 16:30:00</t>
  </si>
  <si>
    <t>12.05.2019 16:45:00</t>
  </si>
  <si>
    <t>12.05.2019 17:00:00</t>
  </si>
  <si>
    <t>12.05.2019 17:15:00</t>
  </si>
  <si>
    <t>12.05.2019 17:30:00</t>
  </si>
  <si>
    <t>12.05.2019 17:45:00</t>
  </si>
  <si>
    <t>12.05.2019 18:00:00</t>
  </si>
  <si>
    <t>12.05.2019 18:15:00</t>
  </si>
  <si>
    <t>12.05.2019 18:30:00</t>
  </si>
  <si>
    <t>12.05.2019 18:45:00</t>
  </si>
  <si>
    <t>12.05.2019 19:00:00</t>
  </si>
  <si>
    <t>12.05.2019 19:15:00</t>
  </si>
  <si>
    <t>12.05.2019 19:30:00</t>
  </si>
  <si>
    <t>12.05.2019 19:45:00</t>
  </si>
  <si>
    <t>12.05.2019 20:00:00</t>
  </si>
  <si>
    <t>12.05.2019 20:15:00</t>
  </si>
  <si>
    <t>12.05.2019 20:30:00</t>
  </si>
  <si>
    <t>12.05.2019 20:45:00</t>
  </si>
  <si>
    <t>12.05.2019 21:00:00</t>
  </si>
  <si>
    <t>12.05.2019 21:15:00</t>
  </si>
  <si>
    <t>12.05.2019 21:30:00</t>
  </si>
  <si>
    <t>12.05.2019 21:45:00</t>
  </si>
  <si>
    <t>12.05.2019 22:00:00</t>
  </si>
  <si>
    <t>12.05.2019 22:15:00</t>
  </si>
  <si>
    <t>12.05.2019 22:30:00</t>
  </si>
  <si>
    <t>12.05.2019 22:45:00</t>
  </si>
  <si>
    <t>12.05.2019 23:00:00</t>
  </si>
  <si>
    <t>12.05.2019 23:15:00</t>
  </si>
  <si>
    <t>12.05.2019 23:30:00</t>
  </si>
  <si>
    <t>12.05.2019 23:45:00</t>
  </si>
  <si>
    <t>13.05.2019 00:00:00</t>
  </si>
  <si>
    <t>13.05.2019 00:15:00</t>
  </si>
  <si>
    <t>13.05.2019 00:30:00</t>
  </si>
  <si>
    <t>13.05.2019 00:45:00</t>
  </si>
  <si>
    <t>13.05.2019 01:00:00</t>
  </si>
  <si>
    <t>13.05.2019 01:15:00</t>
  </si>
  <si>
    <t>13.05.2019 01:30:00</t>
  </si>
  <si>
    <t>13.05.2019 01:45:00</t>
  </si>
  <si>
    <t>13.05.2019 02:00:00</t>
  </si>
  <si>
    <t>13.05.2019 02:15:00</t>
  </si>
  <si>
    <t>13.05.2019 02:30:00</t>
  </si>
  <si>
    <t>13.05.2019 02:45:00</t>
  </si>
  <si>
    <t>13.05.2019 03:00:00</t>
  </si>
  <si>
    <t>13.05.2019 03:15:00</t>
  </si>
  <si>
    <t>13.05.2019 03:30:00</t>
  </si>
  <si>
    <t>13.05.2019 03:45:00</t>
  </si>
  <si>
    <t>13.05.2019 04:00:00</t>
  </si>
  <si>
    <t>13.05.2019 04:15:00</t>
  </si>
  <si>
    <t>13.05.2019 04:30:00</t>
  </si>
  <si>
    <t>13.05.2019 04:45:00</t>
  </si>
  <si>
    <t>13.05.2019 05:00:00</t>
  </si>
  <si>
    <t>13.05.2019 05:15:00</t>
  </si>
  <si>
    <t>13.05.2019 05:30:00</t>
  </si>
  <si>
    <t>13.05.2019 05:45:00</t>
  </si>
  <si>
    <t>13.05.2019 06:00:00</t>
  </si>
  <si>
    <t>13.05.2019 06:15:00</t>
  </si>
  <si>
    <t>13.05.2019 06:30:00</t>
  </si>
  <si>
    <t>13.05.2019 06:45:00</t>
  </si>
  <si>
    <t>13.05.2019 07:00:00</t>
  </si>
  <si>
    <t>13.05.2019 07:15:00</t>
  </si>
  <si>
    <t>13.05.2019 07:30:00</t>
  </si>
  <si>
    <t>13.05.2019 07:45:00</t>
  </si>
  <si>
    <t>13.05.2019 08:00:00</t>
  </si>
  <si>
    <t>13.05.2019 08:15:00</t>
  </si>
  <si>
    <t>13.05.2019 08:30:00</t>
  </si>
  <si>
    <t>13.05.2019 08:45:00</t>
  </si>
  <si>
    <t>13.05.2019 09:00:00</t>
  </si>
  <si>
    <t>13.05.2019 09:15:00</t>
  </si>
  <si>
    <t>13.05.2019 09:30:00</t>
  </si>
  <si>
    <t>13.05.2019 09:45:00</t>
  </si>
  <si>
    <t>13.05.2019 10:00:00</t>
  </si>
  <si>
    <t>13.05.2019 10:15:00</t>
  </si>
  <si>
    <t>13.05.2019 10:30:00</t>
  </si>
  <si>
    <t>13.05.2019 10:45:00</t>
  </si>
  <si>
    <t>13.05.2019 11:00:00</t>
  </si>
  <si>
    <t>13.05.2019 11:15:00</t>
  </si>
  <si>
    <t>13.05.2019 11:30:00</t>
  </si>
  <si>
    <t>13.05.2019 11:45:00</t>
  </si>
  <si>
    <t>13.05.2019 12:00:00</t>
  </si>
  <si>
    <t>13.05.2019 12:15:00</t>
  </si>
  <si>
    <t>13.05.2019 12:30:00</t>
  </si>
  <si>
    <t>13.05.2019 12:45:00</t>
  </si>
  <si>
    <t>13.05.2019 13:00:00</t>
  </si>
  <si>
    <t>13.05.2019 13:15:00</t>
  </si>
  <si>
    <t>13.05.2019 13:30:00</t>
  </si>
  <si>
    <t>13.05.2019 13:45:00</t>
  </si>
  <si>
    <t>13.05.2019 14:00:00</t>
  </si>
  <si>
    <t>13.05.2019 14:15:00</t>
  </si>
  <si>
    <t>13.05.2019 14:30:00</t>
  </si>
  <si>
    <t>13.05.2019 14:45:00</t>
  </si>
  <si>
    <t>13.05.2019 15:00:00</t>
  </si>
  <si>
    <t>13.05.2019 15:15:00</t>
  </si>
  <si>
    <t>13.05.2019 15:30:00</t>
  </si>
  <si>
    <t>13.05.2019 15:45:00</t>
  </si>
  <si>
    <t>13.05.2019 16:00:00</t>
  </si>
  <si>
    <t>13.05.2019 16:15:00</t>
  </si>
  <si>
    <t>13.05.2019 16:30:00</t>
  </si>
  <si>
    <t>13.05.2019 16:45:00</t>
  </si>
  <si>
    <t>13.05.2019 17:00:00</t>
  </si>
  <si>
    <t>13.05.2019 17:15:00</t>
  </si>
  <si>
    <t>13.05.2019 17:30:00</t>
  </si>
  <si>
    <t>13.05.2019 17:45:00</t>
  </si>
  <si>
    <t>13.05.2019 18:00:00</t>
  </si>
  <si>
    <t>13.05.2019 18:15:00</t>
  </si>
  <si>
    <t>13.05.2019 18:30:00</t>
  </si>
  <si>
    <t>13.05.2019 18:45:00</t>
  </si>
  <si>
    <t>13.05.2019 19:00:00</t>
  </si>
  <si>
    <t>13.05.2019 19:15:00</t>
  </si>
  <si>
    <t>13.05.2019 19:30:00</t>
  </si>
  <si>
    <t>13.05.2019 19:45:00</t>
  </si>
  <si>
    <t>13.05.2019 20:00:00</t>
  </si>
  <si>
    <t>13.05.2019 20:15:00</t>
  </si>
  <si>
    <t>13.05.2019 20:30:00</t>
  </si>
  <si>
    <t>13.05.2019 20:45:00</t>
  </si>
  <si>
    <t>13.05.2019 21:00:00</t>
  </si>
  <si>
    <t>13.05.2019 21:15:00</t>
  </si>
  <si>
    <t>13.05.2019 21:30:00</t>
  </si>
  <si>
    <t>13.05.2019 21:45:00</t>
  </si>
  <si>
    <t>13.05.2019 22:00:00</t>
  </si>
  <si>
    <t>13.05.2019 22:15:00</t>
  </si>
  <si>
    <t>13.05.2019 22:30:00</t>
  </si>
  <si>
    <t>13.05.2019 22:45:00</t>
  </si>
  <si>
    <t>13.05.2019 23:00:00</t>
  </si>
  <si>
    <t>13.05.2019 23:15:00</t>
  </si>
  <si>
    <t>13.05.2019 23:30:00</t>
  </si>
  <si>
    <t>13.05.2019 23:45:00</t>
  </si>
  <si>
    <t>14.05.2019 00:00:00</t>
  </si>
  <si>
    <t>14.05.2019 00:15:00</t>
  </si>
  <si>
    <t>14.05.2019 00:30:00</t>
  </si>
  <si>
    <t>14.05.2019 00:45:00</t>
  </si>
  <si>
    <t>14.05.2019 01:00:00</t>
  </si>
  <si>
    <t>14.05.2019 01:15:00</t>
  </si>
  <si>
    <t>14.05.2019 01:30:00</t>
  </si>
  <si>
    <t>14.05.2019 01:45:00</t>
  </si>
  <si>
    <t>14.05.2019 02:00:00</t>
  </si>
  <si>
    <t>14.05.2019 02:15:00</t>
  </si>
  <si>
    <t>14.05.2019 02:30:00</t>
  </si>
  <si>
    <t>14.05.2019 02:45:00</t>
  </si>
  <si>
    <t>14.05.2019 03:00:00</t>
  </si>
  <si>
    <t>14.05.2019 03:15:00</t>
  </si>
  <si>
    <t>14.05.2019 03:30:00</t>
  </si>
  <si>
    <t>14.05.2019 03:45:00</t>
  </si>
  <si>
    <t>14.05.2019 04:00:00</t>
  </si>
  <si>
    <t>14.05.2019 04:15:00</t>
  </si>
  <si>
    <t>14.05.2019 04:30:00</t>
  </si>
  <si>
    <t>14.05.2019 04:45:00</t>
  </si>
  <si>
    <t>14.05.2019 05:00:00</t>
  </si>
  <si>
    <t>14.05.2019 05:15:00</t>
  </si>
  <si>
    <t>14.05.2019 05:30:00</t>
  </si>
  <si>
    <t>14.05.2019 05:45:00</t>
  </si>
  <si>
    <t>14.05.2019 06:00:00</t>
  </si>
  <si>
    <t>14.05.2019 06:15:00</t>
  </si>
  <si>
    <t>14.05.2019 06:30:00</t>
  </si>
  <si>
    <t>14.05.2019 06:45:00</t>
  </si>
  <si>
    <t>14.05.2019 07:00:00</t>
  </si>
  <si>
    <t>14.05.2019 07:15:00</t>
  </si>
  <si>
    <t>14.05.2019 07:30:00</t>
  </si>
  <si>
    <t>14.05.2019 07:45:00</t>
  </si>
  <si>
    <t>14.05.2019 08:00:00</t>
  </si>
  <si>
    <t>14.05.2019 08:15:00</t>
  </si>
  <si>
    <t>14.05.2019 08:30:00</t>
  </si>
  <si>
    <t>14.05.2019 08:45:00</t>
  </si>
  <si>
    <t>14.05.2019 09:00:00</t>
  </si>
  <si>
    <t>14.05.2019 09:15:00</t>
  </si>
  <si>
    <t>14.05.2019 09:30:00</t>
  </si>
  <si>
    <t>14.05.2019 09:45:00</t>
  </si>
  <si>
    <t>14.05.2019 10:00:00</t>
  </si>
  <si>
    <t>14.05.2019 10:15:00</t>
  </si>
  <si>
    <t>14.05.2019 10:30:00</t>
  </si>
  <si>
    <t>14.05.2019 10:45:00</t>
  </si>
  <si>
    <t>14.05.2019 11:00:00</t>
  </si>
  <si>
    <t>14.05.2019 11:15:00</t>
  </si>
  <si>
    <t>14.05.2019 11:30:00</t>
  </si>
  <si>
    <t>14.05.2019 11:45:00</t>
  </si>
  <si>
    <t>14.05.2019 12:00:00</t>
  </si>
  <si>
    <t>14.05.2019 12:15:00</t>
  </si>
  <si>
    <t>14.05.2019 12:30:00</t>
  </si>
  <si>
    <t>14.05.2019 12:45:00</t>
  </si>
  <si>
    <t>14.05.2019 13:00:00</t>
  </si>
  <si>
    <t>14.05.2019 13:15:00</t>
  </si>
  <si>
    <t>14.05.2019 13:30:00</t>
  </si>
  <si>
    <t>14.05.2019 13:45:00</t>
  </si>
  <si>
    <t>14.05.2019 14:00:00</t>
  </si>
  <si>
    <t>14.05.2019 14:15:00</t>
  </si>
  <si>
    <t>14.05.2019 14:30:00</t>
  </si>
  <si>
    <t>14.05.2019 14:45:00</t>
  </si>
  <si>
    <t>14.05.2019 15:00:00</t>
  </si>
  <si>
    <t>14.05.2019 15:15:00</t>
  </si>
  <si>
    <t>14.05.2019 15:30:00</t>
  </si>
  <si>
    <t>14.05.2019 15:45:00</t>
  </si>
  <si>
    <t>14.05.2019 16:00:00</t>
  </si>
  <si>
    <t>14.05.2019 16:15:00</t>
  </si>
  <si>
    <t>14.05.2019 16:30:00</t>
  </si>
  <si>
    <t>14.05.2019 16:45:00</t>
  </si>
  <si>
    <t>14.05.2019 17:00:00</t>
  </si>
  <si>
    <t>14.05.2019 17:15:00</t>
  </si>
  <si>
    <t>14.05.2019 17:30:00</t>
  </si>
  <si>
    <t>14.05.2019 17:45:00</t>
  </si>
  <si>
    <t>14.05.2019 18:00:00</t>
  </si>
  <si>
    <t>14.05.2019 18:15:00</t>
  </si>
  <si>
    <t>14.05.2019 18:30:00</t>
  </si>
  <si>
    <t>14.05.2019 18:45:00</t>
  </si>
  <si>
    <t>14.05.2019 19:00:00</t>
  </si>
  <si>
    <t>14.05.2019 19:15:00</t>
  </si>
  <si>
    <t>14.05.2019 19:30:00</t>
  </si>
  <si>
    <t>14.05.2019 19:45:00</t>
  </si>
  <si>
    <t>14.05.2019 20:00:00</t>
  </si>
  <si>
    <t>14.05.2019 20:15:00</t>
  </si>
  <si>
    <t>14.05.2019 20:30:00</t>
  </si>
  <si>
    <t>14.05.2019 20:45:00</t>
  </si>
  <si>
    <t>14.05.2019 21:00:00</t>
  </si>
  <si>
    <t>14.05.2019 21:15:00</t>
  </si>
  <si>
    <t>14.05.2019 21:30:00</t>
  </si>
  <si>
    <t>14.05.2019 21:45:00</t>
  </si>
  <si>
    <t>14.05.2019 22:00:00</t>
  </si>
  <si>
    <t>14.05.2019 22:15:00</t>
  </si>
  <si>
    <t>14.05.2019 22:30:00</t>
  </si>
  <si>
    <t>14.05.2019 22:45:00</t>
  </si>
  <si>
    <t>14.05.2019 23:00:00</t>
  </si>
  <si>
    <t>14.05.2019 23:15:00</t>
  </si>
  <si>
    <t>14.05.2019 23:30:00</t>
  </si>
  <si>
    <t>14.05.2019 23:45:00</t>
  </si>
  <si>
    <t>15.05.2019 00:00:00</t>
  </si>
  <si>
    <t>15.05.2019 00:15:00</t>
  </si>
  <si>
    <t>15.05.2019 00:30:00</t>
  </si>
  <si>
    <t>15.05.2019 00:45:00</t>
  </si>
  <si>
    <t>15.05.2019 01:00:00</t>
  </si>
  <si>
    <t>15.05.2019 01:15:00</t>
  </si>
  <si>
    <t>15.05.2019 01:30:00</t>
  </si>
  <si>
    <t>15.05.2019 01:45:00</t>
  </si>
  <si>
    <t>15.05.2019 02:00:00</t>
  </si>
  <si>
    <t>15.05.2019 02:15:00</t>
  </si>
  <si>
    <t>15.05.2019 02:30:00</t>
  </si>
  <si>
    <t>15.05.2019 02:45:00</t>
  </si>
  <si>
    <t>15.05.2019 03:00:00</t>
  </si>
  <si>
    <t>15.05.2019 03:15:00</t>
  </si>
  <si>
    <t>15.05.2019 03:30:00</t>
  </si>
  <si>
    <t>15.05.2019 03:45:00</t>
  </si>
  <si>
    <t>15.05.2019 04:00:00</t>
  </si>
  <si>
    <t>15.05.2019 04:15:00</t>
  </si>
  <si>
    <t>15.05.2019 04:30:00</t>
  </si>
  <si>
    <t>15.05.2019 04:45:00</t>
  </si>
  <si>
    <t>15.05.2019 05:00:00</t>
  </si>
  <si>
    <t>15.05.2019 05:15:00</t>
  </si>
  <si>
    <t>15.05.2019 05:30:00</t>
  </si>
  <si>
    <t>15.05.2019 05:45:00</t>
  </si>
  <si>
    <t>15.05.2019 06:00:00</t>
  </si>
  <si>
    <t>15.05.2019 06:15:00</t>
  </si>
  <si>
    <t>15.05.2019 06:30:00</t>
  </si>
  <si>
    <t>15.05.2019 06:45:00</t>
  </si>
  <si>
    <t>15.05.2019 07:00:00</t>
  </si>
  <si>
    <t>15.05.2019 07:15:00</t>
  </si>
  <si>
    <t>15.05.2019 07:30:00</t>
  </si>
  <si>
    <t>15.05.2019 07:45:00</t>
  </si>
  <si>
    <t>15.05.2019 08:00:00</t>
  </si>
  <si>
    <t>15.05.2019 08:15:00</t>
  </si>
  <si>
    <t>15.05.2019 08:30:00</t>
  </si>
  <si>
    <t>15.05.2019 08:45:00</t>
  </si>
  <si>
    <t>15.05.2019 09:00:00</t>
  </si>
  <si>
    <t>15.05.2019 09:15:00</t>
  </si>
  <si>
    <t>15.05.2019 09:30:00</t>
  </si>
  <si>
    <t>15.05.2019 09:45:00</t>
  </si>
  <si>
    <t>15.05.2019 10:00:00</t>
  </si>
  <si>
    <t>15.05.2019 10:15:00</t>
  </si>
  <si>
    <t>15.05.2019 10:30:00</t>
  </si>
  <si>
    <t>15.05.2019 10:45:00</t>
  </si>
  <si>
    <t>15.05.2019 11:00:00</t>
  </si>
  <si>
    <t>15.05.2019 11:15:00</t>
  </si>
  <si>
    <t>15.05.2019 11:30:00</t>
  </si>
  <si>
    <t>15.05.2019 11:45:00</t>
  </si>
  <si>
    <t>15.05.2019 12:00:00</t>
  </si>
  <si>
    <t>15.05.2019 12:15:00</t>
  </si>
  <si>
    <t>15.05.2019 12:30:00</t>
  </si>
  <si>
    <t>15.05.2019 12:45:00</t>
  </si>
  <si>
    <t>15.05.2019 13:00:00</t>
  </si>
  <si>
    <t>15.05.2019 13:15:00</t>
  </si>
  <si>
    <t>15.05.2019 13:30:00</t>
  </si>
  <si>
    <t>15.05.2019 13:45:00</t>
  </si>
  <si>
    <t>15.05.2019 14:00:00</t>
  </si>
  <si>
    <t>15.05.2019 14:15:00</t>
  </si>
  <si>
    <t>15.05.2019 14:30:00</t>
  </si>
  <si>
    <t>15.05.2019 14:45:00</t>
  </si>
  <si>
    <t>15.05.2019 15:00:00</t>
  </si>
  <si>
    <t>15.05.2019 15:15:00</t>
  </si>
  <si>
    <t>15.05.2019 15:30:00</t>
  </si>
  <si>
    <t>15.05.2019 15:45:00</t>
  </si>
  <si>
    <t>15.05.2019 16:00:00</t>
  </si>
  <si>
    <t>15.05.2019 16:15:00</t>
  </si>
  <si>
    <t>15.05.2019 16:30:00</t>
  </si>
  <si>
    <t>15.05.2019 16:45:00</t>
  </si>
  <si>
    <t>15.05.2019 17:00:00</t>
  </si>
  <si>
    <t>15.05.2019 17:15:00</t>
  </si>
  <si>
    <t>15.05.2019 17:30:00</t>
  </si>
  <si>
    <t>15.05.2019 17:45:00</t>
  </si>
  <si>
    <t>15.05.2019 18:00:00</t>
  </si>
  <si>
    <t>15.05.2019 18:15:00</t>
  </si>
  <si>
    <t>15.05.2019 18:30:00</t>
  </si>
  <si>
    <t>15.05.2019 18:45:00</t>
  </si>
  <si>
    <t>15.05.2019 19:00:00</t>
  </si>
  <si>
    <t>15.05.2019 19:15:00</t>
  </si>
  <si>
    <t>15.05.2019 19:30:00</t>
  </si>
  <si>
    <t>15.05.2019 19:45:00</t>
  </si>
  <si>
    <t>15.05.2019 20:00:00</t>
  </si>
  <si>
    <t>15.05.2019 20:15:00</t>
  </si>
  <si>
    <t>15.05.2019 20:30:00</t>
  </si>
  <si>
    <t>15.05.2019 20:45:00</t>
  </si>
  <si>
    <t>15.05.2019 21:00:00</t>
  </si>
  <si>
    <t>15.05.2019 21:15:00</t>
  </si>
  <si>
    <t>15.05.2019 21:30:00</t>
  </si>
  <si>
    <t>15.05.2019 21:45:00</t>
  </si>
  <si>
    <t>15.05.2019 22:00:00</t>
  </si>
  <si>
    <t>15.05.2019 22:15:00</t>
  </si>
  <si>
    <t>15.05.2019 22:30:00</t>
  </si>
  <si>
    <t>15.05.2019 22:45:00</t>
  </si>
  <si>
    <t>15.05.2019 23:00:00</t>
  </si>
  <si>
    <t>15.05.2019 23:15:00</t>
  </si>
  <si>
    <t>15.05.2019 23:30:00</t>
  </si>
  <si>
    <t>15.05.2019 23:45:00</t>
  </si>
  <si>
    <t>16.05.2019 00:00:00</t>
  </si>
  <si>
    <t>16.05.2019 00:15:00</t>
  </si>
  <si>
    <t>16.05.2019 00:30:00</t>
  </si>
  <si>
    <t>16.05.2019 00:45:00</t>
  </si>
  <si>
    <t>16.05.2019 01:00:00</t>
  </si>
  <si>
    <t>16.05.2019 01:15:00</t>
  </si>
  <si>
    <t>16.05.2019 01:30:00</t>
  </si>
  <si>
    <t>16.05.2019 01:45:00</t>
  </si>
  <si>
    <t>16.05.2019 02:00:00</t>
  </si>
  <si>
    <t>16.05.2019 02:15:00</t>
  </si>
  <si>
    <t>16.05.2019 02:30:00</t>
  </si>
  <si>
    <t>16.05.2019 02:45:00</t>
  </si>
  <si>
    <t>16.05.2019 03:00:00</t>
  </si>
  <si>
    <t>16.05.2019 03:15:00</t>
  </si>
  <si>
    <t>16.05.2019 03:30:00</t>
  </si>
  <si>
    <t>16.05.2019 03:45:00</t>
  </si>
  <si>
    <t>16.05.2019 04:00:00</t>
  </si>
  <si>
    <t>16.05.2019 04:15:00</t>
  </si>
  <si>
    <t>16.05.2019 04:30:00</t>
  </si>
  <si>
    <t>16.05.2019 04:45:00</t>
  </si>
  <si>
    <t>16.05.2019 05:00:00</t>
  </si>
  <si>
    <t>16.05.2019 05:15:00</t>
  </si>
  <si>
    <t>16.05.2019 05:30:00</t>
  </si>
  <si>
    <t>16.05.2019 05:45:00</t>
  </si>
  <si>
    <t>16.05.2019 06:00:00</t>
  </si>
  <si>
    <t>16.05.2019 06:15:00</t>
  </si>
  <si>
    <t>16.05.2019 06:30:00</t>
  </si>
  <si>
    <t>16.05.2019 06:45:00</t>
  </si>
  <si>
    <t>16.05.2019 07:00:00</t>
  </si>
  <si>
    <t>16.05.2019 07:15:00</t>
  </si>
  <si>
    <t>16.05.2019 07:30:00</t>
  </si>
  <si>
    <t>16.05.2019 07:45:00</t>
  </si>
  <si>
    <t>16.05.2019 08:00:00</t>
  </si>
  <si>
    <t>16.05.2019 08:15:00</t>
  </si>
  <si>
    <t>16.05.2019 08:30:00</t>
  </si>
  <si>
    <t>16.05.2019 08:45:00</t>
  </si>
  <si>
    <t>16.05.2019 09:00:00</t>
  </si>
  <si>
    <t>16.05.2019 09:15:00</t>
  </si>
  <si>
    <t>16.05.2019 09:30:00</t>
  </si>
  <si>
    <t>16.05.2019 09:45:00</t>
  </si>
  <si>
    <t>16.05.2019 10:00:00</t>
  </si>
  <si>
    <t>16.05.2019 10:15:00</t>
  </si>
  <si>
    <t>16.05.2019 10:30:00</t>
  </si>
  <si>
    <t>16.05.2019 10:45:00</t>
  </si>
  <si>
    <t>16.05.2019 11:00:00</t>
  </si>
  <si>
    <t>16.05.2019 11:15:00</t>
  </si>
  <si>
    <t>16.05.2019 11:30:00</t>
  </si>
  <si>
    <t>16.05.2019 11:45:00</t>
  </si>
  <si>
    <t>16.05.2019 12:00:00</t>
  </si>
  <si>
    <t>16.05.2019 12:15:00</t>
  </si>
  <si>
    <t>16.05.2019 12:30:00</t>
  </si>
  <si>
    <t>16.05.2019 12:45:00</t>
  </si>
  <si>
    <t>16.05.2019 13:00:00</t>
  </si>
  <si>
    <t>16.05.2019 13:15:00</t>
  </si>
  <si>
    <t>16.05.2019 13:30:00</t>
  </si>
  <si>
    <t>16.05.2019 13:45:00</t>
  </si>
  <si>
    <t>16.05.2019 14:00:00</t>
  </si>
  <si>
    <t>16.05.2019 14:15:00</t>
  </si>
  <si>
    <t>16.05.2019 14:30:00</t>
  </si>
  <si>
    <t>16.05.2019 14:45:00</t>
  </si>
  <si>
    <t>16.05.2019 15:00:00</t>
  </si>
  <si>
    <t>16.05.2019 15:15:00</t>
  </si>
  <si>
    <t>16.05.2019 15:30:00</t>
  </si>
  <si>
    <t>16.05.2019 15:45:00</t>
  </si>
  <si>
    <t>16.05.2019 16:00:00</t>
  </si>
  <si>
    <t>16.05.2019 16:15:00</t>
  </si>
  <si>
    <t>16.05.2019 16:30:00</t>
  </si>
  <si>
    <t>16.05.2019 16:45:00</t>
  </si>
  <si>
    <t>16.05.2019 17:00:00</t>
  </si>
  <si>
    <t>16.05.2019 17:15:00</t>
  </si>
  <si>
    <t>16.05.2019 17:30:00</t>
  </si>
  <si>
    <t>16.05.2019 17:45:00</t>
  </si>
  <si>
    <t>16.05.2019 18:00:00</t>
  </si>
  <si>
    <t>16.05.2019 18:15:00</t>
  </si>
  <si>
    <t>16.05.2019 18:30:00</t>
  </si>
  <si>
    <t>16.05.2019 18:45:00</t>
  </si>
  <si>
    <t>16.05.2019 19:00:00</t>
  </si>
  <si>
    <t>16.05.2019 19:15:00</t>
  </si>
  <si>
    <t>16.05.2019 19:30:00</t>
  </si>
  <si>
    <t>16.05.2019 19:45:00</t>
  </si>
  <si>
    <t>16.05.2019 20:00:00</t>
  </si>
  <si>
    <t>16.05.2019 20:15:00</t>
  </si>
  <si>
    <t>16.05.2019 20:30:00</t>
  </si>
  <si>
    <t>16.05.2019 20:45:00</t>
  </si>
  <si>
    <t>16.05.2019 21:00:00</t>
  </si>
  <si>
    <t>16.05.2019 21:15:00</t>
  </si>
  <si>
    <t>16.05.2019 21:30:00</t>
  </si>
  <si>
    <t>16.05.2019 21:45:00</t>
  </si>
  <si>
    <t>16.05.2019 22:00:00</t>
  </si>
  <si>
    <t>16.05.2019 22:15:00</t>
  </si>
  <si>
    <t>16.05.2019 22:30:00</t>
  </si>
  <si>
    <t>16.05.2019 22:45:00</t>
  </si>
  <si>
    <t>16.05.2019 23:00:00</t>
  </si>
  <si>
    <t>16.05.2019 23:15:00</t>
  </si>
  <si>
    <t>16.05.2019 23:30:00</t>
  </si>
  <si>
    <t>16.05.2019 23:45:00</t>
  </si>
  <si>
    <t>17.05.2019 00:00:00</t>
  </si>
  <si>
    <t>17.05.2019 00:15:00</t>
  </si>
  <si>
    <t>17.05.2019 00:30:00</t>
  </si>
  <si>
    <t>17.05.2019 00:45:00</t>
  </si>
  <si>
    <t>17.05.2019 01:00:00</t>
  </si>
  <si>
    <t>17.05.2019 01:15:00</t>
  </si>
  <si>
    <t>17.05.2019 01:30:00</t>
  </si>
  <si>
    <t>17.05.2019 01:45:00</t>
  </si>
  <si>
    <t>17.05.2019 02:00:00</t>
  </si>
  <si>
    <t>17.05.2019 02:15:00</t>
  </si>
  <si>
    <t>17.05.2019 02:30:00</t>
  </si>
  <si>
    <t>17.05.2019 02:45:00</t>
  </si>
  <si>
    <t>17.05.2019 03:00:00</t>
  </si>
  <si>
    <t>17.05.2019 03:15:00</t>
  </si>
  <si>
    <t>17.05.2019 03:30:00</t>
  </si>
  <si>
    <t>17.05.2019 03:45:00</t>
  </si>
  <si>
    <t>17.05.2019 04:00:00</t>
  </si>
  <si>
    <t>17.05.2019 04:15:00</t>
  </si>
  <si>
    <t>17.05.2019 04:30:00</t>
  </si>
  <si>
    <t>17.05.2019 04:45:00</t>
  </si>
  <si>
    <t>17.05.2019 05:00:00</t>
  </si>
  <si>
    <t>17.05.2019 05:15:00</t>
  </si>
  <si>
    <t>17.05.2019 05:30:00</t>
  </si>
  <si>
    <t>17.05.2019 05:45:00</t>
  </si>
  <si>
    <t>17.05.2019 06:00:00</t>
  </si>
  <si>
    <t>17.05.2019 06:15:00</t>
  </si>
  <si>
    <t>17.05.2019 06:30:00</t>
  </si>
  <si>
    <t>17.05.2019 06:45:00</t>
  </si>
  <si>
    <t>17.05.2019 07:00:00</t>
  </si>
  <si>
    <t>17.05.2019 07:15:00</t>
  </si>
  <si>
    <t>17.05.2019 07:30:00</t>
  </si>
  <si>
    <t>17.05.2019 07:45:00</t>
  </si>
  <si>
    <t>17.05.2019 08:00:00</t>
  </si>
  <si>
    <t>17.05.2019 08:15:00</t>
  </si>
  <si>
    <t>17.05.2019 08:30:00</t>
  </si>
  <si>
    <t>17.05.2019 08:45:00</t>
  </si>
  <si>
    <t>17.05.2019 09:00:00</t>
  </si>
  <si>
    <t>17.05.2019 09:15:00</t>
  </si>
  <si>
    <t>17.05.2019 09:30:00</t>
  </si>
  <si>
    <t>17.05.2019 09:45:00</t>
  </si>
  <si>
    <t>17.05.2019 10:00:00</t>
  </si>
  <si>
    <t>17.05.2019 10:15:00</t>
  </si>
  <si>
    <t>17.05.2019 10:30:00</t>
  </si>
  <si>
    <t>17.05.2019 10:45:00</t>
  </si>
  <si>
    <t>17.05.2019 11:00:00</t>
  </si>
  <si>
    <t>17.05.2019 11:15:00</t>
  </si>
  <si>
    <t>17.05.2019 11:30:00</t>
  </si>
  <si>
    <t>17.05.2019 11:45:00</t>
  </si>
  <si>
    <t>17.05.2019 12:00:00</t>
  </si>
  <si>
    <t>17.05.2019 12:15:00</t>
  </si>
  <si>
    <t>17.05.2019 12:30:00</t>
  </si>
  <si>
    <t>17.05.2019 12:45:00</t>
  </si>
  <si>
    <t>17.05.2019 13:00:00</t>
  </si>
  <si>
    <t>17.05.2019 13:15:00</t>
  </si>
  <si>
    <t>17.05.2019 13:30:00</t>
  </si>
  <si>
    <t>17.05.2019 13:45:00</t>
  </si>
  <si>
    <t>17.05.2019 14:00:00</t>
  </si>
  <si>
    <t>17.05.2019 14:15:00</t>
  </si>
  <si>
    <t>17.05.2019 14:30:00</t>
  </si>
  <si>
    <t>17.05.2019 14:45:00</t>
  </si>
  <si>
    <t>17.05.2019 15:00:00</t>
  </si>
  <si>
    <t>17.05.2019 15:15:00</t>
  </si>
  <si>
    <t>17.05.2019 15:30:00</t>
  </si>
  <si>
    <t>17.05.2019 15:45:00</t>
  </si>
  <si>
    <t>17.05.2019 16:00:00</t>
  </si>
  <si>
    <t>17.05.2019 16:15:00</t>
  </si>
  <si>
    <t>17.05.2019 16:30:00</t>
  </si>
  <si>
    <t>17.05.2019 16:45:00</t>
  </si>
  <si>
    <t>17.05.2019 17:00:00</t>
  </si>
  <si>
    <t>17.05.2019 17:15:00</t>
  </si>
  <si>
    <t>17.05.2019 17:30:00</t>
  </si>
  <si>
    <t>17.05.2019 17:45:00</t>
  </si>
  <si>
    <t>17.05.2019 18:00:00</t>
  </si>
  <si>
    <t>17.05.2019 18:15:00</t>
  </si>
  <si>
    <t>17.05.2019 18:30:00</t>
  </si>
  <si>
    <t>17.05.2019 18:45:00</t>
  </si>
  <si>
    <t>17.05.2019 19:00:00</t>
  </si>
  <si>
    <t>17.05.2019 19:15:00</t>
  </si>
  <si>
    <t>17.05.2019 19:30:00</t>
  </si>
  <si>
    <t>17.05.2019 19:45:00</t>
  </si>
  <si>
    <t>17.05.2019 20:00:00</t>
  </si>
  <si>
    <t>17.05.2019 20:15:00</t>
  </si>
  <si>
    <t>17.05.2019 20:30:00</t>
  </si>
  <si>
    <t>17.05.2019 20:45:00</t>
  </si>
  <si>
    <t>17.05.2019 21:00:00</t>
  </si>
  <si>
    <t>17.05.2019 21:15:00</t>
  </si>
  <si>
    <t>17.05.2019 21:30:00</t>
  </si>
  <si>
    <t>17.05.2019 21:45:00</t>
  </si>
  <si>
    <t>17.05.2019 22:00:00</t>
  </si>
  <si>
    <t>17.05.2019 22:15:00</t>
  </si>
  <si>
    <t>17.05.2019 22:30:00</t>
  </si>
  <si>
    <t>17.05.2019 22:45:00</t>
  </si>
  <si>
    <t>17.05.2019 23:00:00</t>
  </si>
  <si>
    <t>17.05.2019 23:15:00</t>
  </si>
  <si>
    <t>17.05.2019 23:30:00</t>
  </si>
  <si>
    <t>17.05.2019 23:45:00</t>
  </si>
  <si>
    <t>18.05.2019 00:00:00</t>
  </si>
  <si>
    <t>18.05.2019 00:15:00</t>
  </si>
  <si>
    <t>18.05.2019 00:30:00</t>
  </si>
  <si>
    <t>18.05.2019 00:45:00</t>
  </si>
  <si>
    <t>18.05.2019 01:00:00</t>
  </si>
  <si>
    <t>18.05.2019 01:15:00</t>
  </si>
  <si>
    <t>18.05.2019 01:30:00</t>
  </si>
  <si>
    <t>18.05.2019 01:45:00</t>
  </si>
  <si>
    <t>18.05.2019 02:00:00</t>
  </si>
  <si>
    <t>18.05.2019 02:15:00</t>
  </si>
  <si>
    <t>18.05.2019 02:30:00</t>
  </si>
  <si>
    <t>18.05.2019 02:45:00</t>
  </si>
  <si>
    <t>18.05.2019 03:00:00</t>
  </si>
  <si>
    <t>18.05.2019 03:15:00</t>
  </si>
  <si>
    <t>18.05.2019 03:30:00</t>
  </si>
  <si>
    <t>18.05.2019 03:45:00</t>
  </si>
  <si>
    <t>18.05.2019 04:00:00</t>
  </si>
  <si>
    <t>18.05.2019 04:15:00</t>
  </si>
  <si>
    <t>18.05.2019 04:30:00</t>
  </si>
  <si>
    <t>18.05.2019 04:45:00</t>
  </si>
  <si>
    <t>18.05.2019 05:00:00</t>
  </si>
  <si>
    <t>18.05.2019 05:15:00</t>
  </si>
  <si>
    <t>18.05.2019 05:30:00</t>
  </si>
  <si>
    <t>18.05.2019 05:45:00</t>
  </si>
  <si>
    <t>18.05.2019 06:00:00</t>
  </si>
  <si>
    <t>18.05.2019 06:15:00</t>
  </si>
  <si>
    <t>18.05.2019 06:30:00</t>
  </si>
  <si>
    <t>18.05.2019 06:45:00</t>
  </si>
  <si>
    <t>18.05.2019 07:00:00</t>
  </si>
  <si>
    <t>18.05.2019 07:15:00</t>
  </si>
  <si>
    <t>18.05.2019 07:30:00</t>
  </si>
  <si>
    <t>18.05.2019 07:45:00</t>
  </si>
  <si>
    <t>18.05.2019 08:00:00</t>
  </si>
  <si>
    <t>18.05.2019 08:15:00</t>
  </si>
  <si>
    <t>18.05.2019 08:30:00</t>
  </si>
  <si>
    <t>18.05.2019 08:45:00</t>
  </si>
  <si>
    <t>18.05.2019 09:00:00</t>
  </si>
  <si>
    <t>18.05.2019 09:15:00</t>
  </si>
  <si>
    <t>18.05.2019 09:30:00</t>
  </si>
  <si>
    <t>18.05.2019 09:45:00</t>
  </si>
  <si>
    <t>18.05.2019 10:00:00</t>
  </si>
  <si>
    <t>18.05.2019 10:15:00</t>
  </si>
  <si>
    <t>18.05.2019 10:30:00</t>
  </si>
  <si>
    <t>18.05.2019 10:45:00</t>
  </si>
  <si>
    <t>18.05.2019 11:00:00</t>
  </si>
  <si>
    <t>18.05.2019 11:15:00</t>
  </si>
  <si>
    <t>18.05.2019 11:30:00</t>
  </si>
  <si>
    <t>18.05.2019 11:45:00</t>
  </si>
  <si>
    <t>18.05.2019 12:00:00</t>
  </si>
  <si>
    <t>18.05.2019 12:15:00</t>
  </si>
  <si>
    <t>18.05.2019 12:30:00</t>
  </si>
  <si>
    <t>18.05.2019 12:45:00</t>
  </si>
  <si>
    <t>18.05.2019 13:00:00</t>
  </si>
  <si>
    <t>18.05.2019 13:15:00</t>
  </si>
  <si>
    <t>18.05.2019 13:30:00</t>
  </si>
  <si>
    <t>18.05.2019 13:45:00</t>
  </si>
  <si>
    <t>18.05.2019 14:00:00</t>
  </si>
  <si>
    <t>18.05.2019 14:15:00</t>
  </si>
  <si>
    <t>18.05.2019 14:30:00</t>
  </si>
  <si>
    <t>18.05.2019 14:45:00</t>
  </si>
  <si>
    <t>18.05.2019 15:00:00</t>
  </si>
  <si>
    <t>18.05.2019 15:15:00</t>
  </si>
  <si>
    <t>18.05.2019 15:30:00</t>
  </si>
  <si>
    <t>18.05.2019 15:45:00</t>
  </si>
  <si>
    <t>18.05.2019 16:00:00</t>
  </si>
  <si>
    <t>18.05.2019 16:15:00</t>
  </si>
  <si>
    <t>18.05.2019 16:30:00</t>
  </si>
  <si>
    <t>18.05.2019 16:45:00</t>
  </si>
  <si>
    <t>18.05.2019 17:00:00</t>
  </si>
  <si>
    <t>18.05.2019 17:15:00</t>
  </si>
  <si>
    <t>18.05.2019 17:30:00</t>
  </si>
  <si>
    <t>18.05.2019 17:45:00</t>
  </si>
  <si>
    <t>18.05.2019 18:00:00</t>
  </si>
  <si>
    <t>18.05.2019 18:15:00</t>
  </si>
  <si>
    <t>18.05.2019 18:30:00</t>
  </si>
  <si>
    <t>18.05.2019 18:45:00</t>
  </si>
  <si>
    <t>18.05.2019 19:00:00</t>
  </si>
  <si>
    <t>18.05.2019 19:15:00</t>
  </si>
  <si>
    <t>18.05.2019 19:30:00</t>
  </si>
  <si>
    <t>18.05.2019 19:45:00</t>
  </si>
  <si>
    <t>18.05.2019 20:00:00</t>
  </si>
  <si>
    <t>18.05.2019 20:15:00</t>
  </si>
  <si>
    <t>18.05.2019 20:30:00</t>
  </si>
  <si>
    <t>18.05.2019 20:45:00</t>
  </si>
  <si>
    <t>18.05.2019 21:00:00</t>
  </si>
  <si>
    <t>18.05.2019 21:15:00</t>
  </si>
  <si>
    <t>18.05.2019 21:30:00</t>
  </si>
  <si>
    <t>18.05.2019 21:45:00</t>
  </si>
  <si>
    <t>18.05.2019 22:00:00</t>
  </si>
  <si>
    <t>18.05.2019 22:15:00</t>
  </si>
  <si>
    <t>18.05.2019 22:30:00</t>
  </si>
  <si>
    <t>18.05.2019 22:45:00</t>
  </si>
  <si>
    <t>18.05.2019 23:00:00</t>
  </si>
  <si>
    <t>18.05.2019 23:15:00</t>
  </si>
  <si>
    <t>18.05.2019 23:30:00</t>
  </si>
  <si>
    <t>18.05.2019 23:45:00</t>
  </si>
  <si>
    <t>19.05.2019 00:00:00</t>
  </si>
  <si>
    <t>19.05.2019 00:15:00</t>
  </si>
  <si>
    <t>19.05.2019 00:30:00</t>
  </si>
  <si>
    <t>19.05.2019 00:45:00</t>
  </si>
  <si>
    <t>19.05.2019 01:00:00</t>
  </si>
  <si>
    <t>19.05.2019 01:15:00</t>
  </si>
  <si>
    <t>19.05.2019 01:30:00</t>
  </si>
  <si>
    <t>19.05.2019 01:45:00</t>
  </si>
  <si>
    <t>19.05.2019 02:00:00</t>
  </si>
  <si>
    <t>19.05.2019 02:15:00</t>
  </si>
  <si>
    <t>19.05.2019 02:30:00</t>
  </si>
  <si>
    <t>19.05.2019 02:45:00</t>
  </si>
  <si>
    <t>19.05.2019 03:00:00</t>
  </si>
  <si>
    <t>19.05.2019 03:15:00</t>
  </si>
  <si>
    <t>19.05.2019 03:30:00</t>
  </si>
  <si>
    <t>19.05.2019 03:45:00</t>
  </si>
  <si>
    <t>19.05.2019 04:00:00</t>
  </si>
  <si>
    <t>19.05.2019 04:15:00</t>
  </si>
  <si>
    <t>19.05.2019 04:30:00</t>
  </si>
  <si>
    <t>19.05.2019 04:45:00</t>
  </si>
  <si>
    <t>19.05.2019 05:00:00</t>
  </si>
  <si>
    <t>19.05.2019 05:15:00</t>
  </si>
  <si>
    <t>19.05.2019 05:30:00</t>
  </si>
  <si>
    <t>19.05.2019 05:45:00</t>
  </si>
  <si>
    <t>19.05.2019 06:00:00</t>
  </si>
  <si>
    <t>19.05.2019 06:15:00</t>
  </si>
  <si>
    <t>19.05.2019 06:30:00</t>
  </si>
  <si>
    <t>19.05.2019 06:45:00</t>
  </si>
  <si>
    <t>19.05.2019 07:00:00</t>
  </si>
  <si>
    <t>19.05.2019 07:15:00</t>
  </si>
  <si>
    <t>19.05.2019 07:30:00</t>
  </si>
  <si>
    <t>19.05.2019 07:45:00</t>
  </si>
  <si>
    <t>19.05.2019 08:00:00</t>
  </si>
  <si>
    <t>19.05.2019 08:15:00</t>
  </si>
  <si>
    <t>19.05.2019 08:30:00</t>
  </si>
  <si>
    <t>19.05.2019 08:45:00</t>
  </si>
  <si>
    <t>19.05.2019 09:00:00</t>
  </si>
  <si>
    <t>19.05.2019 09:15:00</t>
  </si>
  <si>
    <t>19.05.2019 09:30:00</t>
  </si>
  <si>
    <t>19.05.2019 09:45:00</t>
  </si>
  <si>
    <t>19.05.2019 10:00:00</t>
  </si>
  <si>
    <t>19.05.2019 10:15:00</t>
  </si>
  <si>
    <t>19.05.2019 10:30:00</t>
  </si>
  <si>
    <t>19.05.2019 10:45:00</t>
  </si>
  <si>
    <t>19.05.2019 11:00:00</t>
  </si>
  <si>
    <t>19.05.2019 11:15:00</t>
  </si>
  <si>
    <t>19.05.2019 11:30:00</t>
  </si>
  <si>
    <t>19.05.2019 11:45:00</t>
  </si>
  <si>
    <t>19.05.2019 12:00:00</t>
  </si>
  <si>
    <t>19.05.2019 12:15:00</t>
  </si>
  <si>
    <t>19.05.2019 12:30:00</t>
  </si>
  <si>
    <t>19.05.2019 12:45:00</t>
  </si>
  <si>
    <t>19.05.2019 13:00:00</t>
  </si>
  <si>
    <t>19.05.2019 13:15:00</t>
  </si>
  <si>
    <t>19.05.2019 13:30:00</t>
  </si>
  <si>
    <t>19.05.2019 13:45:00</t>
  </si>
  <si>
    <t>19.05.2019 14:00:00</t>
  </si>
  <si>
    <t>19.05.2019 14:15:00</t>
  </si>
  <si>
    <t>19.05.2019 14:30:00</t>
  </si>
  <si>
    <t>19.05.2019 14:45:00</t>
  </si>
  <si>
    <t>19.05.2019 15:00:00</t>
  </si>
  <si>
    <t>19.05.2019 15:15:00</t>
  </si>
  <si>
    <t>19.05.2019 15:30:00</t>
  </si>
  <si>
    <t>19.05.2019 15:45:00</t>
  </si>
  <si>
    <t>19.05.2019 16:00:00</t>
  </si>
  <si>
    <t>19.05.2019 16:15:00</t>
  </si>
  <si>
    <t>19.05.2019 16:30:00</t>
  </si>
  <si>
    <t>19.05.2019 16:45:00</t>
  </si>
  <si>
    <t>19.05.2019 17:00:00</t>
  </si>
  <si>
    <t>19.05.2019 17:15:00</t>
  </si>
  <si>
    <t>19.05.2019 17:30:00</t>
  </si>
  <si>
    <t>19.05.2019 17:45:00</t>
  </si>
  <si>
    <t>19.05.2019 18:00:00</t>
  </si>
  <si>
    <t>19.05.2019 18:15:00</t>
  </si>
  <si>
    <t>19.05.2019 18:30:00</t>
  </si>
  <si>
    <t>19.05.2019 18:45:00</t>
  </si>
  <si>
    <t>19.05.2019 19:00:00</t>
  </si>
  <si>
    <t>19.05.2019 19:15:00</t>
  </si>
  <si>
    <t>19.05.2019 19:30:00</t>
  </si>
  <si>
    <t>19.05.2019 19:45:00</t>
  </si>
  <si>
    <t>19.05.2019 20:00:00</t>
  </si>
  <si>
    <t>19.05.2019 20:15:00</t>
  </si>
  <si>
    <t>19.05.2019 20:30:00</t>
  </si>
  <si>
    <t>19.05.2019 20:45:00</t>
  </si>
  <si>
    <t>19.05.2019 21:00:00</t>
  </si>
  <si>
    <t>19.05.2019 21:15:00</t>
  </si>
  <si>
    <t>19.05.2019 21:30:00</t>
  </si>
  <si>
    <t>19.05.2019 21:45:00</t>
  </si>
  <si>
    <t>19.05.2019 22:00:00</t>
  </si>
  <si>
    <t>19.05.2019 22:15:00</t>
  </si>
  <si>
    <t>19.05.2019 22:30:00</t>
  </si>
  <si>
    <t>19.05.2019 22:45:00</t>
  </si>
  <si>
    <t>19.05.2019 23:00:00</t>
  </si>
  <si>
    <t>19.05.2019 23:15:00</t>
  </si>
  <si>
    <t>19.05.2019 23:30:00</t>
  </si>
  <si>
    <t>19.05.2019 23:45:00</t>
  </si>
  <si>
    <t>20.05.2019 00:00:00</t>
  </si>
  <si>
    <t>20.05.2019 00:15:00</t>
  </si>
  <si>
    <t>20.05.2019 00:30:00</t>
  </si>
  <si>
    <t>20.05.2019 00:45:00</t>
  </si>
  <si>
    <t>20.05.2019 01:00:00</t>
  </si>
  <si>
    <t>20.05.2019 01:15:00</t>
  </si>
  <si>
    <t>20.05.2019 01:30:00</t>
  </si>
  <si>
    <t>20.05.2019 01:45:00</t>
  </si>
  <si>
    <t>20.05.2019 02:00:00</t>
  </si>
  <si>
    <t>20.05.2019 02:15:00</t>
  </si>
  <si>
    <t>20.05.2019 02:30:00</t>
  </si>
  <si>
    <t>20.05.2019 02:45:00</t>
  </si>
  <si>
    <t>20.05.2019 03:00:00</t>
  </si>
  <si>
    <t>20.05.2019 03:15:00</t>
  </si>
  <si>
    <t>20.05.2019 03:30:00</t>
  </si>
  <si>
    <t>20.05.2019 03:45:00</t>
  </si>
  <si>
    <t>20.05.2019 04:00:00</t>
  </si>
  <si>
    <t>20.05.2019 04:15:00</t>
  </si>
  <si>
    <t>20.05.2019 04:30:00</t>
  </si>
  <si>
    <t>20.05.2019 04:45:00</t>
  </si>
  <si>
    <t>20.05.2019 05:00:00</t>
  </si>
  <si>
    <t>20.05.2019 05:15:00</t>
  </si>
  <si>
    <t>20.05.2019 05:30:00</t>
  </si>
  <si>
    <t>20.05.2019 05:45:00</t>
  </si>
  <si>
    <t>20.05.2019 06:00:00</t>
  </si>
  <si>
    <t>20.05.2019 06:15:00</t>
  </si>
  <si>
    <t>20.05.2019 06:30:00</t>
  </si>
  <si>
    <t>20.05.2019 06:45:00</t>
  </si>
  <si>
    <t>20.05.2019 07:00:00</t>
  </si>
  <si>
    <t>20.05.2019 07:15:00</t>
  </si>
  <si>
    <t>20.05.2019 07:30:00</t>
  </si>
  <si>
    <t>20.05.2019 07:45:00</t>
  </si>
  <si>
    <t>20.05.2019 08:00:00</t>
  </si>
  <si>
    <t>20.05.2019 08:15:00</t>
  </si>
  <si>
    <t>20.05.2019 08:30:00</t>
  </si>
  <si>
    <t>20.05.2019 08:45:00</t>
  </si>
  <si>
    <t>20.05.2019 09:00:00</t>
  </si>
  <si>
    <t>20.05.2019 09:15:00</t>
  </si>
  <si>
    <t>20.05.2019 09:30:00</t>
  </si>
  <si>
    <t>20.05.2019 09:45:00</t>
  </si>
  <si>
    <t>20.05.2019 10:00:00</t>
  </si>
  <si>
    <t>20.05.2019 10:15:00</t>
  </si>
  <si>
    <t>20.05.2019 10:30:00</t>
  </si>
  <si>
    <t>20.05.2019 10:45:00</t>
  </si>
  <si>
    <t>20.05.2019 11:00:00</t>
  </si>
  <si>
    <t>20.05.2019 11:15:00</t>
  </si>
  <si>
    <t>20.05.2019 11:30:00</t>
  </si>
  <si>
    <t>20.05.2019 11:45:00</t>
  </si>
  <si>
    <t>20.05.2019 12:00:00</t>
  </si>
  <si>
    <t>20.05.2019 12:15:00</t>
  </si>
  <si>
    <t>20.05.2019 12:30:00</t>
  </si>
  <si>
    <t>20.05.2019 12:45:00</t>
  </si>
  <si>
    <t>20.05.2019 13:00:00</t>
  </si>
  <si>
    <t>20.05.2019 13:15:00</t>
  </si>
  <si>
    <t>20.05.2019 13:30:00</t>
  </si>
  <si>
    <t>20.05.2019 13:45:00</t>
  </si>
  <si>
    <t>20.05.2019 14:00:00</t>
  </si>
  <si>
    <t>20.05.2019 14:15:00</t>
  </si>
  <si>
    <t>20.05.2019 14:30:00</t>
  </si>
  <si>
    <t>20.05.2019 14:45:00</t>
  </si>
  <si>
    <t>20.05.2019 15:00:00</t>
  </si>
  <si>
    <t>20.05.2019 15:15:00</t>
  </si>
  <si>
    <t>20.05.2019 15:30:00</t>
  </si>
  <si>
    <t>20.05.2019 15:45:00</t>
  </si>
  <si>
    <t>20.05.2019 16:00:00</t>
  </si>
  <si>
    <t>20.05.2019 16:15:00</t>
  </si>
  <si>
    <t>20.05.2019 16:30:00</t>
  </si>
  <si>
    <t>20.05.2019 16:45:00</t>
  </si>
  <si>
    <t>20.05.2019 17:00:00</t>
  </si>
  <si>
    <t>20.05.2019 17:15:00</t>
  </si>
  <si>
    <t>20.05.2019 17:30:00</t>
  </si>
  <si>
    <t>20.05.2019 17:45:00</t>
  </si>
  <si>
    <t>20.05.2019 18:00:00</t>
  </si>
  <si>
    <t>20.05.2019 18:15:00</t>
  </si>
  <si>
    <t>20.05.2019 18:30:00</t>
  </si>
  <si>
    <t>20.05.2019 18:45:00</t>
  </si>
  <si>
    <t>20.05.2019 19:00:00</t>
  </si>
  <si>
    <t>20.05.2019 19:15:00</t>
  </si>
  <si>
    <t>20.05.2019 19:30:00</t>
  </si>
  <si>
    <t>20.05.2019 19:45:00</t>
  </si>
  <si>
    <t>20.05.2019 20:00:00</t>
  </si>
  <si>
    <t>20.05.2019 20:15:00</t>
  </si>
  <si>
    <t>20.05.2019 20:30:00</t>
  </si>
  <si>
    <t>20.05.2019 20:45:00</t>
  </si>
  <si>
    <t>20.05.2019 21:00:00</t>
  </si>
  <si>
    <t>20.05.2019 21:15:00</t>
  </si>
  <si>
    <t>20.05.2019 21:30:00</t>
  </si>
  <si>
    <t>20.05.2019 21:45:00</t>
  </si>
  <si>
    <t>20.05.2019 22:00:00</t>
  </si>
  <si>
    <t>20.05.2019 22:15:00</t>
  </si>
  <si>
    <t>20.05.2019 22:30:00</t>
  </si>
  <si>
    <t>20.05.2019 22:45:00</t>
  </si>
  <si>
    <t>20.05.2019 23:00:00</t>
  </si>
  <si>
    <t>20.05.2019 23:15:00</t>
  </si>
  <si>
    <t>20.05.2019 23:30:00</t>
  </si>
  <si>
    <t>20.05.2019 23:45:00</t>
  </si>
  <si>
    <t>21.05.2019 00:00:00</t>
  </si>
  <si>
    <t>21.05.2019 00:15:00</t>
  </si>
  <si>
    <t>21.05.2019 00:30:00</t>
  </si>
  <si>
    <t>21.05.2019 00:45:00</t>
  </si>
  <si>
    <t>21.05.2019 01:00:00</t>
  </si>
  <si>
    <t>21.05.2019 01:15:00</t>
  </si>
  <si>
    <t>21.05.2019 01:30:00</t>
  </si>
  <si>
    <t>21.05.2019 01:45:00</t>
  </si>
  <si>
    <t>21.05.2019 02:00:00</t>
  </si>
  <si>
    <t>21.05.2019 02:15:00</t>
  </si>
  <si>
    <t>21.05.2019 02:30:00</t>
  </si>
  <si>
    <t>21.05.2019 02:45:00</t>
  </si>
  <si>
    <t>21.05.2019 03:00:00</t>
  </si>
  <si>
    <t>21.05.2019 03:15:00</t>
  </si>
  <si>
    <t>21.05.2019 03:30:00</t>
  </si>
  <si>
    <t>21.05.2019 03:45:00</t>
  </si>
  <si>
    <t>21.05.2019 04:00:00</t>
  </si>
  <si>
    <t>21.05.2019 04:15:00</t>
  </si>
  <si>
    <t>21.05.2019 04:30:00</t>
  </si>
  <si>
    <t>21.05.2019 04:45:00</t>
  </si>
  <si>
    <t>21.05.2019 05:00:00</t>
  </si>
  <si>
    <t>21.05.2019 05:15:00</t>
  </si>
  <si>
    <t>21.05.2019 05:30:00</t>
  </si>
  <si>
    <t>21.05.2019 05:45:00</t>
  </si>
  <si>
    <t>21.05.2019 06:00:00</t>
  </si>
  <si>
    <t>21.05.2019 06:15:00</t>
  </si>
  <si>
    <t>21.05.2019 06:30:00</t>
  </si>
  <si>
    <t>21.05.2019 06:45:00</t>
  </si>
  <si>
    <t>21.05.2019 07:00:00</t>
  </si>
  <si>
    <t>21.05.2019 07:15:00</t>
  </si>
  <si>
    <t>21.05.2019 07:30:00</t>
  </si>
  <si>
    <t>21.05.2019 07:45:00</t>
  </si>
  <si>
    <t>21.05.2019 08:00:00</t>
  </si>
  <si>
    <t>21.05.2019 08:15:00</t>
  </si>
  <si>
    <t>21.05.2019 08:30:00</t>
  </si>
  <si>
    <t>21.05.2019 08:45:00</t>
  </si>
  <si>
    <t>21.05.2019 09:00:00</t>
  </si>
  <si>
    <t>21.05.2019 09:15:00</t>
  </si>
  <si>
    <t>21.05.2019 09:30:00</t>
  </si>
  <si>
    <t>21.05.2019 09:45:00</t>
  </si>
  <si>
    <t>21.05.2019 10:00:00</t>
  </si>
  <si>
    <t>21.05.2019 10:15:00</t>
  </si>
  <si>
    <t>21.05.2019 10:30:00</t>
  </si>
  <si>
    <t>21.05.2019 10:45:00</t>
  </si>
  <si>
    <t>21.05.2019 11:00:00</t>
  </si>
  <si>
    <t>21.05.2019 11:15:00</t>
  </si>
  <si>
    <t>21.05.2019 11:30:00</t>
  </si>
  <si>
    <t>21.05.2019 11:45:00</t>
  </si>
  <si>
    <t>21.05.2019 12:00:00</t>
  </si>
  <si>
    <t>21.05.2019 12:15:00</t>
  </si>
  <si>
    <t>21.05.2019 12:30:00</t>
  </si>
  <si>
    <t>21.05.2019 12:45:00</t>
  </si>
  <si>
    <t>21.05.2019 13:00:00</t>
  </si>
  <si>
    <t>21.05.2019 13:15:00</t>
  </si>
  <si>
    <t>21.05.2019 13:30:00</t>
  </si>
  <si>
    <t>21.05.2019 13:45:00</t>
  </si>
  <si>
    <t>21.05.2019 14:00:00</t>
  </si>
  <si>
    <t>21.05.2019 14:15:00</t>
  </si>
  <si>
    <t>21.05.2019 14:30:00</t>
  </si>
  <si>
    <t>21.05.2019 14:45:00</t>
  </si>
  <si>
    <t>21.05.2019 15:00:00</t>
  </si>
  <si>
    <t>21.05.2019 15:15:00</t>
  </si>
  <si>
    <t>21.05.2019 15:30:00</t>
  </si>
  <si>
    <t>21.05.2019 15:45:00</t>
  </si>
  <si>
    <t>21.05.2019 16:00:00</t>
  </si>
  <si>
    <t>21.05.2019 16:15:00</t>
  </si>
  <si>
    <t>21.05.2019 16:30:00</t>
  </si>
  <si>
    <t>21.05.2019 16:45:00</t>
  </si>
  <si>
    <t>21.05.2019 17:00:00</t>
  </si>
  <si>
    <t>21.05.2019 17:15:00</t>
  </si>
  <si>
    <t>21.05.2019 17:30:00</t>
  </si>
  <si>
    <t>21.05.2019 17:45:00</t>
  </si>
  <si>
    <t>21.05.2019 18:00:00</t>
  </si>
  <si>
    <t>21.05.2019 18:15:00</t>
  </si>
  <si>
    <t>21.05.2019 18:30:00</t>
  </si>
  <si>
    <t>21.05.2019 18:45:00</t>
  </si>
  <si>
    <t>21.05.2019 19:00:00</t>
  </si>
  <si>
    <t>21.05.2019 19:15:00</t>
  </si>
  <si>
    <t>21.05.2019 19:30:00</t>
  </si>
  <si>
    <t>21.05.2019 19:45:00</t>
  </si>
  <si>
    <t>21.05.2019 20:00:00</t>
  </si>
  <si>
    <t>21.05.2019 20:15:00</t>
  </si>
  <si>
    <t>21.05.2019 20:30:00</t>
  </si>
  <si>
    <t>21.05.2019 20:45:00</t>
  </si>
  <si>
    <t>21.05.2019 21:00:00</t>
  </si>
  <si>
    <t>21.05.2019 21:15:00</t>
  </si>
  <si>
    <t>21.05.2019 21:30:00</t>
  </si>
  <si>
    <t>21.05.2019 21:45:00</t>
  </si>
  <si>
    <t>21.05.2019 22:00:00</t>
  </si>
  <si>
    <t>21.05.2019 22:15:00</t>
  </si>
  <si>
    <t>21.05.2019 22:30:00</t>
  </si>
  <si>
    <t>21.05.2019 22:45:00</t>
  </si>
  <si>
    <t>21.05.2019 23:00:00</t>
  </si>
  <si>
    <t>21.05.2019 23:15:00</t>
  </si>
  <si>
    <t>21.05.2019 23:30:00</t>
  </si>
  <si>
    <t>21.05.2019 23:45:00</t>
  </si>
  <si>
    <t>22.05.2019 00:00:00</t>
  </si>
  <si>
    <t>22.05.2019 00:15:00</t>
  </si>
  <si>
    <t>22.05.2019 00:30:00</t>
  </si>
  <si>
    <t>22.05.2019 00:45:00</t>
  </si>
  <si>
    <t>22.05.2019 01:00:00</t>
  </si>
  <si>
    <t>22.05.2019 01:15:00</t>
  </si>
  <si>
    <t>22.05.2019 01:30:00</t>
  </si>
  <si>
    <t>22.05.2019 01:45:00</t>
  </si>
  <si>
    <t>22.05.2019 02:00:00</t>
  </si>
  <si>
    <t>22.05.2019 02:15:00</t>
  </si>
  <si>
    <t>22.05.2019 02:30:00</t>
  </si>
  <si>
    <t>22.05.2019 02:45:00</t>
  </si>
  <si>
    <t>22.05.2019 03:00:00</t>
  </si>
  <si>
    <t>22.05.2019 03:15:00</t>
  </si>
  <si>
    <t>22.05.2019 03:30:00</t>
  </si>
  <si>
    <t>22.05.2019 03:45:00</t>
  </si>
  <si>
    <t>22.05.2019 04:00:00</t>
  </si>
  <si>
    <t>22.05.2019 04:15:00</t>
  </si>
  <si>
    <t>22.05.2019 04:30:00</t>
  </si>
  <si>
    <t>22.05.2019 04:45:00</t>
  </si>
  <si>
    <t>22.05.2019 05:00:00</t>
  </si>
  <si>
    <t>22.05.2019 05:15:00</t>
  </si>
  <si>
    <t>22.05.2019 05:30:00</t>
  </si>
  <si>
    <t>22.05.2019 05:45:00</t>
  </si>
  <si>
    <t>22.05.2019 06:00:00</t>
  </si>
  <si>
    <t>22.05.2019 06:15:00</t>
  </si>
  <si>
    <t>22.05.2019 06:30:00</t>
  </si>
  <si>
    <t>22.05.2019 06:45:00</t>
  </si>
  <si>
    <t>22.05.2019 07:00:00</t>
  </si>
  <si>
    <t>22.05.2019 07:15:00</t>
  </si>
  <si>
    <t>22.05.2019 07:30:00</t>
  </si>
  <si>
    <t>22.05.2019 07:45:00</t>
  </si>
  <si>
    <t>22.05.2019 08:00:00</t>
  </si>
  <si>
    <t>22.05.2019 08:15:00</t>
  </si>
  <si>
    <t>22.05.2019 08:30:00</t>
  </si>
  <si>
    <t>22.05.2019 08:45:00</t>
  </si>
  <si>
    <t>22.05.2019 09:00:00</t>
  </si>
  <si>
    <t>22.05.2019 09:15:00</t>
  </si>
  <si>
    <t>22.05.2019 09:30:00</t>
  </si>
  <si>
    <t>22.05.2019 09:45:00</t>
  </si>
  <si>
    <t>22.05.2019 10:00:00</t>
  </si>
  <si>
    <t>22.05.2019 10:15:00</t>
  </si>
  <si>
    <t>22.05.2019 10:30:00</t>
  </si>
  <si>
    <t>22.05.2019 10:45:00</t>
  </si>
  <si>
    <t>22.05.2019 11:00:00</t>
  </si>
  <si>
    <t>22.05.2019 11:15:00</t>
  </si>
  <si>
    <t>22.05.2019 11:30:00</t>
  </si>
  <si>
    <t>22.05.2019 11:45:00</t>
  </si>
  <si>
    <t>22.05.2019 12:00:00</t>
  </si>
  <si>
    <t>22.05.2019 12:15:00</t>
  </si>
  <si>
    <t>22.05.2019 12:30:00</t>
  </si>
  <si>
    <t>22.05.2019 12:45:00</t>
  </si>
  <si>
    <t>22.05.2019 13:00:00</t>
  </si>
  <si>
    <t>22.05.2019 13:15:00</t>
  </si>
  <si>
    <t>22.05.2019 13:30:00</t>
  </si>
  <si>
    <t>22.05.2019 13:45:00</t>
  </si>
  <si>
    <t>22.05.2019 14:00:00</t>
  </si>
  <si>
    <t>22.05.2019 14:15:00</t>
  </si>
  <si>
    <t>22.05.2019 14:30:00</t>
  </si>
  <si>
    <t>22.05.2019 14:45:00</t>
  </si>
  <si>
    <t>22.05.2019 15:00:00</t>
  </si>
  <si>
    <t>22.05.2019 15:15:00</t>
  </si>
  <si>
    <t>22.05.2019 15:30:00</t>
  </si>
  <si>
    <t>22.05.2019 15:45:00</t>
  </si>
  <si>
    <t>22.05.2019 16:00:00</t>
  </si>
  <si>
    <t>22.05.2019 16:15:00</t>
  </si>
  <si>
    <t>22.05.2019 16:30:00</t>
  </si>
  <si>
    <t>22.05.2019 16:45:00</t>
  </si>
  <si>
    <t>22.05.2019 17:00:00</t>
  </si>
  <si>
    <t>22.05.2019 17:15:00</t>
  </si>
  <si>
    <t>22.05.2019 17:30:00</t>
  </si>
  <si>
    <t>22.05.2019 17:45:00</t>
  </si>
  <si>
    <t>22.05.2019 18:00:00</t>
  </si>
  <si>
    <t>22.05.2019 18:15:00</t>
  </si>
  <si>
    <t>22.05.2019 18:30:00</t>
  </si>
  <si>
    <t>22.05.2019 18:45:00</t>
  </si>
  <si>
    <t>22.05.2019 19:00:00</t>
  </si>
  <si>
    <t>22.05.2019 19:15:00</t>
  </si>
  <si>
    <t>22.05.2019 19:30:00</t>
  </si>
  <si>
    <t>22.05.2019 19:45:00</t>
  </si>
  <si>
    <t>22.05.2019 20:00:00</t>
  </si>
  <si>
    <t>22.05.2019 20:15:00</t>
  </si>
  <si>
    <t>22.05.2019 20:30:00</t>
  </si>
  <si>
    <t>22.05.2019 20:45:00</t>
  </si>
  <si>
    <t>22.05.2019 21:00:00</t>
  </si>
  <si>
    <t>22.05.2019 21:15:00</t>
  </si>
  <si>
    <t>22.05.2019 21:30:00</t>
  </si>
  <si>
    <t>22.05.2019 21:45:00</t>
  </si>
  <si>
    <t>22.05.2019 22:00:00</t>
  </si>
  <si>
    <t>22.05.2019 22:15:00</t>
  </si>
  <si>
    <t>22.05.2019 22:30:00</t>
  </si>
  <si>
    <t>22.05.2019 22:45:00</t>
  </si>
  <si>
    <t>22.05.2019 23:00:00</t>
  </si>
  <si>
    <t>22.05.2019 23:15:00</t>
  </si>
  <si>
    <t>22.05.2019 23:30:00</t>
  </si>
  <si>
    <t>22.05.2019 23:45:00</t>
  </si>
  <si>
    <t>23.05.2019 00:00:00</t>
  </si>
  <si>
    <t>23.05.2019 00:15:00</t>
  </si>
  <si>
    <t>23.05.2019 00:30:00</t>
  </si>
  <si>
    <t>23.05.2019 00:45:00</t>
  </si>
  <si>
    <t>23.05.2019 01:00:00</t>
  </si>
  <si>
    <t>23.05.2019 01:15:00</t>
  </si>
  <si>
    <t>23.05.2019 01:30:00</t>
  </si>
  <si>
    <t>23.05.2019 01:45:00</t>
  </si>
  <si>
    <t>23.05.2019 02:00:00</t>
  </si>
  <si>
    <t>23.05.2019 02:15:00</t>
  </si>
  <si>
    <t>23.05.2019 02:30:00</t>
  </si>
  <si>
    <t>23.05.2019 02:45:00</t>
  </si>
  <si>
    <t>23.05.2019 03:00:00</t>
  </si>
  <si>
    <t>23.05.2019 03:15:00</t>
  </si>
  <si>
    <t>23.05.2019 03:30:00</t>
  </si>
  <si>
    <t>23.05.2019 03:45:00</t>
  </si>
  <si>
    <t>23.05.2019 04:00:00</t>
  </si>
  <si>
    <t>23.05.2019 04:15:00</t>
  </si>
  <si>
    <t>23.05.2019 04:30:00</t>
  </si>
  <si>
    <t>23.05.2019 04:45:00</t>
  </si>
  <si>
    <t>23.05.2019 05:00:00</t>
  </si>
  <si>
    <t>23.05.2019 05:15:00</t>
  </si>
  <si>
    <t>23.05.2019 05:30:00</t>
  </si>
  <si>
    <t>23.05.2019 05:45:00</t>
  </si>
  <si>
    <t>23.05.2019 06:00:00</t>
  </si>
  <si>
    <t>23.05.2019 06:15:00</t>
  </si>
  <si>
    <t>23.05.2019 06:30:00</t>
  </si>
  <si>
    <t>23.05.2019 06:45:00</t>
  </si>
  <si>
    <t>23.05.2019 07:00:00</t>
  </si>
  <si>
    <t>23.05.2019 07:15:00</t>
  </si>
  <si>
    <t>23.05.2019 07:30:00</t>
  </si>
  <si>
    <t>23.05.2019 07:45:00</t>
  </si>
  <si>
    <t>23.05.2019 08:00:00</t>
  </si>
  <si>
    <t>23.05.2019 08:15:00</t>
  </si>
  <si>
    <t>23.05.2019 08:30:00</t>
  </si>
  <si>
    <t>23.05.2019 08:45:00</t>
  </si>
  <si>
    <t>23.05.2019 09:00:00</t>
  </si>
  <si>
    <t>23.05.2019 09:15:00</t>
  </si>
  <si>
    <t>23.05.2019 09:30:00</t>
  </si>
  <si>
    <t>23.05.2019 09:45:00</t>
  </si>
  <si>
    <t>23.05.2019 10:00:00</t>
  </si>
  <si>
    <t>23.05.2019 10:15:00</t>
  </si>
  <si>
    <t>23.05.2019 10:30:00</t>
  </si>
  <si>
    <t>23.05.2019 10:45:00</t>
  </si>
  <si>
    <t>23.05.2019 11:00:00</t>
  </si>
  <si>
    <t>23.05.2019 11:15:00</t>
  </si>
  <si>
    <t>23.05.2019 11:30:00</t>
  </si>
  <si>
    <t>23.05.2019 11:45:00</t>
  </si>
  <si>
    <t>23.05.2019 12:00:00</t>
  </si>
  <si>
    <t>23.05.2019 12:15:00</t>
  </si>
  <si>
    <t>23.05.2019 12:30:00</t>
  </si>
  <si>
    <t>23.05.2019 12:45:00</t>
  </si>
  <si>
    <t>23.05.2019 13:00:00</t>
  </si>
  <si>
    <t>23.05.2019 13:15:00</t>
  </si>
  <si>
    <t>23.05.2019 13:30:00</t>
  </si>
  <si>
    <t>23.05.2019 13:45:00</t>
  </si>
  <si>
    <t>23.05.2019 14:00:00</t>
  </si>
  <si>
    <t>23.05.2019 14:15:00</t>
  </si>
  <si>
    <t>23.05.2019 14:30:00</t>
  </si>
  <si>
    <t>23.05.2019 14:45:00</t>
  </si>
  <si>
    <t>23.05.2019 15:00:00</t>
  </si>
  <si>
    <t>23.05.2019 15:15:00</t>
  </si>
  <si>
    <t>23.05.2019 15:30:00</t>
  </si>
  <si>
    <t>23.05.2019 15:45:00</t>
  </si>
  <si>
    <t>23.05.2019 16:00:00</t>
  </si>
  <si>
    <t>23.05.2019 16:15:00</t>
  </si>
  <si>
    <t>23.05.2019 16:30:00</t>
  </si>
  <si>
    <t>23.05.2019 16:45:00</t>
  </si>
  <si>
    <t>23.05.2019 17:00:00</t>
  </si>
  <si>
    <t>23.05.2019 17:15:00</t>
  </si>
  <si>
    <t>23.05.2019 17:30:00</t>
  </si>
  <si>
    <t>23.05.2019 17:45:00</t>
  </si>
  <si>
    <t>23.05.2019 18:00:00</t>
  </si>
  <si>
    <t>23.05.2019 18:15:00</t>
  </si>
  <si>
    <t>23.05.2019 18:30:00</t>
  </si>
  <si>
    <t>23.05.2019 18:45:00</t>
  </si>
  <si>
    <t>23.05.2019 19:00:00</t>
  </si>
  <si>
    <t>23.05.2019 19:15:00</t>
  </si>
  <si>
    <t>23.05.2019 19:30:00</t>
  </si>
  <si>
    <t>23.05.2019 19:45:00</t>
  </si>
  <si>
    <t>23.05.2019 20:00:00</t>
  </si>
  <si>
    <t>23.05.2019 20:15:00</t>
  </si>
  <si>
    <t>23.05.2019 20:30:00</t>
  </si>
  <si>
    <t>23.05.2019 20:45:00</t>
  </si>
  <si>
    <t>23.05.2019 21:00:00</t>
  </si>
  <si>
    <t>23.05.2019 21:15:00</t>
  </si>
  <si>
    <t>23.05.2019 21:30:00</t>
  </si>
  <si>
    <t>23.05.2019 21:45:00</t>
  </si>
  <si>
    <t>23.05.2019 22:00:00</t>
  </si>
  <si>
    <t>23.05.2019 22:15:00</t>
  </si>
  <si>
    <t>23.05.2019 22:30:00</t>
  </si>
  <si>
    <t>23.05.2019 22:45:00</t>
  </si>
  <si>
    <t>23.05.2019 23:00:00</t>
  </si>
  <si>
    <t>23.05.2019 23:15:00</t>
  </si>
  <si>
    <t>23.05.2019 23:30:00</t>
  </si>
  <si>
    <t>23.05.2019 23:45:00</t>
  </si>
  <si>
    <t>24.05.2019 00:00:00</t>
  </si>
  <si>
    <t>24.05.2019 00:15:00</t>
  </si>
  <si>
    <t>24.05.2019 00:30:00</t>
  </si>
  <si>
    <t>24.05.2019 00:45:00</t>
  </si>
  <si>
    <t>24.05.2019 01:00:00</t>
  </si>
  <si>
    <t>24.05.2019 01:15:00</t>
  </si>
  <si>
    <t>24.05.2019 01:30:00</t>
  </si>
  <si>
    <t>24.05.2019 01:45:00</t>
  </si>
  <si>
    <t>24.05.2019 02:00:00</t>
  </si>
  <si>
    <t>24.05.2019 02:15:00</t>
  </si>
  <si>
    <t>24.05.2019 02:30:00</t>
  </si>
  <si>
    <t>24.05.2019 02:45:00</t>
  </si>
  <si>
    <t>24.05.2019 03:00:00</t>
  </si>
  <si>
    <t>24.05.2019 03:15:00</t>
  </si>
  <si>
    <t>24.05.2019 03:30:00</t>
  </si>
  <si>
    <t>24.05.2019 03:45:00</t>
  </si>
  <si>
    <t>24.05.2019 04:00:00</t>
  </si>
  <si>
    <t>24.05.2019 04:15:00</t>
  </si>
  <si>
    <t>24.05.2019 04:30:00</t>
  </si>
  <si>
    <t>24.05.2019 04:45:00</t>
  </si>
  <si>
    <t>24.05.2019 05:00:00</t>
  </si>
  <si>
    <t>24.05.2019 05:15:00</t>
  </si>
  <si>
    <t>24.05.2019 05:30:00</t>
  </si>
  <si>
    <t>24.05.2019 05:45:00</t>
  </si>
  <si>
    <t>24.05.2019 06:00:00</t>
  </si>
  <si>
    <t>24.05.2019 06:15:00</t>
  </si>
  <si>
    <t>24.05.2019 06:30:00</t>
  </si>
  <si>
    <t>24.05.2019 06:45:00</t>
  </si>
  <si>
    <t>24.05.2019 07:00:00</t>
  </si>
  <si>
    <t>24.05.2019 07:15:00</t>
  </si>
  <si>
    <t>24.05.2019 07:30:00</t>
  </si>
  <si>
    <t>24.05.2019 07:45:00</t>
  </si>
  <si>
    <t>24.05.2019 08:00:00</t>
  </si>
  <si>
    <t>24.05.2019 08:15:00</t>
  </si>
  <si>
    <t>24.05.2019 08:30:00</t>
  </si>
  <si>
    <t>24.05.2019 08:45:00</t>
  </si>
  <si>
    <t>24.05.2019 09:00:00</t>
  </si>
  <si>
    <t>24.05.2019 09:15:00</t>
  </si>
  <si>
    <t>24.05.2019 09:30:00</t>
  </si>
  <si>
    <t>24.05.2019 09:45:00</t>
  </si>
  <si>
    <t>24.05.2019 10:00:00</t>
  </si>
  <si>
    <t>24.05.2019 10:15:00</t>
  </si>
  <si>
    <t>24.05.2019 10:30:00</t>
  </si>
  <si>
    <t>24.05.2019 10:45:00</t>
  </si>
  <si>
    <t>24.05.2019 11:00:00</t>
  </si>
  <si>
    <t>24.05.2019 11:15:00</t>
  </si>
  <si>
    <t>24.05.2019 11:30:00</t>
  </si>
  <si>
    <t>24.05.2019 11:45:00</t>
  </si>
  <si>
    <t>24.05.2019 12:00:00</t>
  </si>
  <si>
    <t>24.05.2019 12:15:00</t>
  </si>
  <si>
    <t>24.05.2019 12:30:00</t>
  </si>
  <si>
    <t>24.05.2019 12:45:00</t>
  </si>
  <si>
    <t>24.05.2019 13:00:00</t>
  </si>
  <si>
    <t>24.05.2019 13:15:00</t>
  </si>
  <si>
    <t>24.05.2019 13:30:00</t>
  </si>
  <si>
    <t>24.05.2019 13:45:00</t>
  </si>
  <si>
    <t>24.05.2019 14:00:00</t>
  </si>
  <si>
    <t>24.05.2019 14:15:00</t>
  </si>
  <si>
    <t>24.05.2019 14:30:00</t>
  </si>
  <si>
    <t>24.05.2019 14:45:00</t>
  </si>
  <si>
    <t>24.05.2019 15:00:00</t>
  </si>
  <si>
    <t>24.05.2019 15:15:00</t>
  </si>
  <si>
    <t>24.05.2019 15:30:00</t>
  </si>
  <si>
    <t>24.05.2019 15:45:00</t>
  </si>
  <si>
    <t>24.05.2019 16:00:00</t>
  </si>
  <si>
    <t>24.05.2019 16:15:00</t>
  </si>
  <si>
    <t>24.05.2019 16:30:00</t>
  </si>
  <si>
    <t>24.05.2019 16:45:00</t>
  </si>
  <si>
    <t>24.05.2019 17:00:00</t>
  </si>
  <si>
    <t>24.05.2019 17:15:00</t>
  </si>
  <si>
    <t>24.05.2019 17:30:00</t>
  </si>
  <si>
    <t>24.05.2019 17:45:00</t>
  </si>
  <si>
    <t>24.05.2019 18:00:00</t>
  </si>
  <si>
    <t>24.05.2019 18:15:00</t>
  </si>
  <si>
    <t>24.05.2019 18:30:00</t>
  </si>
  <si>
    <t>24.05.2019 18:45:00</t>
  </si>
  <si>
    <t>24.05.2019 19:00:00</t>
  </si>
  <si>
    <t>24.05.2019 19:15:00</t>
  </si>
  <si>
    <t>24.05.2019 19:30:00</t>
  </si>
  <si>
    <t>24.05.2019 19:45:00</t>
  </si>
  <si>
    <t>24.05.2019 20:00:00</t>
  </si>
  <si>
    <t>24.05.2019 20:15:00</t>
  </si>
  <si>
    <t>24.05.2019 20:30:00</t>
  </si>
  <si>
    <t>24.05.2019 20:45:00</t>
  </si>
  <si>
    <t>24.05.2019 21:00:00</t>
  </si>
  <si>
    <t>24.05.2019 21:15:00</t>
  </si>
  <si>
    <t>24.05.2019 21:30:00</t>
  </si>
  <si>
    <t>24.05.2019 21:45:00</t>
  </si>
  <si>
    <t>24.05.2019 22:00:00</t>
  </si>
  <si>
    <t>24.05.2019 22:15:00</t>
  </si>
  <si>
    <t>24.05.2019 22:30:00</t>
  </si>
  <si>
    <t>24.05.2019 22:45:00</t>
  </si>
  <si>
    <t>24.05.2019 23:00:00</t>
  </si>
  <si>
    <t>24.05.2019 23:15:00</t>
  </si>
  <si>
    <t>24.05.2019 23:30:00</t>
  </si>
  <si>
    <t>24.05.2019 23:45:00</t>
  </si>
  <si>
    <t>25.05.2019 00:00:00</t>
  </si>
  <si>
    <t>25.05.2019 00:15:00</t>
  </si>
  <si>
    <t>25.05.2019 00:30:00</t>
  </si>
  <si>
    <t>25.05.2019 00:45:00</t>
  </si>
  <si>
    <t>25.05.2019 01:00:00</t>
  </si>
  <si>
    <t>25.05.2019 01:15:00</t>
  </si>
  <si>
    <t>25.05.2019 01:30:00</t>
  </si>
  <si>
    <t>25.05.2019 01:45:00</t>
  </si>
  <si>
    <t>25.05.2019 02:00:00</t>
  </si>
  <si>
    <t>25.05.2019 02:15:00</t>
  </si>
  <si>
    <t>25.05.2019 02:30:00</t>
  </si>
  <si>
    <t>25.05.2019 02:45:00</t>
  </si>
  <si>
    <t>25.05.2019 03:00:00</t>
  </si>
  <si>
    <t>25.05.2019 03:15:00</t>
  </si>
  <si>
    <t>25.05.2019 03:30:00</t>
  </si>
  <si>
    <t>25.05.2019 03:45:00</t>
  </si>
  <si>
    <t>25.05.2019 04:00:00</t>
  </si>
  <si>
    <t>25.05.2019 04:15:00</t>
  </si>
  <si>
    <t>25.05.2019 04:30:00</t>
  </si>
  <si>
    <t>25.05.2019 04:45:00</t>
  </si>
  <si>
    <t>25.05.2019 05:00:00</t>
  </si>
  <si>
    <t>25.05.2019 05:15:00</t>
  </si>
  <si>
    <t>25.05.2019 05:30:00</t>
  </si>
  <si>
    <t>25.05.2019 05:45:00</t>
  </si>
  <si>
    <t>25.05.2019 06:00:00</t>
  </si>
  <si>
    <t>25.05.2019 06:15:00</t>
  </si>
  <si>
    <t>25.05.2019 06:30:00</t>
  </si>
  <si>
    <t>25.05.2019 06:45:00</t>
  </si>
  <si>
    <t>25.05.2019 07:00:00</t>
  </si>
  <si>
    <t>25.05.2019 07:15:00</t>
  </si>
  <si>
    <t>25.05.2019 07:30:00</t>
  </si>
  <si>
    <t>25.05.2019 07:45:00</t>
  </si>
  <si>
    <t>25.05.2019 08:00:00</t>
  </si>
  <si>
    <t>25.05.2019 08:15:00</t>
  </si>
  <si>
    <t>25.05.2019 08:30:00</t>
  </si>
  <si>
    <t>25.05.2019 08:45:00</t>
  </si>
  <si>
    <t>25.05.2019 09:00:00</t>
  </si>
  <si>
    <t>25.05.2019 09:15:00</t>
  </si>
  <si>
    <t>25.05.2019 09:30:00</t>
  </si>
  <si>
    <t>25.05.2019 09:45:00</t>
  </si>
  <si>
    <t>25.05.2019 10:00:00</t>
  </si>
  <si>
    <t>25.05.2019 10:15:00</t>
  </si>
  <si>
    <t>25.05.2019 10:30:00</t>
  </si>
  <si>
    <t>25.05.2019 10:45:00</t>
  </si>
  <si>
    <t>25.05.2019 11:00:00</t>
  </si>
  <si>
    <t>25.05.2019 11:15:00</t>
  </si>
  <si>
    <t>25.05.2019 11:30:00</t>
  </si>
  <si>
    <t>25.05.2019 11:45:00</t>
  </si>
  <si>
    <t>25.05.2019 12:00:00</t>
  </si>
  <si>
    <t>25.05.2019 12:15:00</t>
  </si>
  <si>
    <t>25.05.2019 12:30:00</t>
  </si>
  <si>
    <t>25.05.2019 12:45:00</t>
  </si>
  <si>
    <t>25.05.2019 13:00:00</t>
  </si>
  <si>
    <t>25.05.2019 13:15:00</t>
  </si>
  <si>
    <t>25.05.2019 13:30:00</t>
  </si>
  <si>
    <t>25.05.2019 13:45:00</t>
  </si>
  <si>
    <t>25.05.2019 14:00:00</t>
  </si>
  <si>
    <t>25.05.2019 14:15:00</t>
  </si>
  <si>
    <t>25.05.2019 14:30:00</t>
  </si>
  <si>
    <t>25.05.2019 14:45:00</t>
  </si>
  <si>
    <t>25.05.2019 15:00:00</t>
  </si>
  <si>
    <t>25.05.2019 15:15:00</t>
  </si>
  <si>
    <t>25.05.2019 15:30:00</t>
  </si>
  <si>
    <t>25.05.2019 15:45:00</t>
  </si>
  <si>
    <t>25.05.2019 16:00:00</t>
  </si>
  <si>
    <t>25.05.2019 16:15:00</t>
  </si>
  <si>
    <t>25.05.2019 16:30:00</t>
  </si>
  <si>
    <t>25.05.2019 16:45:00</t>
  </si>
  <si>
    <t>25.05.2019 17:00:00</t>
  </si>
  <si>
    <t>25.05.2019 17:15:00</t>
  </si>
  <si>
    <t>25.05.2019 17:30:00</t>
  </si>
  <si>
    <t>25.05.2019 17:45:00</t>
  </si>
  <si>
    <t>25.05.2019 18:00:00</t>
  </si>
  <si>
    <t>25.05.2019 18:15:00</t>
  </si>
  <si>
    <t>25.05.2019 18:30:00</t>
  </si>
  <si>
    <t>25.05.2019 18:45:00</t>
  </si>
  <si>
    <t>25.05.2019 19:00:00</t>
  </si>
  <si>
    <t>25.05.2019 19:15:00</t>
  </si>
  <si>
    <t>25.05.2019 19:30:00</t>
  </si>
  <si>
    <t>25.05.2019 19:45:00</t>
  </si>
  <si>
    <t>25.05.2019 20:00:00</t>
  </si>
  <si>
    <t>25.05.2019 20:15:00</t>
  </si>
  <si>
    <t>25.05.2019 20:30:00</t>
  </si>
  <si>
    <t>25.05.2019 20:45:00</t>
  </si>
  <si>
    <t>25.05.2019 21:00:00</t>
  </si>
  <si>
    <t>25.05.2019 21:15:00</t>
  </si>
  <si>
    <t>25.05.2019 21:30:00</t>
  </si>
  <si>
    <t>25.05.2019 21:45:00</t>
  </si>
  <si>
    <t>25.05.2019 22:00:00</t>
  </si>
  <si>
    <t>25.05.2019 22:15:00</t>
  </si>
  <si>
    <t>25.05.2019 22:30:00</t>
  </si>
  <si>
    <t>25.05.2019 22:45:00</t>
  </si>
  <si>
    <t>25.05.2019 23:00:00</t>
  </si>
  <si>
    <t>25.05.2019 23:15:00</t>
  </si>
  <si>
    <t>25.05.2019 23:30:00</t>
  </si>
  <si>
    <t>25.05.2019 23:45:00</t>
  </si>
  <si>
    <t>26.05.2019 00:00:00</t>
  </si>
  <si>
    <t>26.05.2019 00:15:00</t>
  </si>
  <si>
    <t>26.05.2019 00:30:00</t>
  </si>
  <si>
    <t>26.05.2019 00:45:00</t>
  </si>
  <si>
    <t>26.05.2019 01:00:00</t>
  </si>
  <si>
    <t>26.05.2019 01:15:00</t>
  </si>
  <si>
    <t>26.05.2019 01:30:00</t>
  </si>
  <si>
    <t>26.05.2019 01:45:00</t>
  </si>
  <si>
    <t>26.05.2019 02:00:00</t>
  </si>
  <si>
    <t>26.05.2019 02:15:00</t>
  </si>
  <si>
    <t>26.05.2019 02:30:00</t>
  </si>
  <si>
    <t>26.05.2019 02:45:00</t>
  </si>
  <si>
    <t>26.05.2019 03:00:00</t>
  </si>
  <si>
    <t>26.05.2019 03:15:00</t>
  </si>
  <si>
    <t>26.05.2019 03:30:00</t>
  </si>
  <si>
    <t>26.05.2019 03:45:00</t>
  </si>
  <si>
    <t>26.05.2019 04:00:00</t>
  </si>
  <si>
    <t>26.05.2019 04:15:00</t>
  </si>
  <si>
    <t>26.05.2019 04:30:00</t>
  </si>
  <si>
    <t>26.05.2019 04:45:00</t>
  </si>
  <si>
    <t>26.05.2019 05:00:00</t>
  </si>
  <si>
    <t>26.05.2019 05:15:00</t>
  </si>
  <si>
    <t>26.05.2019 05:30:00</t>
  </si>
  <si>
    <t>26.05.2019 05:45:00</t>
  </si>
  <si>
    <t>26.05.2019 06:00:00</t>
  </si>
  <si>
    <t>26.05.2019 06:15:00</t>
  </si>
  <si>
    <t>26.05.2019 06:30:00</t>
  </si>
  <si>
    <t>26.05.2019 06:45:00</t>
  </si>
  <si>
    <t>26.05.2019 07:00:00</t>
  </si>
  <si>
    <t>26.05.2019 07:15:00</t>
  </si>
  <si>
    <t>26.05.2019 07:30:00</t>
  </si>
  <si>
    <t>26.05.2019 07:45:00</t>
  </si>
  <si>
    <t>26.05.2019 08:00:00</t>
  </si>
  <si>
    <t>26.05.2019 08:15:00</t>
  </si>
  <si>
    <t>26.05.2019 08:30:00</t>
  </si>
  <si>
    <t>26.05.2019 08:45:00</t>
  </si>
  <si>
    <t>26.05.2019 09:00:00</t>
  </si>
  <si>
    <t>26.05.2019 09:15:00</t>
  </si>
  <si>
    <t>26.05.2019 09:30:00</t>
  </si>
  <si>
    <t>26.05.2019 09:45:00</t>
  </si>
  <si>
    <t>26.05.2019 10:00:00</t>
  </si>
  <si>
    <t>26.05.2019 10:15:00</t>
  </si>
  <si>
    <t>26.05.2019 10:30:00</t>
  </si>
  <si>
    <t>26.05.2019 10:45:00</t>
  </si>
  <si>
    <t>26.05.2019 11:00:00</t>
  </si>
  <si>
    <t>26.05.2019 11:15:00</t>
  </si>
  <si>
    <t>26.05.2019 11:30:00</t>
  </si>
  <si>
    <t>26.05.2019 11:45:00</t>
  </si>
  <si>
    <t>26.05.2019 12:00:00</t>
  </si>
  <si>
    <t>26.05.2019 12:15:00</t>
  </si>
  <si>
    <t>26.05.2019 12:30:00</t>
  </si>
  <si>
    <t>26.05.2019 12:45:00</t>
  </si>
  <si>
    <t>26.05.2019 13:00:00</t>
  </si>
  <si>
    <t>26.05.2019 13:15:00</t>
  </si>
  <si>
    <t>26.05.2019 13:30:00</t>
  </si>
  <si>
    <t>26.05.2019 13:45:00</t>
  </si>
  <si>
    <t>26.05.2019 14:00:00</t>
  </si>
  <si>
    <t>26.05.2019 14:15:00</t>
  </si>
  <si>
    <t>26.05.2019 14:30:00</t>
  </si>
  <si>
    <t>26.05.2019 14:45:00</t>
  </si>
  <si>
    <t>26.05.2019 15:00:00</t>
  </si>
  <si>
    <t>26.05.2019 15:15:00</t>
  </si>
  <si>
    <t>26.05.2019 15:30:00</t>
  </si>
  <si>
    <t>26.05.2019 15:45:00</t>
  </si>
  <si>
    <t>26.05.2019 16:00:00</t>
  </si>
  <si>
    <t>26.05.2019 16:15:00</t>
  </si>
  <si>
    <t>26.05.2019 16:30:00</t>
  </si>
  <si>
    <t>26.05.2019 16:45:00</t>
  </si>
  <si>
    <t>26.05.2019 17:00:00</t>
  </si>
  <si>
    <t>26.05.2019 17:15:00</t>
  </si>
  <si>
    <t>26.05.2019 17:30:00</t>
  </si>
  <si>
    <t>26.05.2019 17:45:00</t>
  </si>
  <si>
    <t>26.05.2019 18:00:00</t>
  </si>
  <si>
    <t>26.05.2019 18:15:00</t>
  </si>
  <si>
    <t>26.05.2019 18:30:00</t>
  </si>
  <si>
    <t>26.05.2019 18:45:00</t>
  </si>
  <si>
    <t>26.05.2019 19:00:00</t>
  </si>
  <si>
    <t>26.05.2019 19:15:00</t>
  </si>
  <si>
    <t>26.05.2019 19:30:00</t>
  </si>
  <si>
    <t>26.05.2019 19:45:00</t>
  </si>
  <si>
    <t>26.05.2019 20:00:00</t>
  </si>
  <si>
    <t>26.05.2019 20:15:00</t>
  </si>
  <si>
    <t>26.05.2019 20:30:00</t>
  </si>
  <si>
    <t>26.05.2019 20:45:00</t>
  </si>
  <si>
    <t>26.05.2019 21:00:00</t>
  </si>
  <si>
    <t>26.05.2019 21:15:00</t>
  </si>
  <si>
    <t>26.05.2019 21:30:00</t>
  </si>
  <si>
    <t>26.05.2019 21:45:00</t>
  </si>
  <si>
    <t>26.05.2019 22:00:00</t>
  </si>
  <si>
    <t>26.05.2019 22:15:00</t>
  </si>
  <si>
    <t>26.05.2019 22:30:00</t>
  </si>
  <si>
    <t>26.05.2019 22:45:00</t>
  </si>
  <si>
    <t>26.05.2019 23:00:00</t>
  </si>
  <si>
    <t>26.05.2019 23:15:00</t>
  </si>
  <si>
    <t>26.05.2019 23:30:00</t>
  </si>
  <si>
    <t>26.05.2019 23:45:00</t>
  </si>
  <si>
    <t>27.05.2019 00:00:00</t>
  </si>
  <si>
    <t>27.05.2019 00:15:00</t>
  </si>
  <si>
    <t>27.05.2019 00:30:00</t>
  </si>
  <si>
    <t>27.05.2019 00:45:00</t>
  </si>
  <si>
    <t>27.05.2019 01:00:00</t>
  </si>
  <si>
    <t>27.05.2019 01:15:00</t>
  </si>
  <si>
    <t>27.05.2019 01:30:00</t>
  </si>
  <si>
    <t>27.05.2019 01:45:00</t>
  </si>
  <si>
    <t>27.05.2019 02:00:00</t>
  </si>
  <si>
    <t>27.05.2019 02:15:00</t>
  </si>
  <si>
    <t>27.05.2019 02:30:00</t>
  </si>
  <si>
    <t>27.05.2019 02:45:00</t>
  </si>
  <si>
    <t>27.05.2019 03:00:00</t>
  </si>
  <si>
    <t>27.05.2019 03:15:00</t>
  </si>
  <si>
    <t>27.05.2019 03:30:00</t>
  </si>
  <si>
    <t>27.05.2019 03:45:00</t>
  </si>
  <si>
    <t>27.05.2019 04:00:00</t>
  </si>
  <si>
    <t>27.05.2019 04:15:00</t>
  </si>
  <si>
    <t>27.05.2019 04:30:00</t>
  </si>
  <si>
    <t>27.05.2019 04:45:00</t>
  </si>
  <si>
    <t>27.05.2019 05:00:00</t>
  </si>
  <si>
    <t>27.05.2019 05:15:00</t>
  </si>
  <si>
    <t>27.05.2019 05:30:00</t>
  </si>
  <si>
    <t>27.05.2019 05:45:00</t>
  </si>
  <si>
    <t>27.05.2019 06:00:00</t>
  </si>
  <si>
    <t>27.05.2019 06:15:00</t>
  </si>
  <si>
    <t>27.05.2019 06:30:00</t>
  </si>
  <si>
    <t>27.05.2019 06:45:00</t>
  </si>
  <si>
    <t>27.05.2019 07:00:00</t>
  </si>
  <si>
    <t>27.05.2019 07:15:00</t>
  </si>
  <si>
    <t>27.05.2019 07:30:00</t>
  </si>
  <si>
    <t>27.05.2019 07:45:00</t>
  </si>
  <si>
    <t>27.05.2019 08:00:00</t>
  </si>
  <si>
    <t>27.05.2019 08:15:00</t>
  </si>
  <si>
    <t>27.05.2019 08:30:00</t>
  </si>
  <si>
    <t>27.05.2019 08:45:00</t>
  </si>
  <si>
    <t>27.05.2019 09:00:00</t>
  </si>
  <si>
    <t>27.05.2019 09:15:00</t>
  </si>
  <si>
    <t>27.05.2019 09:30:00</t>
  </si>
  <si>
    <t>27.05.2019 09:45:00</t>
  </si>
  <si>
    <t>27.05.2019 10:00:00</t>
  </si>
  <si>
    <t>27.05.2019 10:15:00</t>
  </si>
  <si>
    <t>27.05.2019 10:30:00</t>
  </si>
  <si>
    <t>27.05.2019 10:45:00</t>
  </si>
  <si>
    <t>27.05.2019 11:00:00</t>
  </si>
  <si>
    <t>27.05.2019 11:15:00</t>
  </si>
  <si>
    <t>27.05.2019 11:30:00</t>
  </si>
  <si>
    <t>27.05.2019 11:45:00</t>
  </si>
  <si>
    <t>27.05.2019 12:00:00</t>
  </si>
  <si>
    <t>27.05.2019 12:15:00</t>
  </si>
  <si>
    <t>27.05.2019 12:30:00</t>
  </si>
  <si>
    <t>27.05.2019 12:45:00</t>
  </si>
  <si>
    <t>27.05.2019 13:00:00</t>
  </si>
  <si>
    <t>27.05.2019 13:15:00</t>
  </si>
  <si>
    <t>27.05.2019 13:30:00</t>
  </si>
  <si>
    <t>27.05.2019 13:45:00</t>
  </si>
  <si>
    <t>27.05.2019 14:00:00</t>
  </si>
  <si>
    <t>27.05.2019 14:15:00</t>
  </si>
  <si>
    <t>27.05.2019 14:30:00</t>
  </si>
  <si>
    <t>27.05.2019 14:45:00</t>
  </si>
  <si>
    <t>27.05.2019 15:00:00</t>
  </si>
  <si>
    <t>27.05.2019 15:15:00</t>
  </si>
  <si>
    <t>27.05.2019 15:30:00</t>
  </si>
  <si>
    <t>27.05.2019 15:45:00</t>
  </si>
  <si>
    <t>27.05.2019 16:00:00</t>
  </si>
  <si>
    <t>27.05.2019 16:15:00</t>
  </si>
  <si>
    <t>27.05.2019 16:30:00</t>
  </si>
  <si>
    <t>27.05.2019 16:45:00</t>
  </si>
  <si>
    <t>27.05.2019 17:00:00</t>
  </si>
  <si>
    <t>27.05.2019 17:15:00</t>
  </si>
  <si>
    <t>27.05.2019 17:30:00</t>
  </si>
  <si>
    <t>27.05.2019 17:45:00</t>
  </si>
  <si>
    <t>27.05.2019 18:00:00</t>
  </si>
  <si>
    <t>27.05.2019 18:15:00</t>
  </si>
  <si>
    <t>27.05.2019 18:30:00</t>
  </si>
  <si>
    <t>27.05.2019 18:45:00</t>
  </si>
  <si>
    <t>27.05.2019 19:00:00</t>
  </si>
  <si>
    <t>27.05.2019 19:15:00</t>
  </si>
  <si>
    <t>27.05.2019 19:30:00</t>
  </si>
  <si>
    <t>27.05.2019 19:45:00</t>
  </si>
  <si>
    <t>27.05.2019 20:00:00</t>
  </si>
  <si>
    <t>27.05.2019 20:15:00</t>
  </si>
  <si>
    <t>27.05.2019 20:30:00</t>
  </si>
  <si>
    <t>27.05.2019 20:45:00</t>
  </si>
  <si>
    <t>27.05.2019 21:00:00</t>
  </si>
  <si>
    <t>27.05.2019 21:15:00</t>
  </si>
  <si>
    <t>27.05.2019 21:30:00</t>
  </si>
  <si>
    <t>27.05.2019 21:45:00</t>
  </si>
  <si>
    <t>27.05.2019 22:00:00</t>
  </si>
  <si>
    <t>27.05.2019 22:15:00</t>
  </si>
  <si>
    <t>27.05.2019 22:30:00</t>
  </si>
  <si>
    <t>27.05.2019 22:45:00</t>
  </si>
  <si>
    <t>27.05.2019 23:00:00</t>
  </si>
  <si>
    <t>27.05.2019 23:15:00</t>
  </si>
  <si>
    <t>27.05.2019 23:30:00</t>
  </si>
  <si>
    <t>27.05.2019 23:45:00</t>
  </si>
  <si>
    <t>28.05.2019 00:00:00</t>
  </si>
  <si>
    <t>28.05.2019 00:15:00</t>
  </si>
  <si>
    <t>28.05.2019 00:30:00</t>
  </si>
  <si>
    <t>28.05.2019 00:45:00</t>
  </si>
  <si>
    <t>28.05.2019 01:00:00</t>
  </si>
  <si>
    <t>28.05.2019 01:15:00</t>
  </si>
  <si>
    <t>28.05.2019 01:30:00</t>
  </si>
  <si>
    <t>28.05.2019 01:45:00</t>
  </si>
  <si>
    <t>28.05.2019 02:00:00</t>
  </si>
  <si>
    <t>28.05.2019 02:15:00</t>
  </si>
  <si>
    <t>28.05.2019 02:30:00</t>
  </si>
  <si>
    <t>28.05.2019 02:45:00</t>
  </si>
  <si>
    <t>28.05.2019 03:00:00</t>
  </si>
  <si>
    <t>28.05.2019 03:15:00</t>
  </si>
  <si>
    <t>28.05.2019 03:30:00</t>
  </si>
  <si>
    <t>28.05.2019 03:45:00</t>
  </si>
  <si>
    <t>28.05.2019 04:00:00</t>
  </si>
  <si>
    <t>28.05.2019 04:15:00</t>
  </si>
  <si>
    <t>28.05.2019 04:30:00</t>
  </si>
  <si>
    <t>28.05.2019 04:45:00</t>
  </si>
  <si>
    <t>28.05.2019 05:00:00</t>
  </si>
  <si>
    <t>28.05.2019 05:15:00</t>
  </si>
  <si>
    <t>28.05.2019 05:30:00</t>
  </si>
  <si>
    <t>28.05.2019 05:45:00</t>
  </si>
  <si>
    <t>28.05.2019 06:00:00</t>
  </si>
  <si>
    <t>28.05.2019 06:15:00</t>
  </si>
  <si>
    <t>28.05.2019 06:30:00</t>
  </si>
  <si>
    <t>28.05.2019 06:45:00</t>
  </si>
  <si>
    <t>28.05.2019 07:00:00</t>
  </si>
  <si>
    <t>28.05.2019 07:15:00</t>
  </si>
  <si>
    <t>28.05.2019 07:30:00</t>
  </si>
  <si>
    <t>28.05.2019 07:45:00</t>
  </si>
  <si>
    <t>28.05.2019 08:00:00</t>
  </si>
  <si>
    <t>28.05.2019 08:15:00</t>
  </si>
  <si>
    <t>28.05.2019 08:30:00</t>
  </si>
  <si>
    <t>28.05.2019 08:45:00</t>
  </si>
  <si>
    <t>28.05.2019 09:00:00</t>
  </si>
  <si>
    <t>28.05.2019 09:15:00</t>
  </si>
  <si>
    <t>28.05.2019 09:30:00</t>
  </si>
  <si>
    <t>28.05.2019 09:45:00</t>
  </si>
  <si>
    <t>28.05.2019 10:00:00</t>
  </si>
  <si>
    <t>28.05.2019 10:15:00</t>
  </si>
  <si>
    <t>28.05.2019 10:30:00</t>
  </si>
  <si>
    <t>28.05.2019 10:45:00</t>
  </si>
  <si>
    <t>28.05.2019 11:00:00</t>
  </si>
  <si>
    <t>28.05.2019 11:15:00</t>
  </si>
  <si>
    <t>28.05.2019 11:30:00</t>
  </si>
  <si>
    <t>28.05.2019 11:45:00</t>
  </si>
  <si>
    <t>28.05.2019 12:00:00</t>
  </si>
  <si>
    <t>28.05.2019 12:15:00</t>
  </si>
  <si>
    <t>28.05.2019 12:30:00</t>
  </si>
  <si>
    <t>28.05.2019 12:45:00</t>
  </si>
  <si>
    <t>28.05.2019 13:00:00</t>
  </si>
  <si>
    <t>28.05.2019 13:15:00</t>
  </si>
  <si>
    <t>28.05.2019 13:30:00</t>
  </si>
  <si>
    <t>28.05.2019 13:45:00</t>
  </si>
  <si>
    <t>28.05.2019 14:00:00</t>
  </si>
  <si>
    <t>28.05.2019 14:15:00</t>
  </si>
  <si>
    <t>28.05.2019 14:30:00</t>
  </si>
  <si>
    <t>28.05.2019 14:45:00</t>
  </si>
  <si>
    <t>28.05.2019 15:00:00</t>
  </si>
  <si>
    <t>28.05.2019 15:15:00</t>
  </si>
  <si>
    <t>28.05.2019 15:30:00</t>
  </si>
  <si>
    <t>28.05.2019 15:45:00</t>
  </si>
  <si>
    <t>28.05.2019 16:00:00</t>
  </si>
  <si>
    <t>28.05.2019 16:15:00</t>
  </si>
  <si>
    <t>28.05.2019 16:30:00</t>
  </si>
  <si>
    <t>28.05.2019 16:45:00</t>
  </si>
  <si>
    <t>28.05.2019 17:00:00</t>
  </si>
  <si>
    <t>28.05.2019 17:15:00</t>
  </si>
  <si>
    <t>28.05.2019 17:30:00</t>
  </si>
  <si>
    <t>28.05.2019 17:45:00</t>
  </si>
  <si>
    <t>28.05.2019 18:00:00</t>
  </si>
  <si>
    <t>28.05.2019 18:15:00</t>
  </si>
  <si>
    <t>28.05.2019 18:30:00</t>
  </si>
  <si>
    <t>28.05.2019 18:45:00</t>
  </si>
  <si>
    <t>28.05.2019 19:00:00</t>
  </si>
  <si>
    <t>28.05.2019 19:15:00</t>
  </si>
  <si>
    <t>28.05.2019 19:30:00</t>
  </si>
  <si>
    <t>28.05.2019 19:45:00</t>
  </si>
  <si>
    <t>28.05.2019 20:00:00</t>
  </si>
  <si>
    <t>28.05.2019 20:15:00</t>
  </si>
  <si>
    <t>28.05.2019 20:30:00</t>
  </si>
  <si>
    <t>28.05.2019 20:45:00</t>
  </si>
  <si>
    <t>28.05.2019 21:00:00</t>
  </si>
  <si>
    <t>28.05.2019 21:15:00</t>
  </si>
  <si>
    <t>28.05.2019 21:30:00</t>
  </si>
  <si>
    <t>28.05.2019 21:45:00</t>
  </si>
  <si>
    <t>28.05.2019 22:00:00</t>
  </si>
  <si>
    <t>28.05.2019 22:15:00</t>
  </si>
  <si>
    <t>28.05.2019 22:30:00</t>
  </si>
  <si>
    <t>28.05.2019 22:45:00</t>
  </si>
  <si>
    <t>28.05.2019 23:00:00</t>
  </si>
  <si>
    <t>28.05.2019 23:15:00</t>
  </si>
  <si>
    <t>28.05.2019 23:30:00</t>
  </si>
  <si>
    <t>28.05.2019 23:45:00</t>
  </si>
  <si>
    <t>29.05.2019 00:00:00</t>
  </si>
  <si>
    <t>29.05.2019 00:15:00</t>
  </si>
  <si>
    <t>29.05.2019 00:30:00</t>
  </si>
  <si>
    <t>29.05.2019 00:45:00</t>
  </si>
  <si>
    <t>29.05.2019 01:00:00</t>
  </si>
  <si>
    <t>29.05.2019 01:15:00</t>
  </si>
  <si>
    <t>29.05.2019 01:30:00</t>
  </si>
  <si>
    <t>29.05.2019 01:45:00</t>
  </si>
  <si>
    <t>29.05.2019 02:00:00</t>
  </si>
  <si>
    <t>29.05.2019 02:15:00</t>
  </si>
  <si>
    <t>29.05.2019 02:30:00</t>
  </si>
  <si>
    <t>29.05.2019 02:45:00</t>
  </si>
  <si>
    <t>29.05.2019 03:00:00</t>
  </si>
  <si>
    <t>29.05.2019 03:15:00</t>
  </si>
  <si>
    <t>29.05.2019 03:30:00</t>
  </si>
  <si>
    <t>29.05.2019 03:45:00</t>
  </si>
  <si>
    <t>29.05.2019 04:00:00</t>
  </si>
  <si>
    <t>29.05.2019 04:15:00</t>
  </si>
  <si>
    <t>29.05.2019 04:30:00</t>
  </si>
  <si>
    <t>29.05.2019 04:45:00</t>
  </si>
  <si>
    <t>29.05.2019 05:00:00</t>
  </si>
  <si>
    <t>29.05.2019 05:15:00</t>
  </si>
  <si>
    <t>29.05.2019 05:30:00</t>
  </si>
  <si>
    <t>29.05.2019 05:45:00</t>
  </si>
  <si>
    <t>29.05.2019 06:00:00</t>
  </si>
  <si>
    <t>29.05.2019 06:15:00</t>
  </si>
  <si>
    <t>29.05.2019 06:30:00</t>
  </si>
  <si>
    <t>29.05.2019 06:45:00</t>
  </si>
  <si>
    <t>29.05.2019 07:00:00</t>
  </si>
  <si>
    <t>29.05.2019 07:15:00</t>
  </si>
  <si>
    <t>29.05.2019 07:30:00</t>
  </si>
  <si>
    <t>29.05.2019 07:45:00</t>
  </si>
  <si>
    <t>29.05.2019 08:00:00</t>
  </si>
  <si>
    <t>29.05.2019 08:15:00</t>
  </si>
  <si>
    <t>29.05.2019 08:30:00</t>
  </si>
  <si>
    <t>29.05.2019 08:45:00</t>
  </si>
  <si>
    <t>29.05.2019 09:00:00</t>
  </si>
  <si>
    <t>29.05.2019 09:15:00</t>
  </si>
  <si>
    <t>29.05.2019 09:30:00</t>
  </si>
  <si>
    <t>29.05.2019 09:45:00</t>
  </si>
  <si>
    <t>29.05.2019 10:00:00</t>
  </si>
  <si>
    <t>29.05.2019 10:15:00</t>
  </si>
  <si>
    <t>29.05.2019 10:30:00</t>
  </si>
  <si>
    <t>29.05.2019 10:45:00</t>
  </si>
  <si>
    <t>29.05.2019 11:00:00</t>
  </si>
  <si>
    <t>29.05.2019 11:15:00</t>
  </si>
  <si>
    <t>29.05.2019 11:30:00</t>
  </si>
  <si>
    <t>29.05.2019 11:45:00</t>
  </si>
  <si>
    <t>29.05.2019 12:00:00</t>
  </si>
  <si>
    <t>29.05.2019 12:15:00</t>
  </si>
  <si>
    <t>29.05.2019 12:30:00</t>
  </si>
  <si>
    <t>29.05.2019 12:45:00</t>
  </si>
  <si>
    <t>29.05.2019 13:00:00</t>
  </si>
  <si>
    <t>29.05.2019 13:15:00</t>
  </si>
  <si>
    <t>29.05.2019 13:30:00</t>
  </si>
  <si>
    <t>29.05.2019 13:45:00</t>
  </si>
  <si>
    <t>29.05.2019 14:00:00</t>
  </si>
  <si>
    <t>29.05.2019 14:15:00</t>
  </si>
  <si>
    <t>29.05.2019 14:30:00</t>
  </si>
  <si>
    <t>29.05.2019 14:45:00</t>
  </si>
  <si>
    <t>29.05.2019 15:00:00</t>
  </si>
  <si>
    <t>29.05.2019 15:15:00</t>
  </si>
  <si>
    <t>29.05.2019 15:30:00</t>
  </si>
  <si>
    <t>29.05.2019 15:45:00</t>
  </si>
  <si>
    <t>29.05.2019 16:00:00</t>
  </si>
  <si>
    <t>29.05.2019 16:15:00</t>
  </si>
  <si>
    <t>29.05.2019 16:30:00</t>
  </si>
  <si>
    <t>29.05.2019 16:45:00</t>
  </si>
  <si>
    <t>29.05.2019 17:00:00</t>
  </si>
  <si>
    <t>29.05.2019 17:15:00</t>
  </si>
  <si>
    <t>29.05.2019 17:30:00</t>
  </si>
  <si>
    <t>29.05.2019 17:45:00</t>
  </si>
  <si>
    <t>29.05.2019 18:00:00</t>
  </si>
  <si>
    <t>29.05.2019 18:15:00</t>
  </si>
  <si>
    <t>29.05.2019 18:30:00</t>
  </si>
  <si>
    <t>29.05.2019 18:45:00</t>
  </si>
  <si>
    <t>29.05.2019 19:00:00</t>
  </si>
  <si>
    <t>29.05.2019 19:15:00</t>
  </si>
  <si>
    <t>29.05.2019 19:30:00</t>
  </si>
  <si>
    <t>29.05.2019 19:45:00</t>
  </si>
  <si>
    <t>29.05.2019 20:00:00</t>
  </si>
  <si>
    <t>29.05.2019 20:15:00</t>
  </si>
  <si>
    <t>29.05.2019 20:30:00</t>
  </si>
  <si>
    <t>29.05.2019 20:45:00</t>
  </si>
  <si>
    <t>29.05.2019 21:00:00</t>
  </si>
  <si>
    <t>29.05.2019 21:15:00</t>
  </si>
  <si>
    <t>29.05.2019 21:30:00</t>
  </si>
  <si>
    <t>29.05.2019 21:45:00</t>
  </si>
  <si>
    <t>29.05.2019 22:00:00</t>
  </si>
  <si>
    <t>29.05.2019 22:15:00</t>
  </si>
  <si>
    <t>29.05.2019 22:30:00</t>
  </si>
  <si>
    <t>29.05.2019 22:45:00</t>
  </si>
  <si>
    <t>29.05.2019 23:00:00</t>
  </si>
  <si>
    <t>29.05.2019 23:15:00</t>
  </si>
  <si>
    <t>29.05.2019 23:30:00</t>
  </si>
  <si>
    <t>29.05.2019 23:45:00</t>
  </si>
  <si>
    <t>30.05.2019 00:00:00</t>
  </si>
  <si>
    <t>30.05.2019 00:15:00</t>
  </si>
  <si>
    <t>30.05.2019 00:30:00</t>
  </si>
  <si>
    <t>30.05.2019 00:45:00</t>
  </si>
  <si>
    <t>30.05.2019 01:00:00</t>
  </si>
  <si>
    <t>30.05.2019 01:15:00</t>
  </si>
  <si>
    <t>30.05.2019 01:30:00</t>
  </si>
  <si>
    <t>30.05.2019 01:45:00</t>
  </si>
  <si>
    <t>30.05.2019 02:00:00</t>
  </si>
  <si>
    <t>30.05.2019 02:15:00</t>
  </si>
  <si>
    <t>30.05.2019 02:30:00</t>
  </si>
  <si>
    <t>30.05.2019 02:45:00</t>
  </si>
  <si>
    <t>30.05.2019 03:00:00</t>
  </si>
  <si>
    <t>30.05.2019 03:15:00</t>
  </si>
  <si>
    <t>30.05.2019 03:30:00</t>
  </si>
  <si>
    <t>30.05.2019 03:45:00</t>
  </si>
  <si>
    <t>30.05.2019 04:00:00</t>
  </si>
  <si>
    <t>30.05.2019 04:15:00</t>
  </si>
  <si>
    <t>30.05.2019 04:30:00</t>
  </si>
  <si>
    <t>30.05.2019 04:45:00</t>
  </si>
  <si>
    <t>30.05.2019 05:00:00</t>
  </si>
  <si>
    <t>30.05.2019 05:15:00</t>
  </si>
  <si>
    <t>30.05.2019 05:30:00</t>
  </si>
  <si>
    <t>30.05.2019 05:45:00</t>
  </si>
  <si>
    <t>30.05.2019 06:00:00</t>
  </si>
  <si>
    <t>30.05.2019 06:15:00</t>
  </si>
  <si>
    <t>30.05.2019 06:30:00</t>
  </si>
  <si>
    <t>30.05.2019 06:45:00</t>
  </si>
  <si>
    <t>30.05.2019 07:00:00</t>
  </si>
  <si>
    <t>30.05.2019 07:15:00</t>
  </si>
  <si>
    <t>30.05.2019 07:30:00</t>
  </si>
  <si>
    <t>30.05.2019 07:45:00</t>
  </si>
  <si>
    <t>30.05.2019 08:00:00</t>
  </si>
  <si>
    <t>30.05.2019 08:15:00</t>
  </si>
  <si>
    <t>30.05.2019 08:30:00</t>
  </si>
  <si>
    <t>30.05.2019 08:45:00</t>
  </si>
  <si>
    <t>30.05.2019 09:00:00</t>
  </si>
  <si>
    <t>30.05.2019 09:15:00</t>
  </si>
  <si>
    <t>30.05.2019 09:30:00</t>
  </si>
  <si>
    <t>30.05.2019 09:45:00</t>
  </si>
  <si>
    <t>30.05.2019 10:00:00</t>
  </si>
  <si>
    <t>30.05.2019 10:15:00</t>
  </si>
  <si>
    <t>30.05.2019 10:30:00</t>
  </si>
  <si>
    <t>30.05.2019 10:45:00</t>
  </si>
  <si>
    <t>30.05.2019 11:00:00</t>
  </si>
  <si>
    <t>30.05.2019 11:15:00</t>
  </si>
  <si>
    <t>30.05.2019 11:30:00</t>
  </si>
  <si>
    <t>30.05.2019 11:45:00</t>
  </si>
  <si>
    <t>30.05.2019 12:00:00</t>
  </si>
  <si>
    <t>30.05.2019 12:15:00</t>
  </si>
  <si>
    <t>30.05.2019 12:30:00</t>
  </si>
  <si>
    <t>30.05.2019 12:45:00</t>
  </si>
  <si>
    <t>30.05.2019 13:00:00</t>
  </si>
  <si>
    <t>30.05.2019 13:15:00</t>
  </si>
  <si>
    <t>30.05.2019 13:30:00</t>
  </si>
  <si>
    <t>30.05.2019 13:45:00</t>
  </si>
  <si>
    <t>30.05.2019 14:00:00</t>
  </si>
  <si>
    <t>30.05.2019 14:15:00</t>
  </si>
  <si>
    <t>30.05.2019 14:30:00</t>
  </si>
  <si>
    <t>30.05.2019 14:45:00</t>
  </si>
  <si>
    <t>30.05.2019 15:00:00</t>
  </si>
  <si>
    <t>30.05.2019 15:15:00</t>
  </si>
  <si>
    <t>30.05.2019 15:30:00</t>
  </si>
  <si>
    <t>30.05.2019 15:45:00</t>
  </si>
  <si>
    <t>30.05.2019 16:00:00</t>
  </si>
  <si>
    <t>30.05.2019 16:15:00</t>
  </si>
  <si>
    <t>30.05.2019 16:30:00</t>
  </si>
  <si>
    <t>30.05.2019 16:45:00</t>
  </si>
  <si>
    <t>30.05.2019 17:00:00</t>
  </si>
  <si>
    <t>30.05.2019 17:15:00</t>
  </si>
  <si>
    <t>30.05.2019 17:30:00</t>
  </si>
  <si>
    <t>30.05.2019 17:45:00</t>
  </si>
  <si>
    <t>30.05.2019 18:00:00</t>
  </si>
  <si>
    <t>30.05.2019 18:15:00</t>
  </si>
  <si>
    <t>30.05.2019 18:30:00</t>
  </si>
  <si>
    <t>30.05.2019 18:45:00</t>
  </si>
  <si>
    <t>30.05.2019 19:00:00</t>
  </si>
  <si>
    <t>30.05.2019 19:15:00</t>
  </si>
  <si>
    <t>30.05.2019 19:30:00</t>
  </si>
  <si>
    <t>30.05.2019 19:45:00</t>
  </si>
  <si>
    <t>30.05.2019 20:00:00</t>
  </si>
  <si>
    <t>30.05.2019 20:15:00</t>
  </si>
  <si>
    <t>30.05.2019 20:30:00</t>
  </si>
  <si>
    <t>30.05.2019 20:45:00</t>
  </si>
  <si>
    <t>30.05.2019 21:00:00</t>
  </si>
  <si>
    <t>30.05.2019 21:15:00</t>
  </si>
  <si>
    <t>30.05.2019 21:30:00</t>
  </si>
  <si>
    <t>30.05.2019 21:45:00</t>
  </si>
  <si>
    <t>30.05.2019 22:00:00</t>
  </si>
  <si>
    <t>30.05.2019 22:15:00</t>
  </si>
  <si>
    <t>30.05.2019 22:30:00</t>
  </si>
  <si>
    <t>30.05.2019 22:45:00</t>
  </si>
  <si>
    <t>30.05.2019 23:00:00</t>
  </si>
  <si>
    <t>30.05.2019 23:15:00</t>
  </si>
  <si>
    <t>30.05.2019 23:30:00</t>
  </si>
  <si>
    <t>30.05.2019 23:45:00</t>
  </si>
  <si>
    <t>31.05.2019 00:00:00</t>
  </si>
  <si>
    <t>31.05.2019 00:15:00</t>
  </si>
  <si>
    <t>31.05.2019 00:30:00</t>
  </si>
  <si>
    <t>31.05.2019 00:45:00</t>
  </si>
  <si>
    <t>31.05.2019 01:00:00</t>
  </si>
  <si>
    <t>31.05.2019 01:15:00</t>
  </si>
  <si>
    <t>31.05.2019 01:30:00</t>
  </si>
  <si>
    <t>31.05.2019 01:45:00</t>
  </si>
  <si>
    <t>31.05.2019 02:00:00</t>
  </si>
  <si>
    <t>31.05.2019 02:15:00</t>
  </si>
  <si>
    <t>31.05.2019 02:30:00</t>
  </si>
  <si>
    <t>31.05.2019 02:45:00</t>
  </si>
  <si>
    <t>31.05.2019 03:00:00</t>
  </si>
  <si>
    <t>31.05.2019 03:15:00</t>
  </si>
  <si>
    <t>31.05.2019 03:30:00</t>
  </si>
  <si>
    <t>31.05.2019 03:45:00</t>
  </si>
  <si>
    <t>31.05.2019 04:00:00</t>
  </si>
  <si>
    <t>31.05.2019 04:15:00</t>
  </si>
  <si>
    <t>31.05.2019 04:30:00</t>
  </si>
  <si>
    <t>31.05.2019 04:45:00</t>
  </si>
  <si>
    <t>31.05.2019 05:00:00</t>
  </si>
  <si>
    <t>31.05.2019 05:15:00</t>
  </si>
  <si>
    <t>31.05.2019 05:30:00</t>
  </si>
  <si>
    <t>31.05.2019 05:45:00</t>
  </si>
  <si>
    <t>31.05.2019 06:00:00</t>
  </si>
  <si>
    <t>31.05.2019 06:15:00</t>
  </si>
  <si>
    <t>31.05.2019 06:30:00</t>
  </si>
  <si>
    <t>31.05.2019 06:45:00</t>
  </si>
  <si>
    <t>31.05.2019 07:00:00</t>
  </si>
  <si>
    <t>31.05.2019 07:15:00</t>
  </si>
  <si>
    <t>31.05.2019 07:30:00</t>
  </si>
  <si>
    <t>31.05.2019 07:45:00</t>
  </si>
  <si>
    <t>31.05.2019 08:00:00</t>
  </si>
  <si>
    <t>31.05.2019 08:15:00</t>
  </si>
  <si>
    <t>31.05.2019 08:30:00</t>
  </si>
  <si>
    <t>31.05.2019 08:45:00</t>
  </si>
  <si>
    <t>31.05.2019 09:00:00</t>
  </si>
  <si>
    <t>31.05.2019 09:15:00</t>
  </si>
  <si>
    <t>31.05.2019 09:30:00</t>
  </si>
  <si>
    <t>31.05.2019 09:45:00</t>
  </si>
  <si>
    <t>31.05.2019 10:00:00</t>
  </si>
  <si>
    <t>31.05.2019 10:15:00</t>
  </si>
  <si>
    <t>31.05.2019 10:30:00</t>
  </si>
  <si>
    <t>31.05.2019 10:45:00</t>
  </si>
  <si>
    <t>31.05.2019 11:00:00</t>
  </si>
  <si>
    <t>31.05.2019 11:15:00</t>
  </si>
  <si>
    <t>31.05.2019 11:30:00</t>
  </si>
  <si>
    <t>31.05.2019 11:45:00</t>
  </si>
  <si>
    <t>31.05.2019 12:00:00</t>
  </si>
  <si>
    <t>31.05.2019 12:15:00</t>
  </si>
  <si>
    <t>31.05.2019 12:30:00</t>
  </si>
  <si>
    <t>31.05.2019 12:45:00</t>
  </si>
  <si>
    <t>31.05.2019 13:00:00</t>
  </si>
  <si>
    <t>31.05.2019 13:15:00</t>
  </si>
  <si>
    <t>31.05.2019 13:30:00</t>
  </si>
  <si>
    <t>31.05.2019 13:45:00</t>
  </si>
  <si>
    <t>31.05.2019 14:00:00</t>
  </si>
  <si>
    <t>31.05.2019 14:15:00</t>
  </si>
  <si>
    <t>31.05.2019 14:30:00</t>
  </si>
  <si>
    <t>31.05.2019 14:45:00</t>
  </si>
  <si>
    <t>31.05.2019 15:00:00</t>
  </si>
  <si>
    <t>31.05.2019 15:15:00</t>
  </si>
  <si>
    <t>31.05.2019 15:30:00</t>
  </si>
  <si>
    <t>31.05.2019 15:45:00</t>
  </si>
  <si>
    <t>31.05.2019 16:00:00</t>
  </si>
  <si>
    <t>31.05.2019 16:15:00</t>
  </si>
  <si>
    <t>31.05.2019 16:30:00</t>
  </si>
  <si>
    <t>31.05.2019 16:45:00</t>
  </si>
  <si>
    <t>31.05.2019 17:00:00</t>
  </si>
  <si>
    <t>31.05.2019 17:15:00</t>
  </si>
  <si>
    <t>31.05.2019 17:30:00</t>
  </si>
  <si>
    <t>31.05.2019 17:45:00</t>
  </si>
  <si>
    <t>31.05.2019 18:00:00</t>
  </si>
  <si>
    <t>31.05.2019 18:15:00</t>
  </si>
  <si>
    <t>31.05.2019 18:30:00</t>
  </si>
  <si>
    <t>31.05.2019 18:45:00</t>
  </si>
  <si>
    <t>31.05.2019 19:00:00</t>
  </si>
  <si>
    <t>31.05.2019 19:15:00</t>
  </si>
  <si>
    <t>31.05.2019 19:30:00</t>
  </si>
  <si>
    <t>31.05.2019 19:45:00</t>
  </si>
  <si>
    <t>31.05.2019 20:00:00</t>
  </si>
  <si>
    <t>31.05.2019 20:15:00</t>
  </si>
  <si>
    <t>31.05.2019 20:30:00</t>
  </si>
  <si>
    <t>31.05.2019 20:45:00</t>
  </si>
  <si>
    <t>31.05.2019 21:00:00</t>
  </si>
  <si>
    <t>31.05.2019 21:15:00</t>
  </si>
  <si>
    <t>31.05.2019 21:30:00</t>
  </si>
  <si>
    <t>31.05.2019 21:45:00</t>
  </si>
  <si>
    <t>31.05.2019 22:00:00</t>
  </si>
  <si>
    <t>31.05.2019 22:15:00</t>
  </si>
  <si>
    <t>31.05.2019 22:30:00</t>
  </si>
  <si>
    <t>31.05.2019 22:45:00</t>
  </si>
  <si>
    <t>31.05.2019 23:00:00</t>
  </si>
  <si>
    <t>31.05.2019 23:15:00</t>
  </si>
  <si>
    <t>31.05.2019 23:30:00</t>
  </si>
  <si>
    <t>31.05.2019 23:45:00</t>
  </si>
  <si>
    <t>01.06.2019 00:00:00</t>
  </si>
  <si>
    <t>01.06.2019 00:15:00</t>
  </si>
  <si>
    <t>01.06.2019 00:30:00</t>
  </si>
  <si>
    <t>01.06.2019 00:45:00</t>
  </si>
  <si>
    <t>01.06.2019 01:00:00</t>
  </si>
  <si>
    <t>01.06.2019 01:15:00</t>
  </si>
  <si>
    <t>01.06.2019 01:30:00</t>
  </si>
  <si>
    <t>01.06.2019 01:45:00</t>
  </si>
  <si>
    <t>01.06.2019 02:00:00</t>
  </si>
  <si>
    <t>01.06.2019 02:15:00</t>
  </si>
  <si>
    <t>01.06.2019 02:30:00</t>
  </si>
  <si>
    <t>01.06.2019 02:45:00</t>
  </si>
  <si>
    <t>01.06.2019 03:00:00</t>
  </si>
  <si>
    <t>01.06.2019 03:15:00</t>
  </si>
  <si>
    <t>01.06.2019 03:30:00</t>
  </si>
  <si>
    <t>01.06.2019 03:45:00</t>
  </si>
  <si>
    <t>01.06.2019 04:00:00</t>
  </si>
  <si>
    <t>01.06.2019 04:15:00</t>
  </si>
  <si>
    <t>01.06.2019 04:30:00</t>
  </si>
  <si>
    <t>01.06.2019 04:45:00</t>
  </si>
  <si>
    <t>01.06.2019 05:00:00</t>
  </si>
  <si>
    <t>01.06.2019 05:15:00</t>
  </si>
  <si>
    <t>01.06.2019 05:30:00</t>
  </si>
  <si>
    <t>01.06.2019 05:45:00</t>
  </si>
  <si>
    <t>01.06.2019 06:00:00</t>
  </si>
  <si>
    <t>01.06.2019 06:15:00</t>
  </si>
  <si>
    <t>01.06.2019 06:30:00</t>
  </si>
  <si>
    <t>01.06.2019 06:45:00</t>
  </si>
  <si>
    <t>01.06.2019 07:00:00</t>
  </si>
  <si>
    <t>01.06.2019 07:15:00</t>
  </si>
  <si>
    <t>01.06.2019 07:30:00</t>
  </si>
  <si>
    <t>01.06.2019 07:45:00</t>
  </si>
  <si>
    <t>01.06.2019 08:00:00</t>
  </si>
  <si>
    <t>01.06.2019 08:15:00</t>
  </si>
  <si>
    <t>01.06.2019 08:30:00</t>
  </si>
  <si>
    <t>01.06.2019 08:45:00</t>
  </si>
  <si>
    <t>01.06.2019 09:00:00</t>
  </si>
  <si>
    <t>01.06.2019 09:15:00</t>
  </si>
  <si>
    <t>01.06.2019 09:30:00</t>
  </si>
  <si>
    <t>01.06.2019 09:45:00</t>
  </si>
  <si>
    <t>01.06.2019 10:00:00</t>
  </si>
  <si>
    <t>01.06.2019 10:15:00</t>
  </si>
  <si>
    <t>01.06.2019 10:30:00</t>
  </si>
  <si>
    <t>01.06.2019 10:45:00</t>
  </si>
  <si>
    <t>01.06.2019 11:00:00</t>
  </si>
  <si>
    <t>01.06.2019 11:15:00</t>
  </si>
  <si>
    <t>01.06.2019 11:30:00</t>
  </si>
  <si>
    <t>01.06.2019 11:45:00</t>
  </si>
  <si>
    <t>01.06.2019 12:00:00</t>
  </si>
  <si>
    <t>01.06.2019 12:15:00</t>
  </si>
  <si>
    <t>01.06.2019 12:30:00</t>
  </si>
  <si>
    <t>01.06.2019 12:45:00</t>
  </si>
  <si>
    <t>01.06.2019 13:00:00</t>
  </si>
  <si>
    <t>01.06.2019 13:15:00</t>
  </si>
  <si>
    <t>01.06.2019 13:30:00</t>
  </si>
  <si>
    <t>01.06.2019 13:45:00</t>
  </si>
  <si>
    <t>01.06.2019 14:00:00</t>
  </si>
  <si>
    <t>01.06.2019 14:15:00</t>
  </si>
  <si>
    <t>01.06.2019 14:30:00</t>
  </si>
  <si>
    <t>01.06.2019 14:45:00</t>
  </si>
  <si>
    <t>01.06.2019 15:00:00</t>
  </si>
  <si>
    <t>01.06.2019 15:15:00</t>
  </si>
  <si>
    <t>01.06.2019 15:30:00</t>
  </si>
  <si>
    <t>01.06.2019 15:45:00</t>
  </si>
  <si>
    <t>01.06.2019 16:00:00</t>
  </si>
  <si>
    <t>01.06.2019 16:15:00</t>
  </si>
  <si>
    <t>01.06.2019 16:30:00</t>
  </si>
  <si>
    <t>01.06.2019 16:45:00</t>
  </si>
  <si>
    <t>01.06.2019 17:00:00</t>
  </si>
  <si>
    <t>01.06.2019 17:15:00</t>
  </si>
  <si>
    <t>01.06.2019 17:30:00</t>
  </si>
  <si>
    <t>01.06.2019 17:45:00</t>
  </si>
  <si>
    <t>01.06.2019 18:00:00</t>
  </si>
  <si>
    <t>01.06.2019 18:15:00</t>
  </si>
  <si>
    <t>01.06.2019 18:30:00</t>
  </si>
  <si>
    <t>01.06.2019 18:45:00</t>
  </si>
  <si>
    <t>01.06.2019 19:00:00</t>
  </si>
  <si>
    <t>01.06.2019 19:15:00</t>
  </si>
  <si>
    <t>01.06.2019 19:30:00</t>
  </si>
  <si>
    <t>01.06.2019 19:45:00</t>
  </si>
  <si>
    <t>01.06.2019 20:00:00</t>
  </si>
  <si>
    <t>01.06.2019 20:15:00</t>
  </si>
  <si>
    <t>01.06.2019 20:30:00</t>
  </si>
  <si>
    <t>01.06.2019 20:45:00</t>
  </si>
  <si>
    <t>01.06.2019 21:00:00</t>
  </si>
  <si>
    <t>01.06.2019 21:15:00</t>
  </si>
  <si>
    <t>01.06.2019 21:30:00</t>
  </si>
  <si>
    <t>01.06.2019 21:45:00</t>
  </si>
  <si>
    <t>01.06.2019 22:00:00</t>
  </si>
  <si>
    <t>01.06.2019 22:15:00</t>
  </si>
  <si>
    <t>01.06.2019 22:30:00</t>
  </si>
  <si>
    <t>01.06.2019 22:45:00</t>
  </si>
  <si>
    <t>01.06.2019 23:00:00</t>
  </si>
  <si>
    <t>01.06.2019 23:15:00</t>
  </si>
  <si>
    <t>01.06.2019 23:30:00</t>
  </si>
  <si>
    <t>01.06.2019 23:45:00</t>
  </si>
  <si>
    <t>02.06.2019 00:00:00</t>
  </si>
  <si>
    <t>02.06.2019 00:15:00</t>
  </si>
  <si>
    <t>02.06.2019 00:30:00</t>
  </si>
  <si>
    <t>02.06.2019 00:45:00</t>
  </si>
  <si>
    <t>02.06.2019 01:00:00</t>
  </si>
  <si>
    <t>02.06.2019 01:15:00</t>
  </si>
  <si>
    <t>02.06.2019 01:30:00</t>
  </si>
  <si>
    <t>02.06.2019 01:45:00</t>
  </si>
  <si>
    <t>02.06.2019 02:00:00</t>
  </si>
  <si>
    <t>02.06.2019 02:15:00</t>
  </si>
  <si>
    <t>02.06.2019 02:30:00</t>
  </si>
  <si>
    <t>02.06.2019 02:45:00</t>
  </si>
  <si>
    <t>02.06.2019 03:00:00</t>
  </si>
  <si>
    <t>02.06.2019 03:15:00</t>
  </si>
  <si>
    <t>02.06.2019 03:30:00</t>
  </si>
  <si>
    <t>02.06.2019 03:45:00</t>
  </si>
  <si>
    <t>02.06.2019 04:00:00</t>
  </si>
  <si>
    <t>02.06.2019 04:15:00</t>
  </si>
  <si>
    <t>02.06.2019 04:30:00</t>
  </si>
  <si>
    <t>02.06.2019 04:45:00</t>
  </si>
  <si>
    <t>02.06.2019 05:00:00</t>
  </si>
  <si>
    <t>02.06.2019 05:15:00</t>
  </si>
  <si>
    <t>02.06.2019 05:30:00</t>
  </si>
  <si>
    <t>02.06.2019 05:45:00</t>
  </si>
  <si>
    <t>02.06.2019 06:00:00</t>
  </si>
  <si>
    <t>02.06.2019 06:15:00</t>
  </si>
  <si>
    <t>02.06.2019 06:30:00</t>
  </si>
  <si>
    <t>02.06.2019 06:45:00</t>
  </si>
  <si>
    <t>02.06.2019 07:00:00</t>
  </si>
  <si>
    <t>02.06.2019 07:15:00</t>
  </si>
  <si>
    <t>02.06.2019 07:30:00</t>
  </si>
  <si>
    <t>02.06.2019 07:45:00</t>
  </si>
  <si>
    <t>02.06.2019 08:00:00</t>
  </si>
  <si>
    <t>02.06.2019 08:15:00</t>
  </si>
  <si>
    <t>02.06.2019 08:30:00</t>
  </si>
  <si>
    <t>02.06.2019 08:45:00</t>
  </si>
  <si>
    <t>02.06.2019 09:00:00</t>
  </si>
  <si>
    <t>02.06.2019 09:15:00</t>
  </si>
  <si>
    <t>02.06.2019 09:30:00</t>
  </si>
  <si>
    <t>02.06.2019 09:45:00</t>
  </si>
  <si>
    <t>02.06.2019 10:00:00</t>
  </si>
  <si>
    <t>02.06.2019 10:15:00</t>
  </si>
  <si>
    <t>02.06.2019 10:30:00</t>
  </si>
  <si>
    <t>02.06.2019 10:45:00</t>
  </si>
  <si>
    <t>02.06.2019 11:00:00</t>
  </si>
  <si>
    <t>02.06.2019 11:15:00</t>
  </si>
  <si>
    <t>02.06.2019 11:30:00</t>
  </si>
  <si>
    <t>02.06.2019 11:45:00</t>
  </si>
  <si>
    <t>02.06.2019 12:00:00</t>
  </si>
  <si>
    <t>02.06.2019 12:15:00</t>
  </si>
  <si>
    <t>02.06.2019 12:30:00</t>
  </si>
  <si>
    <t>02.06.2019 12:45:00</t>
  </si>
  <si>
    <t>02.06.2019 13:00:00</t>
  </si>
  <si>
    <t>02.06.2019 13:15:00</t>
  </si>
  <si>
    <t>02.06.2019 13:30:00</t>
  </si>
  <si>
    <t>02.06.2019 13:45:00</t>
  </si>
  <si>
    <t>02.06.2019 14:00:00</t>
  </si>
  <si>
    <t>02.06.2019 14:15:00</t>
  </si>
  <si>
    <t>02.06.2019 14:30:00</t>
  </si>
  <si>
    <t>02.06.2019 14:45:00</t>
  </si>
  <si>
    <t>02.06.2019 15:00:00</t>
  </si>
  <si>
    <t>02.06.2019 15:15:00</t>
  </si>
  <si>
    <t>02.06.2019 15:30:00</t>
  </si>
  <si>
    <t>02.06.2019 15:45:00</t>
  </si>
  <si>
    <t>02.06.2019 16:00:00</t>
  </si>
  <si>
    <t>02.06.2019 16:15:00</t>
  </si>
  <si>
    <t>02.06.2019 16:30:00</t>
  </si>
  <si>
    <t>02.06.2019 16:45:00</t>
  </si>
  <si>
    <t>02.06.2019 17:00:00</t>
  </si>
  <si>
    <t>02.06.2019 17:15:00</t>
  </si>
  <si>
    <t>02.06.2019 17:30:00</t>
  </si>
  <si>
    <t>02.06.2019 17:45:00</t>
  </si>
  <si>
    <t>02.06.2019 18:00:00</t>
  </si>
  <si>
    <t>02.06.2019 18:15:00</t>
  </si>
  <si>
    <t>02.06.2019 18:30:00</t>
  </si>
  <si>
    <t>02.06.2019 18:45:00</t>
  </si>
  <si>
    <t>02.06.2019 19:00:00</t>
  </si>
  <si>
    <t>02.06.2019 19:15:00</t>
  </si>
  <si>
    <t>02.06.2019 19:30:00</t>
  </si>
  <si>
    <t>02.06.2019 19:45:00</t>
  </si>
  <si>
    <t>02.06.2019 20:00:00</t>
  </si>
  <si>
    <t>02.06.2019 20:15:00</t>
  </si>
  <si>
    <t>02.06.2019 20:30:00</t>
  </si>
  <si>
    <t>02.06.2019 20:45:00</t>
  </si>
  <si>
    <t>02.06.2019 21:00:00</t>
  </si>
  <si>
    <t>02.06.2019 21:15:00</t>
  </si>
  <si>
    <t>02.06.2019 21:30:00</t>
  </si>
  <si>
    <t>02.06.2019 21:45:00</t>
  </si>
  <si>
    <t>02.06.2019 22:00:00</t>
  </si>
  <si>
    <t>02.06.2019 22:15:00</t>
  </si>
  <si>
    <t>02.06.2019 22:30:00</t>
  </si>
  <si>
    <t>02.06.2019 22:45:00</t>
  </si>
  <si>
    <t>02.06.2019 23:00:00</t>
  </si>
  <si>
    <t>02.06.2019 23:15:00</t>
  </si>
  <si>
    <t>02.06.2019 23:30:00</t>
  </si>
  <si>
    <t>02.06.2019 23:45:00</t>
  </si>
  <si>
    <t>03.06.2019 00:00:00</t>
  </si>
  <si>
    <t>03.06.2019 00:15:00</t>
  </si>
  <si>
    <t>03.06.2019 00:30:00</t>
  </si>
  <si>
    <t>03.06.2019 00:45:00</t>
  </si>
  <si>
    <t>03.06.2019 01:00:00</t>
  </si>
  <si>
    <t>03.06.2019 01:15:00</t>
  </si>
  <si>
    <t>03.06.2019 01:30:00</t>
  </si>
  <si>
    <t>03.06.2019 01:45:00</t>
  </si>
  <si>
    <t>03.06.2019 02:00:00</t>
  </si>
  <si>
    <t>03.06.2019 02:15:00</t>
  </si>
  <si>
    <t>03.06.2019 02:30:00</t>
  </si>
  <si>
    <t>03.06.2019 02:45:00</t>
  </si>
  <si>
    <t>03.06.2019 03:00:00</t>
  </si>
  <si>
    <t>03.06.2019 03:15:00</t>
  </si>
  <si>
    <t>03.06.2019 03:30:00</t>
  </si>
  <si>
    <t>03.06.2019 03:45:00</t>
  </si>
  <si>
    <t>03.06.2019 04:00:00</t>
  </si>
  <si>
    <t>03.06.2019 04:15:00</t>
  </si>
  <si>
    <t>03.06.2019 04:30:00</t>
  </si>
  <si>
    <t>03.06.2019 04:45:00</t>
  </si>
  <si>
    <t>03.06.2019 05:00:00</t>
  </si>
  <si>
    <t>03.06.2019 05:15:00</t>
  </si>
  <si>
    <t>03.06.2019 05:30:00</t>
  </si>
  <si>
    <t>03.06.2019 05:45:00</t>
  </si>
  <si>
    <t>03.06.2019 06:00:00</t>
  </si>
  <si>
    <t>03.06.2019 06:15:00</t>
  </si>
  <si>
    <t>03.06.2019 06:30:00</t>
  </si>
  <si>
    <t>03.06.2019 06:45:00</t>
  </si>
  <si>
    <t>03.06.2019 07:00:00</t>
  </si>
  <si>
    <t>03.06.2019 07:15:00</t>
  </si>
  <si>
    <t>03.06.2019 07:30:00</t>
  </si>
  <si>
    <t>03.06.2019 07:45:00</t>
  </si>
  <si>
    <t>03.06.2019 08:00:00</t>
  </si>
  <si>
    <t>03.06.2019 08:15:00</t>
  </si>
  <si>
    <t>03.06.2019 08:30:00</t>
  </si>
  <si>
    <t>03.06.2019 08:45:00</t>
  </si>
  <si>
    <t>03.06.2019 09:00:00</t>
  </si>
  <si>
    <t>03.06.2019 09:15:00</t>
  </si>
  <si>
    <t>03.06.2019 09:30:00</t>
  </si>
  <si>
    <t>03.06.2019 09:45:00</t>
  </si>
  <si>
    <t>03.06.2019 10:00:00</t>
  </si>
  <si>
    <t>03.06.2019 10:15:00</t>
  </si>
  <si>
    <t>03.06.2019 10:30:00</t>
  </si>
  <si>
    <t>03.06.2019 10:45:00</t>
  </si>
  <si>
    <t>03.06.2019 11:00:00</t>
  </si>
  <si>
    <t>03.06.2019 11:15:00</t>
  </si>
  <si>
    <t>03.06.2019 11:30:00</t>
  </si>
  <si>
    <t>03.06.2019 11:45:00</t>
  </si>
  <si>
    <t>03.06.2019 12:00:00</t>
  </si>
  <si>
    <t>03.06.2019 12:15:00</t>
  </si>
  <si>
    <t>03.06.2019 12:30:00</t>
  </si>
  <si>
    <t>03.06.2019 12:45:00</t>
  </si>
  <si>
    <t>03.06.2019 13:00:00</t>
  </si>
  <si>
    <t>03.06.2019 13:15:00</t>
  </si>
  <si>
    <t>03.06.2019 13:30:00</t>
  </si>
  <si>
    <t>03.06.2019 13:45:00</t>
  </si>
  <si>
    <t>03.06.2019 14:00:00</t>
  </si>
  <si>
    <t>03.06.2019 14:15:00</t>
  </si>
  <si>
    <t>03.06.2019 14:30:00</t>
  </si>
  <si>
    <t>03.06.2019 14:45:00</t>
  </si>
  <si>
    <t>03.06.2019 15:00:00</t>
  </si>
  <si>
    <t>03.06.2019 15:15:00</t>
  </si>
  <si>
    <t>03.06.2019 15:30:00</t>
  </si>
  <si>
    <t>03.06.2019 15:45:00</t>
  </si>
  <si>
    <t>03.06.2019 16:00:00</t>
  </si>
  <si>
    <t>03.06.2019 16:15:00</t>
  </si>
  <si>
    <t>03.06.2019 16:30:00</t>
  </si>
  <si>
    <t>03.06.2019 16:45:00</t>
  </si>
  <si>
    <t>03.06.2019 17:00:00</t>
  </si>
  <si>
    <t>03.06.2019 17:15:00</t>
  </si>
  <si>
    <t>03.06.2019 17:30:00</t>
  </si>
  <si>
    <t>03.06.2019 17:45:00</t>
  </si>
  <si>
    <t>03.06.2019 18:00:00</t>
  </si>
  <si>
    <t>03.06.2019 18:15:00</t>
  </si>
  <si>
    <t>03.06.2019 18:30:00</t>
  </si>
  <si>
    <t>03.06.2019 18:45:00</t>
  </si>
  <si>
    <t>03.06.2019 19:00:00</t>
  </si>
  <si>
    <t>03.06.2019 19:15:00</t>
  </si>
  <si>
    <t>03.06.2019 19:30:00</t>
  </si>
  <si>
    <t>03.06.2019 19:45:00</t>
  </si>
  <si>
    <t>03.06.2019 20:00:00</t>
  </si>
  <si>
    <t>03.06.2019 20:15:00</t>
  </si>
  <si>
    <t>03.06.2019 20:30:00</t>
  </si>
  <si>
    <t>03.06.2019 20:45:00</t>
  </si>
  <si>
    <t>03.06.2019 21:00:00</t>
  </si>
  <si>
    <t>03.06.2019 21:15:00</t>
  </si>
  <si>
    <t>03.06.2019 21:30:00</t>
  </si>
  <si>
    <t>03.06.2019 21:45:00</t>
  </si>
  <si>
    <t>03.06.2019 22:00:00</t>
  </si>
  <si>
    <t>03.06.2019 22:15:00</t>
  </si>
  <si>
    <t>03.06.2019 22:30:00</t>
  </si>
  <si>
    <t>03.06.2019 22:45:00</t>
  </si>
  <si>
    <t>03.06.2019 23:00:00</t>
  </si>
  <si>
    <t>03.06.2019 23:15:00</t>
  </si>
  <si>
    <t>03.06.2019 23:30:00</t>
  </si>
  <si>
    <t>03.06.2019 23:45:00</t>
  </si>
  <si>
    <t>04.06.2019 00:00:00</t>
  </si>
  <si>
    <t>04.06.2019 00:15:00</t>
  </si>
  <si>
    <t>04.06.2019 00:30:00</t>
  </si>
  <si>
    <t>04.06.2019 00:45:00</t>
  </si>
  <si>
    <t>04.06.2019 01:00:00</t>
  </si>
  <si>
    <t>04.06.2019 01:15:00</t>
  </si>
  <si>
    <t>04.06.2019 01:30:00</t>
  </si>
  <si>
    <t>04.06.2019 01:45:00</t>
  </si>
  <si>
    <t>04.06.2019 02:00:00</t>
  </si>
  <si>
    <t>04.06.2019 02:15:00</t>
  </si>
  <si>
    <t>04.06.2019 02:30:00</t>
  </si>
  <si>
    <t>04.06.2019 02:45:00</t>
  </si>
  <si>
    <t>04.06.2019 03:00:00</t>
  </si>
  <si>
    <t>04.06.2019 03:15:00</t>
  </si>
  <si>
    <t>04.06.2019 03:30:00</t>
  </si>
  <si>
    <t>04.06.2019 03:45:00</t>
  </si>
  <si>
    <t>04.06.2019 04:00:00</t>
  </si>
  <si>
    <t>04.06.2019 04:15:00</t>
  </si>
  <si>
    <t>04.06.2019 04:30:00</t>
  </si>
  <si>
    <t>04.06.2019 04:45:00</t>
  </si>
  <si>
    <t>04.06.2019 05:00:00</t>
  </si>
  <si>
    <t>04.06.2019 05:15:00</t>
  </si>
  <si>
    <t>04.06.2019 05:30:00</t>
  </si>
  <si>
    <t>04.06.2019 05:45:00</t>
  </si>
  <si>
    <t>04.06.2019 06:00:00</t>
  </si>
  <si>
    <t>04.06.2019 06:15:00</t>
  </si>
  <si>
    <t>04.06.2019 06:30:00</t>
  </si>
  <si>
    <t>04.06.2019 06:45:00</t>
  </si>
  <si>
    <t>04.06.2019 07:00:00</t>
  </si>
  <si>
    <t>04.06.2019 07:15:00</t>
  </si>
  <si>
    <t>04.06.2019 07:30:00</t>
  </si>
  <si>
    <t>04.06.2019 07:45:00</t>
  </si>
  <si>
    <t>04.06.2019 08:00:00</t>
  </si>
  <si>
    <t>04.06.2019 08:15:00</t>
  </si>
  <si>
    <t>04.06.2019 08:30:00</t>
  </si>
  <si>
    <t>04.06.2019 08:45:00</t>
  </si>
  <si>
    <t>04.06.2019 09:00:00</t>
  </si>
  <si>
    <t>04.06.2019 09:15:00</t>
  </si>
  <si>
    <t>04.06.2019 09:30:00</t>
  </si>
  <si>
    <t>04.06.2019 09:45:00</t>
  </si>
  <si>
    <t>04.06.2019 10:00:00</t>
  </si>
  <si>
    <t>04.06.2019 10:15:00</t>
  </si>
  <si>
    <t>04.06.2019 10:30:00</t>
  </si>
  <si>
    <t>04.06.2019 10:45:00</t>
  </si>
  <si>
    <t>04.06.2019 11:00:00</t>
  </si>
  <si>
    <t>04.06.2019 11:15:00</t>
  </si>
  <si>
    <t>04.06.2019 11:30:00</t>
  </si>
  <si>
    <t>04.06.2019 11:45:00</t>
  </si>
  <si>
    <t>04.06.2019 12:00:00</t>
  </si>
  <si>
    <t>04.06.2019 12:15:00</t>
  </si>
  <si>
    <t>04.06.2019 12:30:00</t>
  </si>
  <si>
    <t>04.06.2019 12:45:00</t>
  </si>
  <si>
    <t>04.06.2019 13:00:00</t>
  </si>
  <si>
    <t>04.06.2019 13:15:00</t>
  </si>
  <si>
    <t>04.06.2019 13:30:00</t>
  </si>
  <si>
    <t>04.06.2019 13:45:00</t>
  </si>
  <si>
    <t>04.06.2019 14:00:00</t>
  </si>
  <si>
    <t>04.06.2019 14:15:00</t>
  </si>
  <si>
    <t>04.06.2019 14:30:00</t>
  </si>
  <si>
    <t>04.06.2019 14:45:00</t>
  </si>
  <si>
    <t>04.06.2019 15:00:00</t>
  </si>
  <si>
    <t>04.06.2019 15:15:00</t>
  </si>
  <si>
    <t>04.06.2019 15:30:00</t>
  </si>
  <si>
    <t>04.06.2019 15:45:00</t>
  </si>
  <si>
    <t>04.06.2019 16:00:00</t>
  </si>
  <si>
    <t>04.06.2019 16:15:00</t>
  </si>
  <si>
    <t>04.06.2019 16:30:00</t>
  </si>
  <si>
    <t>04.06.2019 16:45:00</t>
  </si>
  <si>
    <t>04.06.2019 17:00:00</t>
  </si>
  <si>
    <t>04.06.2019 17:15:00</t>
  </si>
  <si>
    <t>04.06.2019 17:30:00</t>
  </si>
  <si>
    <t>04.06.2019 17:45:00</t>
  </si>
  <si>
    <t>04.06.2019 18:00:00</t>
  </si>
  <si>
    <t>04.06.2019 18:15:00</t>
  </si>
  <si>
    <t>04.06.2019 18:30:00</t>
  </si>
  <si>
    <t>04.06.2019 18:45:00</t>
  </si>
  <si>
    <t>04.06.2019 19:00:00</t>
  </si>
  <si>
    <t>04.06.2019 19:15:00</t>
  </si>
  <si>
    <t>04.06.2019 19:30:00</t>
  </si>
  <si>
    <t>04.06.2019 19:45:00</t>
  </si>
  <si>
    <t>04.06.2019 20:00:00</t>
  </si>
  <si>
    <t>04.06.2019 20:15:00</t>
  </si>
  <si>
    <t>04.06.2019 20:30:00</t>
  </si>
  <si>
    <t>04.06.2019 20:45:00</t>
  </si>
  <si>
    <t>04.06.2019 21:00:00</t>
  </si>
  <si>
    <t>04.06.2019 21:15:00</t>
  </si>
  <si>
    <t>04.06.2019 21:30:00</t>
  </si>
  <si>
    <t>04.06.2019 21:45:00</t>
  </si>
  <si>
    <t>04.06.2019 22:00:00</t>
  </si>
  <si>
    <t>04.06.2019 22:15:00</t>
  </si>
  <si>
    <t>04.06.2019 22:30:00</t>
  </si>
  <si>
    <t>04.06.2019 22:45:00</t>
  </si>
  <si>
    <t>04.06.2019 23:00:00</t>
  </si>
  <si>
    <t>04.06.2019 23:15:00</t>
  </si>
  <si>
    <t>04.06.2019 23:30:00</t>
  </si>
  <si>
    <t>04.06.2019 23:45:00</t>
  </si>
  <si>
    <t>05.06.2019 00:00:00</t>
  </si>
  <si>
    <t>05.06.2019 00:15:00</t>
  </si>
  <si>
    <t>05.06.2019 00:30:00</t>
  </si>
  <si>
    <t>05.06.2019 00:45:00</t>
  </si>
  <si>
    <t>05.06.2019 01:00:00</t>
  </si>
  <si>
    <t>05.06.2019 01:15:00</t>
  </si>
  <si>
    <t>05.06.2019 01:30:00</t>
  </si>
  <si>
    <t>05.06.2019 01:45:00</t>
  </si>
  <si>
    <t>05.06.2019 02:00:00</t>
  </si>
  <si>
    <t>05.06.2019 02:15:00</t>
  </si>
  <si>
    <t>05.06.2019 02:30:00</t>
  </si>
  <si>
    <t>05.06.2019 02:45:00</t>
  </si>
  <si>
    <t>05.06.2019 03:00:00</t>
  </si>
  <si>
    <t>05.06.2019 03:15:00</t>
  </si>
  <si>
    <t>05.06.2019 03:30:00</t>
  </si>
  <si>
    <t>05.06.2019 03:45:00</t>
  </si>
  <si>
    <t>05.06.2019 04:00:00</t>
  </si>
  <si>
    <t>05.06.2019 04:15:00</t>
  </si>
  <si>
    <t>05.06.2019 04:30:00</t>
  </si>
  <si>
    <t>05.06.2019 04:45:00</t>
  </si>
  <si>
    <t>05.06.2019 05:00:00</t>
  </si>
  <si>
    <t>05.06.2019 05:15:00</t>
  </si>
  <si>
    <t>05.06.2019 05:30:00</t>
  </si>
  <si>
    <t>05.06.2019 05:45:00</t>
  </si>
  <si>
    <t>05.06.2019 06:00:00</t>
  </si>
  <si>
    <t>05.06.2019 06:15:00</t>
  </si>
  <si>
    <t>05.06.2019 06:30:00</t>
  </si>
  <si>
    <t>05.06.2019 06:45:00</t>
  </si>
  <si>
    <t>05.06.2019 07:00:00</t>
  </si>
  <si>
    <t>05.06.2019 07:15:00</t>
  </si>
  <si>
    <t>05.06.2019 07:30:00</t>
  </si>
  <si>
    <t>05.06.2019 07:45:00</t>
  </si>
  <si>
    <t>05.06.2019 08:00:00</t>
  </si>
  <si>
    <t>05.06.2019 08:15:00</t>
  </si>
  <si>
    <t>05.06.2019 08:30:00</t>
  </si>
  <si>
    <t>05.06.2019 08:45:00</t>
  </si>
  <si>
    <t>05.06.2019 09:00:00</t>
  </si>
  <si>
    <t>05.06.2019 09:15:00</t>
  </si>
  <si>
    <t>05.06.2019 09:30:00</t>
  </si>
  <si>
    <t>05.06.2019 09:45:00</t>
  </si>
  <si>
    <t>05.06.2019 10:00:00</t>
  </si>
  <si>
    <t>05.06.2019 10:15:00</t>
  </si>
  <si>
    <t>05.06.2019 10:30:00</t>
  </si>
  <si>
    <t>05.06.2019 10:45:00</t>
  </si>
  <si>
    <t>05.06.2019 11:00:00</t>
  </si>
  <si>
    <t>05.06.2019 11:15:00</t>
  </si>
  <si>
    <t>05.06.2019 11:30:00</t>
  </si>
  <si>
    <t>05.06.2019 11:45:00</t>
  </si>
  <si>
    <t>05.06.2019 12:00:00</t>
  </si>
  <si>
    <t>05.06.2019 12:15:00</t>
  </si>
  <si>
    <t>05.06.2019 12:30:00</t>
  </si>
  <si>
    <t>05.06.2019 12:45:00</t>
  </si>
  <si>
    <t>05.06.2019 13:00:00</t>
  </si>
  <si>
    <t>05.06.2019 13:15:00</t>
  </si>
  <si>
    <t>05.06.2019 13:30:00</t>
  </si>
  <si>
    <t>05.06.2019 13:45:00</t>
  </si>
  <si>
    <t>05.06.2019 14:00:00</t>
  </si>
  <si>
    <t>05.06.2019 14:15:00</t>
  </si>
  <si>
    <t>05.06.2019 14:30:00</t>
  </si>
  <si>
    <t>05.06.2019 14:45:00</t>
  </si>
  <si>
    <t>05.06.2019 15:00:00</t>
  </si>
  <si>
    <t>05.06.2019 15:15:00</t>
  </si>
  <si>
    <t>05.06.2019 15:30:00</t>
  </si>
  <si>
    <t>05.06.2019 15:45:00</t>
  </si>
  <si>
    <t>05.06.2019 16:00:00</t>
  </si>
  <si>
    <t>05.06.2019 16:15:00</t>
  </si>
  <si>
    <t>05.06.2019 16:30:00</t>
  </si>
  <si>
    <t>05.06.2019 16:45:00</t>
  </si>
  <si>
    <t>05.06.2019 17:00:00</t>
  </si>
  <si>
    <t>05.06.2019 17:15:00</t>
  </si>
  <si>
    <t>05.06.2019 17:30:00</t>
  </si>
  <si>
    <t>05.06.2019 17:45:00</t>
  </si>
  <si>
    <t>05.06.2019 18:00:00</t>
  </si>
  <si>
    <t>05.06.2019 18:15:00</t>
  </si>
  <si>
    <t>05.06.2019 18:30:00</t>
  </si>
  <si>
    <t>05.06.2019 18:45:00</t>
  </si>
  <si>
    <t>05.06.2019 19:00:00</t>
  </si>
  <si>
    <t>05.06.2019 19:15:00</t>
  </si>
  <si>
    <t>05.06.2019 19:30:00</t>
  </si>
  <si>
    <t>05.06.2019 19:45:00</t>
  </si>
  <si>
    <t>05.06.2019 20:00:00</t>
  </si>
  <si>
    <t>05.06.2019 20:15:00</t>
  </si>
  <si>
    <t>05.06.2019 20:30:00</t>
  </si>
  <si>
    <t>05.06.2019 20:45:00</t>
  </si>
  <si>
    <t>05.06.2019 21:00:00</t>
  </si>
  <si>
    <t>05.06.2019 21:15:00</t>
  </si>
  <si>
    <t>05.06.2019 21:30:00</t>
  </si>
  <si>
    <t>05.06.2019 21:45:00</t>
  </si>
  <si>
    <t>05.06.2019 22:00:00</t>
  </si>
  <si>
    <t>05.06.2019 22:15:00</t>
  </si>
  <si>
    <t>05.06.2019 22:30:00</t>
  </si>
  <si>
    <t>05.06.2019 22:45:00</t>
  </si>
  <si>
    <t>05.06.2019 23:00:00</t>
  </si>
  <si>
    <t>05.06.2019 23:15:00</t>
  </si>
  <si>
    <t>05.06.2019 23:30:00</t>
  </si>
  <si>
    <t>05.06.2019 23:45:00</t>
  </si>
  <si>
    <t>06.06.2019 00:00:00</t>
  </si>
  <si>
    <t>06.06.2019 00:15:00</t>
  </si>
  <si>
    <t>06.06.2019 00:30:00</t>
  </si>
  <si>
    <t>06.06.2019 00:45:00</t>
  </si>
  <si>
    <t>06.06.2019 01:00:00</t>
  </si>
  <si>
    <t>06.06.2019 01:15:00</t>
  </si>
  <si>
    <t>06.06.2019 01:30:00</t>
  </si>
  <si>
    <t>06.06.2019 01:45:00</t>
  </si>
  <si>
    <t>06.06.2019 02:00:00</t>
  </si>
  <si>
    <t>06.06.2019 02:15:00</t>
  </si>
  <si>
    <t>06.06.2019 02:30:00</t>
  </si>
  <si>
    <t>06.06.2019 02:45:00</t>
  </si>
  <si>
    <t>06.06.2019 03:00:00</t>
  </si>
  <si>
    <t>06.06.2019 03:15:00</t>
  </si>
  <si>
    <t>06.06.2019 03:30:00</t>
  </si>
  <si>
    <t>06.06.2019 03:45:00</t>
  </si>
  <si>
    <t>06.06.2019 04:00:00</t>
  </si>
  <si>
    <t>06.06.2019 04:15:00</t>
  </si>
  <si>
    <t>06.06.2019 04:30:00</t>
  </si>
  <si>
    <t>06.06.2019 04:45:00</t>
  </si>
  <si>
    <t>06.06.2019 05:00:00</t>
  </si>
  <si>
    <t>06.06.2019 05:15:00</t>
  </si>
  <si>
    <t>06.06.2019 05:30:00</t>
  </si>
  <si>
    <t>06.06.2019 05:45:00</t>
  </si>
  <si>
    <t>06.06.2019 06:00:00</t>
  </si>
  <si>
    <t>06.06.2019 06:15:00</t>
  </si>
  <si>
    <t>06.06.2019 06:30:00</t>
  </si>
  <si>
    <t>06.06.2019 06:45:00</t>
  </si>
  <si>
    <t>06.06.2019 07:00:00</t>
  </si>
  <si>
    <t>06.06.2019 07:15:00</t>
  </si>
  <si>
    <t>06.06.2019 07:30:00</t>
  </si>
  <si>
    <t>06.06.2019 07:45:00</t>
  </si>
  <si>
    <t>06.06.2019 08:00:00</t>
  </si>
  <si>
    <t>06.06.2019 08:15:00</t>
  </si>
  <si>
    <t>06.06.2019 08:30:00</t>
  </si>
  <si>
    <t>06.06.2019 08:45:00</t>
  </si>
  <si>
    <t>06.06.2019 09:00:00</t>
  </si>
  <si>
    <t>06.06.2019 09:15:00</t>
  </si>
  <si>
    <t>06.06.2019 09:30:00</t>
  </si>
  <si>
    <t>06.06.2019 09:45:00</t>
  </si>
  <si>
    <t>06.06.2019 10:00:00</t>
  </si>
  <si>
    <t>06.06.2019 10:15:00</t>
  </si>
  <si>
    <t>06.06.2019 10:30:00</t>
  </si>
  <si>
    <t>06.06.2019 10:45:00</t>
  </si>
  <si>
    <t>06.06.2019 11:00:00</t>
  </si>
  <si>
    <t>06.06.2019 11:15:00</t>
  </si>
  <si>
    <t>06.06.2019 11:30:00</t>
  </si>
  <si>
    <t>06.06.2019 11:45:00</t>
  </si>
  <si>
    <t>06.06.2019 12:00:00</t>
  </si>
  <si>
    <t>06.06.2019 12:15:00</t>
  </si>
  <si>
    <t>06.06.2019 12:30:00</t>
  </si>
  <si>
    <t>06.06.2019 12:45:00</t>
  </si>
  <si>
    <t>06.06.2019 13:00:00</t>
  </si>
  <si>
    <t>06.06.2019 13:15:00</t>
  </si>
  <si>
    <t>06.06.2019 13:30:00</t>
  </si>
  <si>
    <t>06.06.2019 13:45:00</t>
  </si>
  <si>
    <t>06.06.2019 14:00:00</t>
  </si>
  <si>
    <t>06.06.2019 14:15:00</t>
  </si>
  <si>
    <t>06.06.2019 14:30:00</t>
  </si>
  <si>
    <t>06.06.2019 14:45:00</t>
  </si>
  <si>
    <t>06.06.2019 15:00:00</t>
  </si>
  <si>
    <t>06.06.2019 15:15:00</t>
  </si>
  <si>
    <t>06.06.2019 15:30:00</t>
  </si>
  <si>
    <t>06.06.2019 15:45:00</t>
  </si>
  <si>
    <t>06.06.2019 16:00:00</t>
  </si>
  <si>
    <t>06.06.2019 16:15:00</t>
  </si>
  <si>
    <t>06.06.2019 16:30:00</t>
  </si>
  <si>
    <t>06.06.2019 16:45:00</t>
  </si>
  <si>
    <t>06.06.2019 17:00:00</t>
  </si>
  <si>
    <t>06.06.2019 17:15:00</t>
  </si>
  <si>
    <t>06.06.2019 17:30:00</t>
  </si>
  <si>
    <t>06.06.2019 17:45:00</t>
  </si>
  <si>
    <t>06.06.2019 18:00:00</t>
  </si>
  <si>
    <t>06.06.2019 18:15:00</t>
  </si>
  <si>
    <t>06.06.2019 18:30:00</t>
  </si>
  <si>
    <t>06.06.2019 18:45:00</t>
  </si>
  <si>
    <t>06.06.2019 19:00:00</t>
  </si>
  <si>
    <t>06.06.2019 19:15:00</t>
  </si>
  <si>
    <t>06.06.2019 19:30:00</t>
  </si>
  <si>
    <t>06.06.2019 19:45:00</t>
  </si>
  <si>
    <t>06.06.2019 20:00:00</t>
  </si>
  <si>
    <t>06.06.2019 20:15:00</t>
  </si>
  <si>
    <t>06.06.2019 20:30:00</t>
  </si>
  <si>
    <t>06.06.2019 20:45:00</t>
  </si>
  <si>
    <t>06.06.2019 21:00:00</t>
  </si>
  <si>
    <t>06.06.2019 21:15:00</t>
  </si>
  <si>
    <t>06.06.2019 21:30:00</t>
  </si>
  <si>
    <t>06.06.2019 21:45:00</t>
  </si>
  <si>
    <t>06.06.2019 22:00:00</t>
  </si>
  <si>
    <t>06.06.2019 22:15:00</t>
  </si>
  <si>
    <t>06.06.2019 22:30:00</t>
  </si>
  <si>
    <t>06.06.2019 22:45:00</t>
  </si>
  <si>
    <t>06.06.2019 23:00:00</t>
  </si>
  <si>
    <t>06.06.2019 23:15:00</t>
  </si>
  <si>
    <t>06.06.2019 23:30:00</t>
  </si>
  <si>
    <t>06.06.2019 23:45:00</t>
  </si>
  <si>
    <t>07.06.2019 00:00:00</t>
  </si>
  <si>
    <t>07.06.2019 00:15:00</t>
  </si>
  <si>
    <t>07.06.2019 00:30:00</t>
  </si>
  <si>
    <t>07.06.2019 00:45:00</t>
  </si>
  <si>
    <t>07.06.2019 01:00:00</t>
  </si>
  <si>
    <t>07.06.2019 01:15:00</t>
  </si>
  <si>
    <t>07.06.2019 01:30:00</t>
  </si>
  <si>
    <t>07.06.2019 01:45:00</t>
  </si>
  <si>
    <t>07.06.2019 02:00:00</t>
  </si>
  <si>
    <t>07.06.2019 02:15:00</t>
  </si>
  <si>
    <t>07.06.2019 02:30:00</t>
  </si>
  <si>
    <t>07.06.2019 02:45:00</t>
  </si>
  <si>
    <t>07.06.2019 03:00:00</t>
  </si>
  <si>
    <t>07.06.2019 03:15:00</t>
  </si>
  <si>
    <t>07.06.2019 03:30:00</t>
  </si>
  <si>
    <t>07.06.2019 03:45:00</t>
  </si>
  <si>
    <t>07.06.2019 04:00:00</t>
  </si>
  <si>
    <t>07.06.2019 04:15:00</t>
  </si>
  <si>
    <t>07.06.2019 04:30:00</t>
  </si>
  <si>
    <t>07.06.2019 04:45:00</t>
  </si>
  <si>
    <t>07.06.2019 05:00:00</t>
  </si>
  <si>
    <t>07.06.2019 05:15:00</t>
  </si>
  <si>
    <t>07.06.2019 05:30:00</t>
  </si>
  <si>
    <t>07.06.2019 05:45:00</t>
  </si>
  <si>
    <t>07.06.2019 06:00:00</t>
  </si>
  <si>
    <t>07.06.2019 06:15:00</t>
  </si>
  <si>
    <t>07.06.2019 06:30:00</t>
  </si>
  <si>
    <t>07.06.2019 06:45:00</t>
  </si>
  <si>
    <t>07.06.2019 07:00:00</t>
  </si>
  <si>
    <t>07.06.2019 07:15:00</t>
  </si>
  <si>
    <t>07.06.2019 07:30:00</t>
  </si>
  <si>
    <t>07.06.2019 07:45:00</t>
  </si>
  <si>
    <t>07.06.2019 08:00:00</t>
  </si>
  <si>
    <t>07.06.2019 08:15:00</t>
  </si>
  <si>
    <t>07.06.2019 08:30:00</t>
  </si>
  <si>
    <t>07.06.2019 08:45:00</t>
  </si>
  <si>
    <t>07.06.2019 09:00:00</t>
  </si>
  <si>
    <t>07.06.2019 09:15:00</t>
  </si>
  <si>
    <t>07.06.2019 09:30:00</t>
  </si>
  <si>
    <t>07.06.2019 09:45:00</t>
  </si>
  <si>
    <t>07.06.2019 10:00:00</t>
  </si>
  <si>
    <t>07.06.2019 10:15:00</t>
  </si>
  <si>
    <t>07.06.2019 10:30:00</t>
  </si>
  <si>
    <t>07.06.2019 10:45:00</t>
  </si>
  <si>
    <t>07.06.2019 11:00:00</t>
  </si>
  <si>
    <t>07.06.2019 11:15:00</t>
  </si>
  <si>
    <t>07.06.2019 11:30:00</t>
  </si>
  <si>
    <t>07.06.2019 11:45:00</t>
  </si>
  <si>
    <t>07.06.2019 12:00:00</t>
  </si>
  <si>
    <t>07.06.2019 12:15:00</t>
  </si>
  <si>
    <t>07.06.2019 12:30:00</t>
  </si>
  <si>
    <t>07.06.2019 12:45:00</t>
  </si>
  <si>
    <t>07.06.2019 13:00:00</t>
  </si>
  <si>
    <t>07.06.2019 13:15:00</t>
  </si>
  <si>
    <t>07.06.2019 13:30:00</t>
  </si>
  <si>
    <t>07.06.2019 13:45:00</t>
  </si>
  <si>
    <t>07.06.2019 14:00:00</t>
  </si>
  <si>
    <t>07.06.2019 14:15:00</t>
  </si>
  <si>
    <t>07.06.2019 14:30:00</t>
  </si>
  <si>
    <t>07.06.2019 14:45:00</t>
  </si>
  <si>
    <t>07.06.2019 15:00:00</t>
  </si>
  <si>
    <t>07.06.2019 15:15:00</t>
  </si>
  <si>
    <t>07.06.2019 15:30:00</t>
  </si>
  <si>
    <t>07.06.2019 15:45:00</t>
  </si>
  <si>
    <t>07.06.2019 16:00:00</t>
  </si>
  <si>
    <t>07.06.2019 16:15:00</t>
  </si>
  <si>
    <t>07.06.2019 16:30:00</t>
  </si>
  <si>
    <t>07.06.2019 16:45:00</t>
  </si>
  <si>
    <t>07.06.2019 17:00:00</t>
  </si>
  <si>
    <t>07.06.2019 17:15:00</t>
  </si>
  <si>
    <t>07.06.2019 17:30:00</t>
  </si>
  <si>
    <t>07.06.2019 17:45:00</t>
  </si>
  <si>
    <t>07.06.2019 18:00:00</t>
  </si>
  <si>
    <t>07.06.2019 18:15:00</t>
  </si>
  <si>
    <t>07.06.2019 18:30:00</t>
  </si>
  <si>
    <t>07.06.2019 18:45:00</t>
  </si>
  <si>
    <t>07.06.2019 19:00:00</t>
  </si>
  <si>
    <t>07.06.2019 19:15:00</t>
  </si>
  <si>
    <t>07.06.2019 19:30:00</t>
  </si>
  <si>
    <t>07.06.2019 19:45:00</t>
  </si>
  <si>
    <t>07.06.2019 20:00:00</t>
  </si>
  <si>
    <t>07.06.2019 20:15:00</t>
  </si>
  <si>
    <t>07.06.2019 20:30:00</t>
  </si>
  <si>
    <t>07.06.2019 20:45:00</t>
  </si>
  <si>
    <t>07.06.2019 21:00:00</t>
  </si>
  <si>
    <t>07.06.2019 21:15:00</t>
  </si>
  <si>
    <t>07.06.2019 21:30:00</t>
  </si>
  <si>
    <t>07.06.2019 21:45:00</t>
  </si>
  <si>
    <t>07.06.2019 22:00:00</t>
  </si>
  <si>
    <t>07.06.2019 22:15:00</t>
  </si>
  <si>
    <t>07.06.2019 22:30:00</t>
  </si>
  <si>
    <t>07.06.2019 22:45:00</t>
  </si>
  <si>
    <t>07.06.2019 23:00:00</t>
  </si>
  <si>
    <t>07.06.2019 23:15:00</t>
  </si>
  <si>
    <t>07.06.2019 23:30:00</t>
  </si>
  <si>
    <t>07.06.2019 23:45:00</t>
  </si>
  <si>
    <t>08.06.2019 00:00:00</t>
  </si>
  <si>
    <t>08.06.2019 00:15:00</t>
  </si>
  <si>
    <t>08.06.2019 00:30:00</t>
  </si>
  <si>
    <t>08.06.2019 00:45:00</t>
  </si>
  <si>
    <t>08.06.2019 01:00:00</t>
  </si>
  <si>
    <t>08.06.2019 01:15:00</t>
  </si>
  <si>
    <t>08.06.2019 01:30:00</t>
  </si>
  <si>
    <t>08.06.2019 01:45:00</t>
  </si>
  <si>
    <t>08.06.2019 02:00:00</t>
  </si>
  <si>
    <t>08.06.2019 02:15:00</t>
  </si>
  <si>
    <t>08.06.2019 02:30:00</t>
  </si>
  <si>
    <t>08.06.2019 02:45:00</t>
  </si>
  <si>
    <t>08.06.2019 03:00:00</t>
  </si>
  <si>
    <t>08.06.2019 03:15:00</t>
  </si>
  <si>
    <t>08.06.2019 03:30:00</t>
  </si>
  <si>
    <t>08.06.2019 03:45:00</t>
  </si>
  <si>
    <t>08.06.2019 04:00:00</t>
  </si>
  <si>
    <t>08.06.2019 04:15:00</t>
  </si>
  <si>
    <t>08.06.2019 04:30:00</t>
  </si>
  <si>
    <t>08.06.2019 04:45:00</t>
  </si>
  <si>
    <t>08.06.2019 05:00:00</t>
  </si>
  <si>
    <t>08.06.2019 05:15:00</t>
  </si>
  <si>
    <t>08.06.2019 05:30:00</t>
  </si>
  <si>
    <t>08.06.2019 05:45:00</t>
  </si>
  <si>
    <t>08.06.2019 06:00:00</t>
  </si>
  <si>
    <t>08.06.2019 06:15:00</t>
  </si>
  <si>
    <t>08.06.2019 06:30:00</t>
  </si>
  <si>
    <t>08.06.2019 06:45:00</t>
  </si>
  <si>
    <t>08.06.2019 07:00:00</t>
  </si>
  <si>
    <t>08.06.2019 07:15:00</t>
  </si>
  <si>
    <t>08.06.2019 07:30:00</t>
  </si>
  <si>
    <t>08.06.2019 07:45:00</t>
  </si>
  <si>
    <t>08.06.2019 08:00:00</t>
  </si>
  <si>
    <t>08.06.2019 08:15:00</t>
  </si>
  <si>
    <t>08.06.2019 08:30:00</t>
  </si>
  <si>
    <t>08.06.2019 08:45:00</t>
  </si>
  <si>
    <t>08.06.2019 09:00:00</t>
  </si>
  <si>
    <t>08.06.2019 09:15:00</t>
  </si>
  <si>
    <t>08.06.2019 09:30:00</t>
  </si>
  <si>
    <t>08.06.2019 09:45:00</t>
  </si>
  <si>
    <t>08.06.2019 10:00:00</t>
  </si>
  <si>
    <t>08.06.2019 10:15:00</t>
  </si>
  <si>
    <t>08.06.2019 10:30:00</t>
  </si>
  <si>
    <t>08.06.2019 10:45:00</t>
  </si>
  <si>
    <t>08.06.2019 11:00:00</t>
  </si>
  <si>
    <t>08.06.2019 11:15:00</t>
  </si>
  <si>
    <t>08.06.2019 11:30:00</t>
  </si>
  <si>
    <t>08.06.2019 11:45:00</t>
  </si>
  <si>
    <t>08.06.2019 12:00:00</t>
  </si>
  <si>
    <t>08.06.2019 12:15:00</t>
  </si>
  <si>
    <t>08.06.2019 12:30:00</t>
  </si>
  <si>
    <t>08.06.2019 12:45:00</t>
  </si>
  <si>
    <t>08.06.2019 13:00:00</t>
  </si>
  <si>
    <t>08.06.2019 13:15:00</t>
  </si>
  <si>
    <t>08.06.2019 13:30:00</t>
  </si>
  <si>
    <t>08.06.2019 13:45:00</t>
  </si>
  <si>
    <t>08.06.2019 14:00:00</t>
  </si>
  <si>
    <t>08.06.2019 14:15:00</t>
  </si>
  <si>
    <t>08.06.2019 14:30:00</t>
  </si>
  <si>
    <t>08.06.2019 14:45:00</t>
  </si>
  <si>
    <t>08.06.2019 15:00:00</t>
  </si>
  <si>
    <t>08.06.2019 15:15:00</t>
  </si>
  <si>
    <t>08.06.2019 15:30:00</t>
  </si>
  <si>
    <t>08.06.2019 15:45:00</t>
  </si>
  <si>
    <t>08.06.2019 16:00:00</t>
  </si>
  <si>
    <t>08.06.2019 16:15:00</t>
  </si>
  <si>
    <t>08.06.2019 16:30:00</t>
  </si>
  <si>
    <t>08.06.2019 16:45:00</t>
  </si>
  <si>
    <t>08.06.2019 17:00:00</t>
  </si>
  <si>
    <t>08.06.2019 17:15:00</t>
  </si>
  <si>
    <t>08.06.2019 17:30:00</t>
  </si>
  <si>
    <t>08.06.2019 17:45:00</t>
  </si>
  <si>
    <t>08.06.2019 18:00:00</t>
  </si>
  <si>
    <t>08.06.2019 18:15:00</t>
  </si>
  <si>
    <t>08.06.2019 18:30:00</t>
  </si>
  <si>
    <t>08.06.2019 18:45:00</t>
  </si>
  <si>
    <t>08.06.2019 19:00:00</t>
  </si>
  <si>
    <t>08.06.2019 19:15:00</t>
  </si>
  <si>
    <t>08.06.2019 19:30:00</t>
  </si>
  <si>
    <t>08.06.2019 19:45:00</t>
  </si>
  <si>
    <t>08.06.2019 20:00:00</t>
  </si>
  <si>
    <t>08.06.2019 20:15:00</t>
  </si>
  <si>
    <t>08.06.2019 20:30:00</t>
  </si>
  <si>
    <t>08.06.2019 20:45:00</t>
  </si>
  <si>
    <t>08.06.2019 21:00:00</t>
  </si>
  <si>
    <t>08.06.2019 21:15:00</t>
  </si>
  <si>
    <t>08.06.2019 21:30:00</t>
  </si>
  <si>
    <t>08.06.2019 21:45:00</t>
  </si>
  <si>
    <t>08.06.2019 22:00:00</t>
  </si>
  <si>
    <t>08.06.2019 22:15:00</t>
  </si>
  <si>
    <t>08.06.2019 22:30:00</t>
  </si>
  <si>
    <t>08.06.2019 22:45:00</t>
  </si>
  <si>
    <t>08.06.2019 23:00:00</t>
  </si>
  <si>
    <t>08.06.2019 23:15:00</t>
  </si>
  <si>
    <t>08.06.2019 23:30:00</t>
  </si>
  <si>
    <t>08.06.2019 23:45:00</t>
  </si>
  <si>
    <t>09.06.2019 00:00:00</t>
  </si>
  <si>
    <t>09.06.2019 00:15:00</t>
  </si>
  <si>
    <t>09.06.2019 00:30:00</t>
  </si>
  <si>
    <t>09.06.2019 00:45:00</t>
  </si>
  <si>
    <t>09.06.2019 01:00:00</t>
  </si>
  <si>
    <t>09.06.2019 01:15:00</t>
  </si>
  <si>
    <t>09.06.2019 01:30:00</t>
  </si>
  <si>
    <t>09.06.2019 01:45:00</t>
  </si>
  <si>
    <t>09.06.2019 02:00:00</t>
  </si>
  <si>
    <t>09.06.2019 02:15:00</t>
  </si>
  <si>
    <t>09.06.2019 02:30:00</t>
  </si>
  <si>
    <t>09.06.2019 02:45:00</t>
  </si>
  <si>
    <t>09.06.2019 03:00:00</t>
  </si>
  <si>
    <t>09.06.2019 03:15:00</t>
  </si>
  <si>
    <t>09.06.2019 03:30:00</t>
  </si>
  <si>
    <t>09.06.2019 03:45:00</t>
  </si>
  <si>
    <t>09.06.2019 04:00:00</t>
  </si>
  <si>
    <t>09.06.2019 04:15:00</t>
  </si>
  <si>
    <t>09.06.2019 04:30:00</t>
  </si>
  <si>
    <t>09.06.2019 04:45:00</t>
  </si>
  <si>
    <t>09.06.2019 05:00:00</t>
  </si>
  <si>
    <t>09.06.2019 05:15:00</t>
  </si>
  <si>
    <t>09.06.2019 05:30:00</t>
  </si>
  <si>
    <t>09.06.2019 05:45:00</t>
  </si>
  <si>
    <t>09.06.2019 06:00:00</t>
  </si>
  <si>
    <t>09.06.2019 06:15:00</t>
  </si>
  <si>
    <t>09.06.2019 06:30:00</t>
  </si>
  <si>
    <t>09.06.2019 06:45:00</t>
  </si>
  <si>
    <t>09.06.2019 07:00:00</t>
  </si>
  <si>
    <t>09.06.2019 07:15:00</t>
  </si>
  <si>
    <t>09.06.2019 07:30:00</t>
  </si>
  <si>
    <t>09.06.2019 07:45:00</t>
  </si>
  <si>
    <t>09.06.2019 08:00:00</t>
  </si>
  <si>
    <t>09.06.2019 08:15:00</t>
  </si>
  <si>
    <t>09.06.2019 08:30:00</t>
  </si>
  <si>
    <t>09.06.2019 08:45:00</t>
  </si>
  <si>
    <t>09.06.2019 09:00:00</t>
  </si>
  <si>
    <t>09.06.2019 09:15:00</t>
  </si>
  <si>
    <t>09.06.2019 09:30:00</t>
  </si>
  <si>
    <t>09.06.2019 09:45:00</t>
  </si>
  <si>
    <t>09.06.2019 10:00:00</t>
  </si>
  <si>
    <t>09.06.2019 10:15:00</t>
  </si>
  <si>
    <t>09.06.2019 10:30:00</t>
  </si>
  <si>
    <t>09.06.2019 10:45:00</t>
  </si>
  <si>
    <t>09.06.2019 11:00:00</t>
  </si>
  <si>
    <t>09.06.2019 11:15:00</t>
  </si>
  <si>
    <t>09.06.2019 11:30:00</t>
  </si>
  <si>
    <t>09.06.2019 11:45:00</t>
  </si>
  <si>
    <t>09.06.2019 12:00:00</t>
  </si>
  <si>
    <t>09.06.2019 12:15:00</t>
  </si>
  <si>
    <t>09.06.2019 12:30:00</t>
  </si>
  <si>
    <t>09.06.2019 12:45:00</t>
  </si>
  <si>
    <t>09.06.2019 13:00:00</t>
  </si>
  <si>
    <t>09.06.2019 13:15:00</t>
  </si>
  <si>
    <t>09.06.2019 13:30:00</t>
  </si>
  <si>
    <t>09.06.2019 13:45:00</t>
  </si>
  <si>
    <t>09.06.2019 14:00:00</t>
  </si>
  <si>
    <t>09.06.2019 14:15:00</t>
  </si>
  <si>
    <t>09.06.2019 14:30:00</t>
  </si>
  <si>
    <t>09.06.2019 14:45:00</t>
  </si>
  <si>
    <t>09.06.2019 15:00:00</t>
  </si>
  <si>
    <t>09.06.2019 15:15:00</t>
  </si>
  <si>
    <t>09.06.2019 15:30:00</t>
  </si>
  <si>
    <t>09.06.2019 15:45:00</t>
  </si>
  <si>
    <t>09.06.2019 16:00:00</t>
  </si>
  <si>
    <t>09.06.2019 16:15:00</t>
  </si>
  <si>
    <t>09.06.2019 16:30:00</t>
  </si>
  <si>
    <t>09.06.2019 16:45:00</t>
  </si>
  <si>
    <t>09.06.2019 17:00:00</t>
  </si>
  <si>
    <t>09.06.2019 17:15:00</t>
  </si>
  <si>
    <t>09.06.2019 17:30:00</t>
  </si>
  <si>
    <t>09.06.2019 17:45:00</t>
  </si>
  <si>
    <t>09.06.2019 18:00:00</t>
  </si>
  <si>
    <t>09.06.2019 18:15:00</t>
  </si>
  <si>
    <t>09.06.2019 18:30:00</t>
  </si>
  <si>
    <t>09.06.2019 18:45:00</t>
  </si>
  <si>
    <t>09.06.2019 19:00:00</t>
  </si>
  <si>
    <t>09.06.2019 19:15:00</t>
  </si>
  <si>
    <t>09.06.2019 19:30:00</t>
  </si>
  <si>
    <t>09.06.2019 19:45:00</t>
  </si>
  <si>
    <t>09.06.2019 20:00:00</t>
  </si>
  <si>
    <t>09.06.2019 20:15:00</t>
  </si>
  <si>
    <t>09.06.2019 20:30:00</t>
  </si>
  <si>
    <t>09.06.2019 20:45:00</t>
  </si>
  <si>
    <t>09.06.2019 21:00:00</t>
  </si>
  <si>
    <t>09.06.2019 21:15:00</t>
  </si>
  <si>
    <t>09.06.2019 21:30:00</t>
  </si>
  <si>
    <t>09.06.2019 21:45:00</t>
  </si>
  <si>
    <t>09.06.2019 22:00:00</t>
  </si>
  <si>
    <t>09.06.2019 22:15:00</t>
  </si>
  <si>
    <t>09.06.2019 22:30:00</t>
  </si>
  <si>
    <t>09.06.2019 22:45:00</t>
  </si>
  <si>
    <t>09.06.2019 23:00:00</t>
  </si>
  <si>
    <t>09.06.2019 23:15:00</t>
  </si>
  <si>
    <t>09.06.2019 23:30:00</t>
  </si>
  <si>
    <t>09.06.2019 23:45:00</t>
  </si>
  <si>
    <t>10.06.2019 00:00:00</t>
  </si>
  <si>
    <t>10.06.2019 00:15:00</t>
  </si>
  <si>
    <t>10.06.2019 00:30:00</t>
  </si>
  <si>
    <t>10.06.2019 00:45:00</t>
  </si>
  <si>
    <t>10.06.2019 01:00:00</t>
  </si>
  <si>
    <t>10.06.2019 01:15:00</t>
  </si>
  <si>
    <t>10.06.2019 01:30:00</t>
  </si>
  <si>
    <t>10.06.2019 01:45:00</t>
  </si>
  <si>
    <t>10.06.2019 02:00:00</t>
  </si>
  <si>
    <t>10.06.2019 02:15:00</t>
  </si>
  <si>
    <t>10.06.2019 02:30:00</t>
  </si>
  <si>
    <t>10.06.2019 02:45:00</t>
  </si>
  <si>
    <t>10.06.2019 03:00:00</t>
  </si>
  <si>
    <t>10.06.2019 03:15:00</t>
  </si>
  <si>
    <t>10.06.2019 03:30:00</t>
  </si>
  <si>
    <t>10.06.2019 03:45:00</t>
  </si>
  <si>
    <t>10.06.2019 04:00:00</t>
  </si>
  <si>
    <t>10.06.2019 04:15:00</t>
  </si>
  <si>
    <t>10.06.2019 04:30:00</t>
  </si>
  <si>
    <t>10.06.2019 04:45:00</t>
  </si>
  <si>
    <t>10.06.2019 05:00:00</t>
  </si>
  <si>
    <t>10.06.2019 05:15:00</t>
  </si>
  <si>
    <t>10.06.2019 05:30:00</t>
  </si>
  <si>
    <t>10.06.2019 05:45:00</t>
  </si>
  <si>
    <t>10.06.2019 06:00:00</t>
  </si>
  <si>
    <t>10.06.2019 06:15:00</t>
  </si>
  <si>
    <t>10.06.2019 06:30:00</t>
  </si>
  <si>
    <t>10.06.2019 06:45:00</t>
  </si>
  <si>
    <t>10.06.2019 07:00:00</t>
  </si>
  <si>
    <t>10.06.2019 07:15:00</t>
  </si>
  <si>
    <t>10.06.2019 07:30:00</t>
  </si>
  <si>
    <t>10.06.2019 07:45:00</t>
  </si>
  <si>
    <t>10.06.2019 08:00:00</t>
  </si>
  <si>
    <t>10.06.2019 08:15:00</t>
  </si>
  <si>
    <t>10.06.2019 08:30:00</t>
  </si>
  <si>
    <t>10.06.2019 08:45:00</t>
  </si>
  <si>
    <t>10.06.2019 09:00:00</t>
  </si>
  <si>
    <t>10.06.2019 09:15:00</t>
  </si>
  <si>
    <t>10.06.2019 09:30:00</t>
  </si>
  <si>
    <t>10.06.2019 09:45:00</t>
  </si>
  <si>
    <t>10.06.2019 10:00:00</t>
  </si>
  <si>
    <t>10.06.2019 10:15:00</t>
  </si>
  <si>
    <t>10.06.2019 10:30:00</t>
  </si>
  <si>
    <t>10.06.2019 10:45:00</t>
  </si>
  <si>
    <t>10.06.2019 11:00:00</t>
  </si>
  <si>
    <t>10.06.2019 11:15:00</t>
  </si>
  <si>
    <t>10.06.2019 11:30:00</t>
  </si>
  <si>
    <t>10.06.2019 11:45:00</t>
  </si>
  <si>
    <t>10.06.2019 12:00:00</t>
  </si>
  <si>
    <t>10.06.2019 12:15:00</t>
  </si>
  <si>
    <t>10.06.2019 12:30:00</t>
  </si>
  <si>
    <t>10.06.2019 12:45:00</t>
  </si>
  <si>
    <t>10.06.2019 13:00:00</t>
  </si>
  <si>
    <t>10.06.2019 13:15:00</t>
  </si>
  <si>
    <t>10.06.2019 13:30:00</t>
  </si>
  <si>
    <t>10.06.2019 13:45:00</t>
  </si>
  <si>
    <t>10.06.2019 14:00:00</t>
  </si>
  <si>
    <t>10.06.2019 14:15:00</t>
  </si>
  <si>
    <t>10.06.2019 14:30:00</t>
  </si>
  <si>
    <t>10.06.2019 14:45:00</t>
  </si>
  <si>
    <t>10.06.2019 15:00:00</t>
  </si>
  <si>
    <t>10.06.2019 15:15:00</t>
  </si>
  <si>
    <t>10.06.2019 15:30:00</t>
  </si>
  <si>
    <t>10.06.2019 15:45:00</t>
  </si>
  <si>
    <t>10.06.2019 16:00:00</t>
  </si>
  <si>
    <t>10.06.2019 16:15:00</t>
  </si>
  <si>
    <t>10.06.2019 16:30:00</t>
  </si>
  <si>
    <t>10.06.2019 16:45:00</t>
  </si>
  <si>
    <t>10.06.2019 17:00:00</t>
  </si>
  <si>
    <t>10.06.2019 17:15:00</t>
  </si>
  <si>
    <t>10.06.2019 17:30:00</t>
  </si>
  <si>
    <t>10.06.2019 17:45:00</t>
  </si>
  <si>
    <t>10.06.2019 18:00:00</t>
  </si>
  <si>
    <t>10.06.2019 18:15:00</t>
  </si>
  <si>
    <t>10.06.2019 18:30:00</t>
  </si>
  <si>
    <t>10.06.2019 18:45:00</t>
  </si>
  <si>
    <t>10.06.2019 19:00:00</t>
  </si>
  <si>
    <t>10.06.2019 19:15:00</t>
  </si>
  <si>
    <t>10.06.2019 19:30:00</t>
  </si>
  <si>
    <t>10.06.2019 19:45:00</t>
  </si>
  <si>
    <t>10.06.2019 20:00:00</t>
  </si>
  <si>
    <t>10.06.2019 20:15:00</t>
  </si>
  <si>
    <t>10.06.2019 20:30:00</t>
  </si>
  <si>
    <t>10.06.2019 20:45:00</t>
  </si>
  <si>
    <t>10.06.2019 21:00:00</t>
  </si>
  <si>
    <t>10.06.2019 21:15:00</t>
  </si>
  <si>
    <t>10.06.2019 21:30:00</t>
  </si>
  <si>
    <t>10.06.2019 21:45:00</t>
  </si>
  <si>
    <t>10.06.2019 22:00:00</t>
  </si>
  <si>
    <t>10.06.2019 22:15:00</t>
  </si>
  <si>
    <t>10.06.2019 22:30:00</t>
  </si>
  <si>
    <t>10.06.2019 22:45:00</t>
  </si>
  <si>
    <t>10.06.2019 23:00:00</t>
  </si>
  <si>
    <t>10.06.2019 23:15:00</t>
  </si>
  <si>
    <t>10.06.2019 23:30:00</t>
  </si>
  <si>
    <t>10.06.2019 23:45:00</t>
  </si>
  <si>
    <t>11.06.2019 00:00:00</t>
  </si>
  <si>
    <t>11.06.2019 00:15:00</t>
  </si>
  <si>
    <t>11.06.2019 00:30:00</t>
  </si>
  <si>
    <t>11.06.2019 00:45:00</t>
  </si>
  <si>
    <t>11.06.2019 01:00:00</t>
  </si>
  <si>
    <t>11.06.2019 01:15:00</t>
  </si>
  <si>
    <t>11.06.2019 01:30:00</t>
  </si>
  <si>
    <t>11.06.2019 01:45:00</t>
  </si>
  <si>
    <t>11.06.2019 02:00:00</t>
  </si>
  <si>
    <t>11.06.2019 02:15:00</t>
  </si>
  <si>
    <t>11.06.2019 02:30:00</t>
  </si>
  <si>
    <t>11.06.2019 02:45:00</t>
  </si>
  <si>
    <t>11.06.2019 03:00:00</t>
  </si>
  <si>
    <t>11.06.2019 03:15:00</t>
  </si>
  <si>
    <t>11.06.2019 03:30:00</t>
  </si>
  <si>
    <t>11.06.2019 03:45:00</t>
  </si>
  <si>
    <t>11.06.2019 04:00:00</t>
  </si>
  <si>
    <t>11.06.2019 04:15:00</t>
  </si>
  <si>
    <t>11.06.2019 04:30:00</t>
  </si>
  <si>
    <t>11.06.2019 04:45:00</t>
  </si>
  <si>
    <t>11.06.2019 05:00:00</t>
  </si>
  <si>
    <t>11.06.2019 05:15:00</t>
  </si>
  <si>
    <t>11.06.2019 05:30:00</t>
  </si>
  <si>
    <t>11.06.2019 05:45:00</t>
  </si>
  <si>
    <t>11.06.2019 06:00:00</t>
  </si>
  <si>
    <t>11.06.2019 06:15:00</t>
  </si>
  <si>
    <t>11.06.2019 06:30:00</t>
  </si>
  <si>
    <t>11.06.2019 06:45:00</t>
  </si>
  <si>
    <t>11.06.2019 07:00:00</t>
  </si>
  <si>
    <t>11.06.2019 07:15:00</t>
  </si>
  <si>
    <t>11.06.2019 07:30:00</t>
  </si>
  <si>
    <t>11.06.2019 07:45:00</t>
  </si>
  <si>
    <t>11.06.2019 08:00:00</t>
  </si>
  <si>
    <t>11.06.2019 08:15:00</t>
  </si>
  <si>
    <t>11.06.2019 08:30:00</t>
  </si>
  <si>
    <t>11.06.2019 08:45:00</t>
  </si>
  <si>
    <t>11.06.2019 09:00:00</t>
  </si>
  <si>
    <t>11.06.2019 09:15:00</t>
  </si>
  <si>
    <t>11.06.2019 09:30:00</t>
  </si>
  <si>
    <t>11.06.2019 09:45:00</t>
  </si>
  <si>
    <t>11.06.2019 10:00:00</t>
  </si>
  <si>
    <t>11.06.2019 10:15:00</t>
  </si>
  <si>
    <t>11.06.2019 10:30:00</t>
  </si>
  <si>
    <t>11.06.2019 10:45:00</t>
  </si>
  <si>
    <t>11.06.2019 11:00:00</t>
  </si>
  <si>
    <t>11.06.2019 11:15:00</t>
  </si>
  <si>
    <t>11.06.2019 11:30:00</t>
  </si>
  <si>
    <t>11.06.2019 11:45:00</t>
  </si>
  <si>
    <t>11.06.2019 12:00:00</t>
  </si>
  <si>
    <t>11.06.2019 12:15:00</t>
  </si>
  <si>
    <t>11.06.2019 12:30:00</t>
  </si>
  <si>
    <t>11.06.2019 12:45:00</t>
  </si>
  <si>
    <t>11.06.2019 13:00:00</t>
  </si>
  <si>
    <t>11.06.2019 13:15:00</t>
  </si>
  <si>
    <t>11.06.2019 13:30:00</t>
  </si>
  <si>
    <t>11.06.2019 13:45:00</t>
  </si>
  <si>
    <t>11.06.2019 14:00:00</t>
  </si>
  <si>
    <t>11.06.2019 14:15:00</t>
  </si>
  <si>
    <t>11.06.2019 14:30:00</t>
  </si>
  <si>
    <t>11.06.2019 14:45:00</t>
  </si>
  <si>
    <t>11.06.2019 15:00:00</t>
  </si>
  <si>
    <t>11.06.2019 15:15:00</t>
  </si>
  <si>
    <t>11.06.2019 15:30:00</t>
  </si>
  <si>
    <t>11.06.2019 15:45:00</t>
  </si>
  <si>
    <t>11.06.2019 16:00:00</t>
  </si>
  <si>
    <t>11.06.2019 16:15:00</t>
  </si>
  <si>
    <t>11.06.2019 16:30:00</t>
  </si>
  <si>
    <t>11.06.2019 16:45:00</t>
  </si>
  <si>
    <t>11.06.2019 17:00:00</t>
  </si>
  <si>
    <t>11.06.2019 17:15:00</t>
  </si>
  <si>
    <t>11.06.2019 17:30:00</t>
  </si>
  <si>
    <t>11.06.2019 17:45:00</t>
  </si>
  <si>
    <t>11.06.2019 18:00:00</t>
  </si>
  <si>
    <t>11.06.2019 18:15:00</t>
  </si>
  <si>
    <t>11.06.2019 18:30:00</t>
  </si>
  <si>
    <t>11.06.2019 18:45:00</t>
  </si>
  <si>
    <t>11.06.2019 19:00:00</t>
  </si>
  <si>
    <t>11.06.2019 19:15:00</t>
  </si>
  <si>
    <t>11.06.2019 19:30:00</t>
  </si>
  <si>
    <t>11.06.2019 19:45:00</t>
  </si>
  <si>
    <t>11.06.2019 20:00:00</t>
  </si>
  <si>
    <t>11.06.2019 20:15:00</t>
  </si>
  <si>
    <t>11.06.2019 20:30:00</t>
  </si>
  <si>
    <t>11.06.2019 20:45:00</t>
  </si>
  <si>
    <t>11.06.2019 21:00:00</t>
  </si>
  <si>
    <t>11.06.2019 21:15:00</t>
  </si>
  <si>
    <t>11.06.2019 21:30:00</t>
  </si>
  <si>
    <t>11.06.2019 21:45:00</t>
  </si>
  <si>
    <t>11.06.2019 22:00:00</t>
  </si>
  <si>
    <t>11.06.2019 22:15:00</t>
  </si>
  <si>
    <t>11.06.2019 22:30:00</t>
  </si>
  <si>
    <t>11.06.2019 22:45:00</t>
  </si>
  <si>
    <t>11.06.2019 23:00:00</t>
  </si>
  <si>
    <t>11.06.2019 23:15:00</t>
  </si>
  <si>
    <t>11.06.2019 23:30:00</t>
  </si>
  <si>
    <t>11.06.2019 23:45:00</t>
  </si>
  <si>
    <t>12.06.2019 00:00:00</t>
  </si>
  <si>
    <t>12.06.2019 00:15:00</t>
  </si>
  <si>
    <t>12.06.2019 00:30:00</t>
  </si>
  <si>
    <t>12.06.2019 00:45:00</t>
  </si>
  <si>
    <t>12.06.2019 01:00:00</t>
  </si>
  <si>
    <t>12.06.2019 01:15:00</t>
  </si>
  <si>
    <t>12.06.2019 01:30:00</t>
  </si>
  <si>
    <t>12.06.2019 01:45:00</t>
  </si>
  <si>
    <t>12.06.2019 02:00:00</t>
  </si>
  <si>
    <t>12.06.2019 02:15:00</t>
  </si>
  <si>
    <t>12.06.2019 02:30:00</t>
  </si>
  <si>
    <t>12.06.2019 02:45:00</t>
  </si>
  <si>
    <t>12.06.2019 03:00:00</t>
  </si>
  <si>
    <t>12.06.2019 03:15:00</t>
  </si>
  <si>
    <t>12.06.2019 03:30:00</t>
  </si>
  <si>
    <t>12.06.2019 03:45:00</t>
  </si>
  <si>
    <t>12.06.2019 04:00:00</t>
  </si>
  <si>
    <t>12.06.2019 04:15:00</t>
  </si>
  <si>
    <t>12.06.2019 04:30:00</t>
  </si>
  <si>
    <t>12.06.2019 04:45:00</t>
  </si>
  <si>
    <t>12.06.2019 05:00:00</t>
  </si>
  <si>
    <t>12.06.2019 05:15:00</t>
  </si>
  <si>
    <t>12.06.2019 05:30:00</t>
  </si>
  <si>
    <t>12.06.2019 05:45:00</t>
  </si>
  <si>
    <t>12.06.2019 06:00:00</t>
  </si>
  <si>
    <t>12.06.2019 06:15:00</t>
  </si>
  <si>
    <t>12.06.2019 06:30:00</t>
  </si>
  <si>
    <t>12.06.2019 06:45:00</t>
  </si>
  <si>
    <t>12.06.2019 07:00:00</t>
  </si>
  <si>
    <t>12.06.2019 07:15:00</t>
  </si>
  <si>
    <t>12.06.2019 07:30:00</t>
  </si>
  <si>
    <t>12.06.2019 07:45:00</t>
  </si>
  <si>
    <t>12.06.2019 08:00:00</t>
  </si>
  <si>
    <t>12.06.2019 08:15:00</t>
  </si>
  <si>
    <t>12.06.2019 08:30:00</t>
  </si>
  <si>
    <t>12.06.2019 08:45:00</t>
  </si>
  <si>
    <t>12.06.2019 09:00:00</t>
  </si>
  <si>
    <t>12.06.2019 09:15:00</t>
  </si>
  <si>
    <t>12.06.2019 09:30:00</t>
  </si>
  <si>
    <t>12.06.2019 09:45:00</t>
  </si>
  <si>
    <t>12.06.2019 10:00:00</t>
  </si>
  <si>
    <t>12.06.2019 10:15:00</t>
  </si>
  <si>
    <t>12.06.2019 10:30:00</t>
  </si>
  <si>
    <t>12.06.2019 10:45:00</t>
  </si>
  <si>
    <t>12.06.2019 11:00:00</t>
  </si>
  <si>
    <t>12.06.2019 11:15:00</t>
  </si>
  <si>
    <t>12.06.2019 11:30:00</t>
  </si>
  <si>
    <t>12.06.2019 11:45:00</t>
  </si>
  <si>
    <t>12.06.2019 12:00:00</t>
  </si>
  <si>
    <t>12.06.2019 12:15:00</t>
  </si>
  <si>
    <t>12.06.2019 12:30:00</t>
  </si>
  <si>
    <t>12.06.2019 12:45:00</t>
  </si>
  <si>
    <t>12.06.2019 13:00:00</t>
  </si>
  <si>
    <t>12.06.2019 13:15:00</t>
  </si>
  <si>
    <t>12.06.2019 13:30:00</t>
  </si>
  <si>
    <t>12.06.2019 13:45:00</t>
  </si>
  <si>
    <t>12.06.2019 14:00:00</t>
  </si>
  <si>
    <t>12.06.2019 14:15:00</t>
  </si>
  <si>
    <t>12.06.2019 14:30:00</t>
  </si>
  <si>
    <t>12.06.2019 14:45:00</t>
  </si>
  <si>
    <t>12.06.2019 15:00:00</t>
  </si>
  <si>
    <t>12.06.2019 15:15:00</t>
  </si>
  <si>
    <t>12.06.2019 15:30:00</t>
  </si>
  <si>
    <t>12.06.2019 15:45:00</t>
  </si>
  <si>
    <t>12.06.2019 16:00:00</t>
  </si>
  <si>
    <t>12.06.2019 16:15:00</t>
  </si>
  <si>
    <t>12.06.2019 16:30:00</t>
  </si>
  <si>
    <t>12.06.2019 16:45:00</t>
  </si>
  <si>
    <t>12.06.2019 17:00:00</t>
  </si>
  <si>
    <t>12.06.2019 17:15:00</t>
  </si>
  <si>
    <t>12.06.2019 17:30:00</t>
  </si>
  <si>
    <t>12.06.2019 17:45:00</t>
  </si>
  <si>
    <t>12.06.2019 18:00:00</t>
  </si>
  <si>
    <t>12.06.2019 18:15:00</t>
  </si>
  <si>
    <t>12.06.2019 18:30:00</t>
  </si>
  <si>
    <t>12.06.2019 18:45:00</t>
  </si>
  <si>
    <t>12.06.2019 19:00:00</t>
  </si>
  <si>
    <t>12.06.2019 19:15:00</t>
  </si>
  <si>
    <t>12.06.2019 19:30:00</t>
  </si>
  <si>
    <t>12.06.2019 19:45:00</t>
  </si>
  <si>
    <t>12.06.2019 20:00:00</t>
  </si>
  <si>
    <t>12.06.2019 20:15:00</t>
  </si>
  <si>
    <t>12.06.2019 20:30:00</t>
  </si>
  <si>
    <t>12.06.2019 20:45:00</t>
  </si>
  <si>
    <t>12.06.2019 21:00:00</t>
  </si>
  <si>
    <t>12.06.2019 21:15:00</t>
  </si>
  <si>
    <t>12.06.2019 21:30:00</t>
  </si>
  <si>
    <t>12.06.2019 21:45:00</t>
  </si>
  <si>
    <t>12.06.2019 22:00:00</t>
  </si>
  <si>
    <t>12.06.2019 22:15:00</t>
  </si>
  <si>
    <t>12.06.2019 22:30:00</t>
  </si>
  <si>
    <t>12.06.2019 22:45:00</t>
  </si>
  <si>
    <t>12.06.2019 23:00:00</t>
  </si>
  <si>
    <t>12.06.2019 23:15:00</t>
  </si>
  <si>
    <t>12.06.2019 23:30:00</t>
  </si>
  <si>
    <t>12.06.2019 23:45:00</t>
  </si>
  <si>
    <t>13.06.2019 00:00:00</t>
  </si>
  <si>
    <t>13.06.2019 00:15:00</t>
  </si>
  <si>
    <t>13.06.2019 00:30:00</t>
  </si>
  <si>
    <t>13.06.2019 00:45:00</t>
  </si>
  <si>
    <t>13.06.2019 01:00:00</t>
  </si>
  <si>
    <t>13.06.2019 01:15:00</t>
  </si>
  <si>
    <t>13.06.2019 01:30:00</t>
  </si>
  <si>
    <t>13.06.2019 01:45:00</t>
  </si>
  <si>
    <t>13.06.2019 02:00:00</t>
  </si>
  <si>
    <t>13.06.2019 02:15:00</t>
  </si>
  <si>
    <t>13.06.2019 02:30:00</t>
  </si>
  <si>
    <t>13.06.2019 02:45:00</t>
  </si>
  <si>
    <t>13.06.2019 03:00:00</t>
  </si>
  <si>
    <t>13.06.2019 03:15:00</t>
  </si>
  <si>
    <t>13.06.2019 03:30:00</t>
  </si>
  <si>
    <t>13.06.2019 03:45:00</t>
  </si>
  <si>
    <t>13.06.2019 04:00:00</t>
  </si>
  <si>
    <t>13.06.2019 04:15:00</t>
  </si>
  <si>
    <t>13.06.2019 04:30:00</t>
  </si>
  <si>
    <t>13.06.2019 04:45:00</t>
  </si>
  <si>
    <t>13.06.2019 05:00:00</t>
  </si>
  <si>
    <t>13.06.2019 05:15:00</t>
  </si>
  <si>
    <t>13.06.2019 05:30:00</t>
  </si>
  <si>
    <t>13.06.2019 05:45:00</t>
  </si>
  <si>
    <t>13.06.2019 06:00:00</t>
  </si>
  <si>
    <t>13.06.2019 06:15:00</t>
  </si>
  <si>
    <t>13.06.2019 06:30:00</t>
  </si>
  <si>
    <t>13.06.2019 06:45:00</t>
  </si>
  <si>
    <t>13.06.2019 07:00:00</t>
  </si>
  <si>
    <t>13.06.2019 07:15:00</t>
  </si>
  <si>
    <t>13.06.2019 07:30:00</t>
  </si>
  <si>
    <t>13.06.2019 07:45:00</t>
  </si>
  <si>
    <t>13.06.2019 08:00:00</t>
  </si>
  <si>
    <t>13.06.2019 08:15:00</t>
  </si>
  <si>
    <t>13.06.2019 08:30:00</t>
  </si>
  <si>
    <t>13.06.2019 08:45:00</t>
  </si>
  <si>
    <t>13.06.2019 09:00:00</t>
  </si>
  <si>
    <t>13.06.2019 09:15:00</t>
  </si>
  <si>
    <t>13.06.2019 09:30:00</t>
  </si>
  <si>
    <t>13.06.2019 09:45:00</t>
  </si>
  <si>
    <t>13.06.2019 10:00:00</t>
  </si>
  <si>
    <t>13.06.2019 10:15:00</t>
  </si>
  <si>
    <t>13.06.2019 10:30:00</t>
  </si>
  <si>
    <t>13.06.2019 10:45:00</t>
  </si>
  <si>
    <t>13.06.2019 11:00:00</t>
  </si>
  <si>
    <t>13.06.2019 11:15:00</t>
  </si>
  <si>
    <t>13.06.2019 11:30:00</t>
  </si>
  <si>
    <t>13.06.2019 11:45:00</t>
  </si>
  <si>
    <t>13.06.2019 12:00:00</t>
  </si>
  <si>
    <t>13.06.2019 12:15:00</t>
  </si>
  <si>
    <t>13.06.2019 12:30:00</t>
  </si>
  <si>
    <t>13.06.2019 12:45:00</t>
  </si>
  <si>
    <t>13.06.2019 13:00:00</t>
  </si>
  <si>
    <t>13.06.2019 13:15:00</t>
  </si>
  <si>
    <t>13.06.2019 13:30:00</t>
  </si>
  <si>
    <t>13.06.2019 13:45:00</t>
  </si>
  <si>
    <t>13.06.2019 14:00:00</t>
  </si>
  <si>
    <t>13.06.2019 14:15:00</t>
  </si>
  <si>
    <t>13.06.2019 14:30:00</t>
  </si>
  <si>
    <t>13.06.2019 14:45:00</t>
  </si>
  <si>
    <t>13.06.2019 15:00:00</t>
  </si>
  <si>
    <t>13.06.2019 15:15:00</t>
  </si>
  <si>
    <t>13.06.2019 15:30:00</t>
  </si>
  <si>
    <t>13.06.2019 15:45:00</t>
  </si>
  <si>
    <t>13.06.2019 16:00:00</t>
  </si>
  <si>
    <t>13.06.2019 16:15:00</t>
  </si>
  <si>
    <t>13.06.2019 16:30:00</t>
  </si>
  <si>
    <t>13.06.2019 16:45:00</t>
  </si>
  <si>
    <t>13.06.2019 17:00:00</t>
  </si>
  <si>
    <t>13.06.2019 17:15:00</t>
  </si>
  <si>
    <t>13.06.2019 17:30:00</t>
  </si>
  <si>
    <t>13.06.2019 17:45:00</t>
  </si>
  <si>
    <t>13.06.2019 18:00:00</t>
  </si>
  <si>
    <t>13.06.2019 18:15:00</t>
  </si>
  <si>
    <t>13.06.2019 18:30:00</t>
  </si>
  <si>
    <t>13.06.2019 18:45:00</t>
  </si>
  <si>
    <t>13.06.2019 19:00:00</t>
  </si>
  <si>
    <t>13.06.2019 19:15:00</t>
  </si>
  <si>
    <t>13.06.2019 19:30:00</t>
  </si>
  <si>
    <t>13.06.2019 19:45:00</t>
  </si>
  <si>
    <t>13.06.2019 20:00:00</t>
  </si>
  <si>
    <t>13.06.2019 20:15:00</t>
  </si>
  <si>
    <t>13.06.2019 20:30:00</t>
  </si>
  <si>
    <t>13.06.2019 20:45:00</t>
  </si>
  <si>
    <t>13.06.2019 21:00:00</t>
  </si>
  <si>
    <t>13.06.2019 21:15:00</t>
  </si>
  <si>
    <t>13.06.2019 21:30:00</t>
  </si>
  <si>
    <t>13.06.2019 21:45:00</t>
  </si>
  <si>
    <t>13.06.2019 22:00:00</t>
  </si>
  <si>
    <t>13.06.2019 22:15:00</t>
  </si>
  <si>
    <t>13.06.2019 22:30:00</t>
  </si>
  <si>
    <t>13.06.2019 22:45:00</t>
  </si>
  <si>
    <t>13.06.2019 23:00:00</t>
  </si>
  <si>
    <t>13.06.2019 23:15:00</t>
  </si>
  <si>
    <t>13.06.2019 23:30:00</t>
  </si>
  <si>
    <t>13.06.2019 23:45:00</t>
  </si>
  <si>
    <t>14.06.2019 00:00:00</t>
  </si>
  <si>
    <t>14.06.2019 00:15:00</t>
  </si>
  <si>
    <t>14.06.2019 00:30:00</t>
  </si>
  <si>
    <t>14.06.2019 00:45:00</t>
  </si>
  <si>
    <t>14.06.2019 01:00:00</t>
  </si>
  <si>
    <t>14.06.2019 01:15:00</t>
  </si>
  <si>
    <t>14.06.2019 01:30:00</t>
  </si>
  <si>
    <t>14.06.2019 01:45:00</t>
  </si>
  <si>
    <t>14.06.2019 02:00:00</t>
  </si>
  <si>
    <t>14.06.2019 02:15:00</t>
  </si>
  <si>
    <t>14.06.2019 02:30:00</t>
  </si>
  <si>
    <t>14.06.2019 02:45:00</t>
  </si>
  <si>
    <t>14.06.2019 03:00:00</t>
  </si>
  <si>
    <t>14.06.2019 03:15:00</t>
  </si>
  <si>
    <t>14.06.2019 03:30:00</t>
  </si>
  <si>
    <t>14.06.2019 03:45:00</t>
  </si>
  <si>
    <t>14.06.2019 04:00:00</t>
  </si>
  <si>
    <t>14.06.2019 04:15:00</t>
  </si>
  <si>
    <t>14.06.2019 04:30:00</t>
  </si>
  <si>
    <t>14.06.2019 04:45:00</t>
  </si>
  <si>
    <t>14.06.2019 05:00:00</t>
  </si>
  <si>
    <t>14.06.2019 05:15:00</t>
  </si>
  <si>
    <t>14.06.2019 05:30:00</t>
  </si>
  <si>
    <t>14.06.2019 05:45:00</t>
  </si>
  <si>
    <t>14.06.2019 06:00:00</t>
  </si>
  <si>
    <t>14.06.2019 06:15:00</t>
  </si>
  <si>
    <t>14.06.2019 06:30:00</t>
  </si>
  <si>
    <t>14.06.2019 06:45:00</t>
  </si>
  <si>
    <t>14.06.2019 07:00:00</t>
  </si>
  <si>
    <t>14.06.2019 07:15:00</t>
  </si>
  <si>
    <t>14.06.2019 07:30:00</t>
  </si>
  <si>
    <t>14.06.2019 07:45:00</t>
  </si>
  <si>
    <t>14.06.2019 08:00:00</t>
  </si>
  <si>
    <t>14.06.2019 08:15:00</t>
  </si>
  <si>
    <t>14.06.2019 08:30:00</t>
  </si>
  <si>
    <t>14.06.2019 08:45:00</t>
  </si>
  <si>
    <t>14.06.2019 09:00:00</t>
  </si>
  <si>
    <t>14.06.2019 09:15:00</t>
  </si>
  <si>
    <t>14.06.2019 09:30:00</t>
  </si>
  <si>
    <t>14.06.2019 09:45:00</t>
  </si>
  <si>
    <t>14.06.2019 10:00:00</t>
  </si>
  <si>
    <t>14.06.2019 10:15:00</t>
  </si>
  <si>
    <t>14.06.2019 10:30:00</t>
  </si>
  <si>
    <t>14.06.2019 10:45:00</t>
  </si>
  <si>
    <t>14.06.2019 11:00:00</t>
  </si>
  <si>
    <t>14.06.2019 11:15:00</t>
  </si>
  <si>
    <t>14.06.2019 11:30:00</t>
  </si>
  <si>
    <t>14.06.2019 11:45:00</t>
  </si>
  <si>
    <t>14.06.2019 12:00:00</t>
  </si>
  <si>
    <t>14.06.2019 12:15:00</t>
  </si>
  <si>
    <t>14.06.2019 12:30:00</t>
  </si>
  <si>
    <t>14.06.2019 12:45:00</t>
  </si>
  <si>
    <t>14.06.2019 13:00:00</t>
  </si>
  <si>
    <t>14.06.2019 13:15:00</t>
  </si>
  <si>
    <t>14.06.2019 13:30:00</t>
  </si>
  <si>
    <t>14.06.2019 13:45:00</t>
  </si>
  <si>
    <t>14.06.2019 14:00:00</t>
  </si>
  <si>
    <t>14.06.2019 14:15:00</t>
  </si>
  <si>
    <t>14.06.2019 14:30:00</t>
  </si>
  <si>
    <t>14.06.2019 14:45:00</t>
  </si>
  <si>
    <t>14.06.2019 15:00:00</t>
  </si>
  <si>
    <t>14.06.2019 15:15:00</t>
  </si>
  <si>
    <t>14.06.2019 15:30:00</t>
  </si>
  <si>
    <t>14.06.2019 15:45:00</t>
  </si>
  <si>
    <t>14.06.2019 16:00:00</t>
  </si>
  <si>
    <t>14.06.2019 16:15:00</t>
  </si>
  <si>
    <t>14.06.2019 16:30:00</t>
  </si>
  <si>
    <t>14.06.2019 16:45:00</t>
  </si>
  <si>
    <t>14.06.2019 17:00:00</t>
  </si>
  <si>
    <t>14.06.2019 17:15:00</t>
  </si>
  <si>
    <t>14.06.2019 17:30:00</t>
  </si>
  <si>
    <t>14.06.2019 17:45:00</t>
  </si>
  <si>
    <t>14.06.2019 18:00:00</t>
  </si>
  <si>
    <t>14.06.2019 18:15:00</t>
  </si>
  <si>
    <t>14.06.2019 18:30:00</t>
  </si>
  <si>
    <t>14.06.2019 18:45:00</t>
  </si>
  <si>
    <t>14.06.2019 19:00:00</t>
  </si>
  <si>
    <t>14.06.2019 19:15:00</t>
  </si>
  <si>
    <t>14.06.2019 19:30:00</t>
  </si>
  <si>
    <t>14.06.2019 19:45:00</t>
  </si>
  <si>
    <t>14.06.2019 20:00:00</t>
  </si>
  <si>
    <t>14.06.2019 20:15:00</t>
  </si>
  <si>
    <t>14.06.2019 20:30:00</t>
  </si>
  <si>
    <t>14.06.2019 20:45:00</t>
  </si>
  <si>
    <t>14.06.2019 21:00:00</t>
  </si>
  <si>
    <t>14.06.2019 21:15:00</t>
  </si>
  <si>
    <t>14.06.2019 21:30:00</t>
  </si>
  <si>
    <t>14.06.2019 21:45:00</t>
  </si>
  <si>
    <t>14.06.2019 22:00:00</t>
  </si>
  <si>
    <t>14.06.2019 22:15:00</t>
  </si>
  <si>
    <t>14.06.2019 22:30:00</t>
  </si>
  <si>
    <t>14.06.2019 22:45:00</t>
  </si>
  <si>
    <t>14.06.2019 23:00:00</t>
  </si>
  <si>
    <t>14.06.2019 23:15:00</t>
  </si>
  <si>
    <t>14.06.2019 23:30:00</t>
  </si>
  <si>
    <t>14.06.2019 23:45:00</t>
  </si>
  <si>
    <t>15.06.2019 00:00:00</t>
  </si>
  <si>
    <t>15.06.2019 00:15:00</t>
  </si>
  <si>
    <t>15.06.2019 00:30:00</t>
  </si>
  <si>
    <t>15.06.2019 00:45:00</t>
  </si>
  <si>
    <t>15.06.2019 01:00:00</t>
  </si>
  <si>
    <t>15.06.2019 01:15:00</t>
  </si>
  <si>
    <t>15.06.2019 01:30:00</t>
  </si>
  <si>
    <t>15.06.2019 01:45:00</t>
  </si>
  <si>
    <t>15.06.2019 02:00:00</t>
  </si>
  <si>
    <t>15.06.2019 02:15:00</t>
  </si>
  <si>
    <t>15.06.2019 02:30:00</t>
  </si>
  <si>
    <t>15.06.2019 02:45:00</t>
  </si>
  <si>
    <t>15.06.2019 03:00:00</t>
  </si>
  <si>
    <t>15.06.2019 03:15:00</t>
  </si>
  <si>
    <t>15.06.2019 03:30:00</t>
  </si>
  <si>
    <t>15.06.2019 03:45:00</t>
  </si>
  <si>
    <t>15.06.2019 04:00:00</t>
  </si>
  <si>
    <t>15.06.2019 04:15:00</t>
  </si>
  <si>
    <t>15.06.2019 04:30:00</t>
  </si>
  <si>
    <t>15.06.2019 04:45:00</t>
  </si>
  <si>
    <t>15.06.2019 05:00:00</t>
  </si>
  <si>
    <t>15.06.2019 05:15:00</t>
  </si>
  <si>
    <t>15.06.2019 05:30:00</t>
  </si>
  <si>
    <t>15.06.2019 05:45:00</t>
  </si>
  <si>
    <t>15.06.2019 06:00:00</t>
  </si>
  <si>
    <t>15.06.2019 06:15:00</t>
  </si>
  <si>
    <t>15.06.2019 06:30:00</t>
  </si>
  <si>
    <t>15.06.2019 06:45:00</t>
  </si>
  <si>
    <t>15.06.2019 07:00:00</t>
  </si>
  <si>
    <t>15.06.2019 07:15:00</t>
  </si>
  <si>
    <t>15.06.2019 07:30:00</t>
  </si>
  <si>
    <t>15.06.2019 07:45:00</t>
  </si>
  <si>
    <t>15.06.2019 08:00:00</t>
  </si>
  <si>
    <t>15.06.2019 08:15:00</t>
  </si>
  <si>
    <t>15.06.2019 08:30:00</t>
  </si>
  <si>
    <t>15.06.2019 08:45:00</t>
  </si>
  <si>
    <t>15.06.2019 09:00:00</t>
  </si>
  <si>
    <t>15.06.2019 09:15:00</t>
  </si>
  <si>
    <t>15.06.2019 09:30:00</t>
  </si>
  <si>
    <t>15.06.2019 09:45:00</t>
  </si>
  <si>
    <t>15.06.2019 10:00:00</t>
  </si>
  <si>
    <t>15.06.2019 10:15:00</t>
  </si>
  <si>
    <t>15.06.2019 10:30:00</t>
  </si>
  <si>
    <t>15.06.2019 10:45:00</t>
  </si>
  <si>
    <t>15.06.2019 11:00:00</t>
  </si>
  <si>
    <t>15.06.2019 11:15:00</t>
  </si>
  <si>
    <t>15.06.2019 11:30:00</t>
  </si>
  <si>
    <t>15.06.2019 11:45:00</t>
  </si>
  <si>
    <t>15.06.2019 12:00:00</t>
  </si>
  <si>
    <t>15.06.2019 12:15:00</t>
  </si>
  <si>
    <t>15.06.2019 12:30:00</t>
  </si>
  <si>
    <t>15.06.2019 12:45:00</t>
  </si>
  <si>
    <t>15.06.2019 13:00:00</t>
  </si>
  <si>
    <t>15.06.2019 13:15:00</t>
  </si>
  <si>
    <t>15.06.2019 13:30:00</t>
  </si>
  <si>
    <t>15.06.2019 13:45:00</t>
  </si>
  <si>
    <t>15.06.2019 14:00:00</t>
  </si>
  <si>
    <t>15.06.2019 14:15:00</t>
  </si>
  <si>
    <t>15.06.2019 14:30:00</t>
  </si>
  <si>
    <t>15.06.2019 14:45:00</t>
  </si>
  <si>
    <t>15.06.2019 15:00:00</t>
  </si>
  <si>
    <t>15.06.2019 15:15:00</t>
  </si>
  <si>
    <t>15.06.2019 15:30:00</t>
  </si>
  <si>
    <t>15.06.2019 15:45:00</t>
  </si>
  <si>
    <t>15.06.2019 16:00:00</t>
  </si>
  <si>
    <t>15.06.2019 16:15:00</t>
  </si>
  <si>
    <t>15.06.2019 16:30:00</t>
  </si>
  <si>
    <t>15.06.2019 16:45:00</t>
  </si>
  <si>
    <t>15.06.2019 17:00:00</t>
  </si>
  <si>
    <t>15.06.2019 17:15:00</t>
  </si>
  <si>
    <t>15.06.2019 17:30:00</t>
  </si>
  <si>
    <t>15.06.2019 17:45:00</t>
  </si>
  <si>
    <t>15.06.2019 18:00:00</t>
  </si>
  <si>
    <t>15.06.2019 18:15:00</t>
  </si>
  <si>
    <t>15.06.2019 18:30:00</t>
  </si>
  <si>
    <t>15.06.2019 18:45:00</t>
  </si>
  <si>
    <t>15.06.2019 19:00:00</t>
  </si>
  <si>
    <t>15.06.2019 19:15:00</t>
  </si>
  <si>
    <t>15.06.2019 19:30:00</t>
  </si>
  <si>
    <t>15.06.2019 19:45:00</t>
  </si>
  <si>
    <t>15.06.2019 20:00:00</t>
  </si>
  <si>
    <t>15.06.2019 20:15:00</t>
  </si>
  <si>
    <t>15.06.2019 20:30:00</t>
  </si>
  <si>
    <t>15.06.2019 20:45:00</t>
  </si>
  <si>
    <t>15.06.2019 21:00:00</t>
  </si>
  <si>
    <t>15.06.2019 21:15:00</t>
  </si>
  <si>
    <t>15.06.2019 21:30:00</t>
  </si>
  <si>
    <t>15.06.2019 21:45:00</t>
  </si>
  <si>
    <t>15.06.2019 22:00:00</t>
  </si>
  <si>
    <t>15.06.2019 22:15:00</t>
  </si>
  <si>
    <t>15.06.2019 22:30:00</t>
  </si>
  <si>
    <t>15.06.2019 22:45:00</t>
  </si>
  <si>
    <t>15.06.2019 23:00:00</t>
  </si>
  <si>
    <t>15.06.2019 23:15:00</t>
  </si>
  <si>
    <t>15.06.2019 23:30:00</t>
  </si>
  <si>
    <t>15.06.2019 23:45:00</t>
  </si>
  <si>
    <t>16.06.2019 00:00:00</t>
  </si>
  <si>
    <t>16.06.2019 00:15:00</t>
  </si>
  <si>
    <t>16.06.2019 00:30:00</t>
  </si>
  <si>
    <t>16.06.2019 00:45:00</t>
  </si>
  <si>
    <t>16.06.2019 01:00:00</t>
  </si>
  <si>
    <t>16.06.2019 01:15:00</t>
  </si>
  <si>
    <t>16.06.2019 01:30:00</t>
  </si>
  <si>
    <t>16.06.2019 01:45:00</t>
  </si>
  <si>
    <t>16.06.2019 02:00:00</t>
  </si>
  <si>
    <t>16.06.2019 02:15:00</t>
  </si>
  <si>
    <t>16.06.2019 02:30:00</t>
  </si>
  <si>
    <t>16.06.2019 02:45:00</t>
  </si>
  <si>
    <t>16.06.2019 03:00:00</t>
  </si>
  <si>
    <t>16.06.2019 03:15:00</t>
  </si>
  <si>
    <t>16.06.2019 03:30:00</t>
  </si>
  <si>
    <t>16.06.2019 03:45:00</t>
  </si>
  <si>
    <t>16.06.2019 04:00:00</t>
  </si>
  <si>
    <t>16.06.2019 04:15:00</t>
  </si>
  <si>
    <t>16.06.2019 04:30:00</t>
  </si>
  <si>
    <t>16.06.2019 04:45:00</t>
  </si>
  <si>
    <t>16.06.2019 05:00:00</t>
  </si>
  <si>
    <t>16.06.2019 05:15:00</t>
  </si>
  <si>
    <t>16.06.2019 05:30:00</t>
  </si>
  <si>
    <t>16.06.2019 05:45:00</t>
  </si>
  <si>
    <t>16.06.2019 06:00:00</t>
  </si>
  <si>
    <t>16.06.2019 06:15:00</t>
  </si>
  <si>
    <t>16.06.2019 06:30:00</t>
  </si>
  <si>
    <t>16.06.2019 06:45:00</t>
  </si>
  <si>
    <t>16.06.2019 07:00:00</t>
  </si>
  <si>
    <t>16.06.2019 07:15:00</t>
  </si>
  <si>
    <t>16.06.2019 07:30:00</t>
  </si>
  <si>
    <t>16.06.2019 07:45:00</t>
  </si>
  <si>
    <t>16.06.2019 08:00:00</t>
  </si>
  <si>
    <t>16.06.2019 08:15:00</t>
  </si>
  <si>
    <t>16.06.2019 08:30:00</t>
  </si>
  <si>
    <t>16.06.2019 08:45:00</t>
  </si>
  <si>
    <t>16.06.2019 09:00:00</t>
  </si>
  <si>
    <t>16.06.2019 09:15:00</t>
  </si>
  <si>
    <t>16.06.2019 09:30:00</t>
  </si>
  <si>
    <t>16.06.2019 09:45:00</t>
  </si>
  <si>
    <t>16.06.2019 10:00:00</t>
  </si>
  <si>
    <t>16.06.2019 10:15:00</t>
  </si>
  <si>
    <t>16.06.2019 10:30:00</t>
  </si>
  <si>
    <t>16.06.2019 10:45:00</t>
  </si>
  <si>
    <t>16.06.2019 11:00:00</t>
  </si>
  <si>
    <t>16.06.2019 11:15:00</t>
  </si>
  <si>
    <t>16.06.2019 11:30:00</t>
  </si>
  <si>
    <t>16.06.2019 11:45:00</t>
  </si>
  <si>
    <t>16.06.2019 12:00:00</t>
  </si>
  <si>
    <t>16.06.2019 12:15:00</t>
  </si>
  <si>
    <t>16.06.2019 12:30:00</t>
  </si>
  <si>
    <t>16.06.2019 12:45:00</t>
  </si>
  <si>
    <t>16.06.2019 13:00:00</t>
  </si>
  <si>
    <t>16.06.2019 13:15:00</t>
  </si>
  <si>
    <t>16.06.2019 13:30:00</t>
  </si>
  <si>
    <t>16.06.2019 13:45:00</t>
  </si>
  <si>
    <t>16.06.2019 14:00:00</t>
  </si>
  <si>
    <t>16.06.2019 14:15:00</t>
  </si>
  <si>
    <t>16.06.2019 14:30:00</t>
  </si>
  <si>
    <t>16.06.2019 14:45:00</t>
  </si>
  <si>
    <t>16.06.2019 15:00:00</t>
  </si>
  <si>
    <t>16.06.2019 15:15:00</t>
  </si>
  <si>
    <t>16.06.2019 15:30:00</t>
  </si>
  <si>
    <t>16.06.2019 15:45:00</t>
  </si>
  <si>
    <t>16.06.2019 16:00:00</t>
  </si>
  <si>
    <t>16.06.2019 16:15:00</t>
  </si>
  <si>
    <t>16.06.2019 16:30:00</t>
  </si>
  <si>
    <t>16.06.2019 16:45:00</t>
  </si>
  <si>
    <t>16.06.2019 17:00:00</t>
  </si>
  <si>
    <t>16.06.2019 17:15:00</t>
  </si>
  <si>
    <t>16.06.2019 17:30:00</t>
  </si>
  <si>
    <t>16.06.2019 17:45:00</t>
  </si>
  <si>
    <t>16.06.2019 18:00:00</t>
  </si>
  <si>
    <t>16.06.2019 18:15:00</t>
  </si>
  <si>
    <t>16.06.2019 18:30:00</t>
  </si>
  <si>
    <t>16.06.2019 18:45:00</t>
  </si>
  <si>
    <t>16.06.2019 19:00:00</t>
  </si>
  <si>
    <t>16.06.2019 19:15:00</t>
  </si>
  <si>
    <t>16.06.2019 19:30:00</t>
  </si>
  <si>
    <t>16.06.2019 19:45:00</t>
  </si>
  <si>
    <t>16.06.2019 20:00:00</t>
  </si>
  <si>
    <t>16.06.2019 20:15:00</t>
  </si>
  <si>
    <t>16.06.2019 20:30:00</t>
  </si>
  <si>
    <t>16.06.2019 20:45:00</t>
  </si>
  <si>
    <t>16.06.2019 21:00:00</t>
  </si>
  <si>
    <t>16.06.2019 21:15:00</t>
  </si>
  <si>
    <t>16.06.2019 21:30:00</t>
  </si>
  <si>
    <t>16.06.2019 21:45:00</t>
  </si>
  <si>
    <t>16.06.2019 22:00:00</t>
  </si>
  <si>
    <t>16.06.2019 22:15:00</t>
  </si>
  <si>
    <t>16.06.2019 22:30:00</t>
  </si>
  <si>
    <t>16.06.2019 22:45:00</t>
  </si>
  <si>
    <t>16.06.2019 23:00:00</t>
  </si>
  <si>
    <t>16.06.2019 23:15:00</t>
  </si>
  <si>
    <t>16.06.2019 23:30:00</t>
  </si>
  <si>
    <t>16.06.2019 23:45:00</t>
  </si>
  <si>
    <t>17.06.2019 00:00:00</t>
  </si>
  <si>
    <t>17.06.2019 00:15:00</t>
  </si>
  <si>
    <t>17.06.2019 00:30:00</t>
  </si>
  <si>
    <t>17.06.2019 00:45:00</t>
  </si>
  <si>
    <t>17.06.2019 01:00:00</t>
  </si>
  <si>
    <t>17.06.2019 01:15:00</t>
  </si>
  <si>
    <t>17.06.2019 01:30:00</t>
  </si>
  <si>
    <t>17.06.2019 01:45:00</t>
  </si>
  <si>
    <t>17.06.2019 02:00:00</t>
  </si>
  <si>
    <t>17.06.2019 02:15:00</t>
  </si>
  <si>
    <t>17.06.2019 02:30:00</t>
  </si>
  <si>
    <t>17.06.2019 02:45:00</t>
  </si>
  <si>
    <t>17.06.2019 03:00:00</t>
  </si>
  <si>
    <t>17.06.2019 03:15:00</t>
  </si>
  <si>
    <t>17.06.2019 03:30:00</t>
  </si>
  <si>
    <t>17.06.2019 03:45:00</t>
  </si>
  <si>
    <t>17.06.2019 04:00:00</t>
  </si>
  <si>
    <t>17.06.2019 04:15:00</t>
  </si>
  <si>
    <t>17.06.2019 04:30:00</t>
  </si>
  <si>
    <t>17.06.2019 04:45:00</t>
  </si>
  <si>
    <t>17.06.2019 05:00:00</t>
  </si>
  <si>
    <t>17.06.2019 05:15:00</t>
  </si>
  <si>
    <t>17.06.2019 05:30:00</t>
  </si>
  <si>
    <t>17.06.2019 05:45:00</t>
  </si>
  <si>
    <t>17.06.2019 06:00:00</t>
  </si>
  <si>
    <t>17.06.2019 06:15:00</t>
  </si>
  <si>
    <t>17.06.2019 06:30:00</t>
  </si>
  <si>
    <t>17.06.2019 06:45:00</t>
  </si>
  <si>
    <t>17.06.2019 07:00:00</t>
  </si>
  <si>
    <t>17.06.2019 07:15:00</t>
  </si>
  <si>
    <t>17.06.2019 07:30:00</t>
  </si>
  <si>
    <t>17.06.2019 07:45:00</t>
  </si>
  <si>
    <t>17.06.2019 08:00:00</t>
  </si>
  <si>
    <t>17.06.2019 08:15:00</t>
  </si>
  <si>
    <t>17.06.2019 08:30:00</t>
  </si>
  <si>
    <t>17.06.2019 08:45:00</t>
  </si>
  <si>
    <t>17.06.2019 09:00:00</t>
  </si>
  <si>
    <t>17.06.2019 09:15:00</t>
  </si>
  <si>
    <t>17.06.2019 09:30:00</t>
  </si>
  <si>
    <t>17.06.2019 09:45:00</t>
  </si>
  <si>
    <t>17.06.2019 10:00:00</t>
  </si>
  <si>
    <t>17.06.2019 10:15:00</t>
  </si>
  <si>
    <t>17.06.2019 10:30:00</t>
  </si>
  <si>
    <t>17.06.2019 10:45:00</t>
  </si>
  <si>
    <t>17.06.2019 11:00:00</t>
  </si>
  <si>
    <t>17.06.2019 11:15:00</t>
  </si>
  <si>
    <t>17.06.2019 11:30:00</t>
  </si>
  <si>
    <t>17.06.2019 11:45:00</t>
  </si>
  <si>
    <t>17.06.2019 12:00:00</t>
  </si>
  <si>
    <t>17.06.2019 12:15:00</t>
  </si>
  <si>
    <t>17.06.2019 12:30:00</t>
  </si>
  <si>
    <t>17.06.2019 12:45:00</t>
  </si>
  <si>
    <t>17.06.2019 13:00:00</t>
  </si>
  <si>
    <t>17.06.2019 13:15:00</t>
  </si>
  <si>
    <t>17.06.2019 13:30:00</t>
  </si>
  <si>
    <t>17.06.2019 13:45:00</t>
  </si>
  <si>
    <t>17.06.2019 14:00:00</t>
  </si>
  <si>
    <t>17.06.2019 14:15:00</t>
  </si>
  <si>
    <t>17.06.2019 14:30:00</t>
  </si>
  <si>
    <t>17.06.2019 14:45:00</t>
  </si>
  <si>
    <t>17.06.2019 15:00:00</t>
  </si>
  <si>
    <t>17.06.2019 15:15:00</t>
  </si>
  <si>
    <t>17.06.2019 15:30:00</t>
  </si>
  <si>
    <t>17.06.2019 15:45:00</t>
  </si>
  <si>
    <t>17.06.2019 16:00:00</t>
  </si>
  <si>
    <t>17.06.2019 16:15:00</t>
  </si>
  <si>
    <t>17.06.2019 16:30:00</t>
  </si>
  <si>
    <t>17.06.2019 16:45:00</t>
  </si>
  <si>
    <t>17.06.2019 17:00:00</t>
  </si>
  <si>
    <t>17.06.2019 17:15:00</t>
  </si>
  <si>
    <t>17.06.2019 17:30:00</t>
  </si>
  <si>
    <t>17.06.2019 17:45:00</t>
  </si>
  <si>
    <t>17.06.2019 18:00:00</t>
  </si>
  <si>
    <t>17.06.2019 18:15:00</t>
  </si>
  <si>
    <t>17.06.2019 18:30:00</t>
  </si>
  <si>
    <t>17.06.2019 18:45:00</t>
  </si>
  <si>
    <t>17.06.2019 19:00:00</t>
  </si>
  <si>
    <t>17.06.2019 19:15:00</t>
  </si>
  <si>
    <t>17.06.2019 19:30:00</t>
  </si>
  <si>
    <t>17.06.2019 19:45:00</t>
  </si>
  <si>
    <t>17.06.2019 20:00:00</t>
  </si>
  <si>
    <t>17.06.2019 20:15:00</t>
  </si>
  <si>
    <t>17.06.2019 20:30:00</t>
  </si>
  <si>
    <t>17.06.2019 20:45:00</t>
  </si>
  <si>
    <t>17.06.2019 21:00:00</t>
  </si>
  <si>
    <t>17.06.2019 21:15:00</t>
  </si>
  <si>
    <t>17.06.2019 21:30:00</t>
  </si>
  <si>
    <t>17.06.2019 21:45:00</t>
  </si>
  <si>
    <t>17.06.2019 22:00:00</t>
  </si>
  <si>
    <t>17.06.2019 22:15:00</t>
  </si>
  <si>
    <t>17.06.2019 22:30:00</t>
  </si>
  <si>
    <t>17.06.2019 22:45:00</t>
  </si>
  <si>
    <t>17.06.2019 23:00:00</t>
  </si>
  <si>
    <t>17.06.2019 23:15:00</t>
  </si>
  <si>
    <t>17.06.2019 23:30:00</t>
  </si>
  <si>
    <t>17.06.2019 23:45:00</t>
  </si>
  <si>
    <t>18.06.2019 00:00:00</t>
  </si>
  <si>
    <t>18.06.2019 00:15:00</t>
  </si>
  <si>
    <t>18.06.2019 00:30:00</t>
  </si>
  <si>
    <t>18.06.2019 00:45:00</t>
  </si>
  <si>
    <t>18.06.2019 01:00:00</t>
  </si>
  <si>
    <t>18.06.2019 01:15:00</t>
  </si>
  <si>
    <t>18.06.2019 01:30:00</t>
  </si>
  <si>
    <t>18.06.2019 01:45:00</t>
  </si>
  <si>
    <t>18.06.2019 02:00:00</t>
  </si>
  <si>
    <t>18.06.2019 02:15:00</t>
  </si>
  <si>
    <t>18.06.2019 02:30:00</t>
  </si>
  <si>
    <t>18.06.2019 02:45:00</t>
  </si>
  <si>
    <t>18.06.2019 03:00:00</t>
  </si>
  <si>
    <t>18.06.2019 03:15:00</t>
  </si>
  <si>
    <t>18.06.2019 03:30:00</t>
  </si>
  <si>
    <t>18.06.2019 03:45:00</t>
  </si>
  <si>
    <t>18.06.2019 04:00:00</t>
  </si>
  <si>
    <t>18.06.2019 04:15:00</t>
  </si>
  <si>
    <t>18.06.2019 04:30:00</t>
  </si>
  <si>
    <t>18.06.2019 04:45:00</t>
  </si>
  <si>
    <t>18.06.2019 05:00:00</t>
  </si>
  <si>
    <t>18.06.2019 05:15:00</t>
  </si>
  <si>
    <t>18.06.2019 05:30:00</t>
  </si>
  <si>
    <t>18.06.2019 05:45:00</t>
  </si>
  <si>
    <t>18.06.2019 06:00:00</t>
  </si>
  <si>
    <t>18.06.2019 06:15:00</t>
  </si>
  <si>
    <t>18.06.2019 06:30:00</t>
  </si>
  <si>
    <t>18.06.2019 06:45:00</t>
  </si>
  <si>
    <t>18.06.2019 07:00:00</t>
  </si>
  <si>
    <t>18.06.2019 07:15:00</t>
  </si>
  <si>
    <t>18.06.2019 07:30:00</t>
  </si>
  <si>
    <t>18.06.2019 07:45:00</t>
  </si>
  <si>
    <t>18.06.2019 08:00:00</t>
  </si>
  <si>
    <t>18.06.2019 08:15:00</t>
  </si>
  <si>
    <t>18.06.2019 08:30:00</t>
  </si>
  <si>
    <t>18.06.2019 08:45:00</t>
  </si>
  <si>
    <t>18.06.2019 09:00:00</t>
  </si>
  <si>
    <t>18.06.2019 09:15:00</t>
  </si>
  <si>
    <t>18.06.2019 09:30:00</t>
  </si>
  <si>
    <t>18.06.2019 09:45:00</t>
  </si>
  <si>
    <t>18.06.2019 10:00:00</t>
  </si>
  <si>
    <t>18.06.2019 10:15:00</t>
  </si>
  <si>
    <t>18.06.2019 10:30:00</t>
  </si>
  <si>
    <t>18.06.2019 10:45:00</t>
  </si>
  <si>
    <t>18.06.2019 11:00:00</t>
  </si>
  <si>
    <t>18.06.2019 11:15:00</t>
  </si>
  <si>
    <t>18.06.2019 11:30:00</t>
  </si>
  <si>
    <t>18.06.2019 11:45:00</t>
  </si>
  <si>
    <t>18.06.2019 12:00:00</t>
  </si>
  <si>
    <t>18.06.2019 12:15:00</t>
  </si>
  <si>
    <t>18.06.2019 12:30:00</t>
  </si>
  <si>
    <t>18.06.2019 12:45:00</t>
  </si>
  <si>
    <t>18.06.2019 13:00:00</t>
  </si>
  <si>
    <t>18.06.2019 13:15:00</t>
  </si>
  <si>
    <t>18.06.2019 13:30:00</t>
  </si>
  <si>
    <t>18.06.2019 13:45:00</t>
  </si>
  <si>
    <t>18.06.2019 14:00:00</t>
  </si>
  <si>
    <t>18.06.2019 14:15:00</t>
  </si>
  <si>
    <t>18.06.2019 14:30:00</t>
  </si>
  <si>
    <t>18.06.2019 14:45:00</t>
  </si>
  <si>
    <t>18.06.2019 15:00:00</t>
  </si>
  <si>
    <t>18.06.2019 15:15:00</t>
  </si>
  <si>
    <t>18.06.2019 15:30:00</t>
  </si>
  <si>
    <t>18.06.2019 15:45:00</t>
  </si>
  <si>
    <t>18.06.2019 16:00:00</t>
  </si>
  <si>
    <t>18.06.2019 16:15:00</t>
  </si>
  <si>
    <t>18.06.2019 16:30:00</t>
  </si>
  <si>
    <t>18.06.2019 16:45:00</t>
  </si>
  <si>
    <t>18.06.2019 17:00:00</t>
  </si>
  <si>
    <t>18.06.2019 17:15:00</t>
  </si>
  <si>
    <t>18.06.2019 17:30:00</t>
  </si>
  <si>
    <t>18.06.2019 17:45:00</t>
  </si>
  <si>
    <t>18.06.2019 18:00:00</t>
  </si>
  <si>
    <t>18.06.2019 18:15:00</t>
  </si>
  <si>
    <t>18.06.2019 18:30:00</t>
  </si>
  <si>
    <t>18.06.2019 18:45:00</t>
  </si>
  <si>
    <t>18.06.2019 19:00:00</t>
  </si>
  <si>
    <t>18.06.2019 19:15:00</t>
  </si>
  <si>
    <t>18.06.2019 19:30:00</t>
  </si>
  <si>
    <t>18.06.2019 19:45:00</t>
  </si>
  <si>
    <t>18.06.2019 20:00:00</t>
  </si>
  <si>
    <t>18.06.2019 20:15:00</t>
  </si>
  <si>
    <t>18.06.2019 20:30:00</t>
  </si>
  <si>
    <t>18.06.2019 20:45:00</t>
  </si>
  <si>
    <t>18.06.2019 21:00:00</t>
  </si>
  <si>
    <t>18.06.2019 21:15:00</t>
  </si>
  <si>
    <t>18.06.2019 21:30:00</t>
  </si>
  <si>
    <t>18.06.2019 21:45:00</t>
  </si>
  <si>
    <t>18.06.2019 22:00:00</t>
  </si>
  <si>
    <t>18.06.2019 22:15:00</t>
  </si>
  <si>
    <t>18.06.2019 22:30:00</t>
  </si>
  <si>
    <t>18.06.2019 22:45:00</t>
  </si>
  <si>
    <t>18.06.2019 23:00:00</t>
  </si>
  <si>
    <t>18.06.2019 23:15:00</t>
  </si>
  <si>
    <t>18.06.2019 23:30:00</t>
  </si>
  <si>
    <t>18.06.2019 23:45:00</t>
  </si>
  <si>
    <t>19.06.2019 00:00:00</t>
  </si>
  <si>
    <t>19.06.2019 00:15:00</t>
  </si>
  <si>
    <t>19.06.2019 00:30:00</t>
  </si>
  <si>
    <t>19.06.2019 00:45:00</t>
  </si>
  <si>
    <t>19.06.2019 01:00:00</t>
  </si>
  <si>
    <t>19.06.2019 01:15:00</t>
  </si>
  <si>
    <t>19.06.2019 01:30:00</t>
  </si>
  <si>
    <t>19.06.2019 01:45:00</t>
  </si>
  <si>
    <t>19.06.2019 02:00:00</t>
  </si>
  <si>
    <t>19.06.2019 02:15:00</t>
  </si>
  <si>
    <t>19.06.2019 02:30:00</t>
  </si>
  <si>
    <t>19.06.2019 02:45:00</t>
  </si>
  <si>
    <t>19.06.2019 03:00:00</t>
  </si>
  <si>
    <t>19.06.2019 03:15:00</t>
  </si>
  <si>
    <t>19.06.2019 03:30:00</t>
  </si>
  <si>
    <t>19.06.2019 03:45:00</t>
  </si>
  <si>
    <t>19.06.2019 04:00:00</t>
  </si>
  <si>
    <t>19.06.2019 04:15:00</t>
  </si>
  <si>
    <t>19.06.2019 04:30:00</t>
  </si>
  <si>
    <t>19.06.2019 04:45:00</t>
  </si>
  <si>
    <t>19.06.2019 05:00:00</t>
  </si>
  <si>
    <t>19.06.2019 05:15:00</t>
  </si>
  <si>
    <t>19.06.2019 05:30:00</t>
  </si>
  <si>
    <t>19.06.2019 05:45:00</t>
  </si>
  <si>
    <t>19.06.2019 06:00:00</t>
  </si>
  <si>
    <t>19.06.2019 06:15:00</t>
  </si>
  <si>
    <t>19.06.2019 06:30:00</t>
  </si>
  <si>
    <t>19.06.2019 06:45:00</t>
  </si>
  <si>
    <t>19.06.2019 07:00:00</t>
  </si>
  <si>
    <t>19.06.2019 07:15:00</t>
  </si>
  <si>
    <t>19.06.2019 07:30:00</t>
  </si>
  <si>
    <t>19.06.2019 07:45:00</t>
  </si>
  <si>
    <t>19.06.2019 08:00:00</t>
  </si>
  <si>
    <t>19.06.2019 08:15:00</t>
  </si>
  <si>
    <t>19.06.2019 08:30:00</t>
  </si>
  <si>
    <t>19.06.2019 08:45:00</t>
  </si>
  <si>
    <t>19.06.2019 09:00:00</t>
  </si>
  <si>
    <t>19.06.2019 09:15:00</t>
  </si>
  <si>
    <t>19.06.2019 09:30:00</t>
  </si>
  <si>
    <t>19.06.2019 09:45:00</t>
  </si>
  <si>
    <t>19.06.2019 10:00:00</t>
  </si>
  <si>
    <t>19.06.2019 10:15:00</t>
  </si>
  <si>
    <t>19.06.2019 10:30:00</t>
  </si>
  <si>
    <t>19.06.2019 10:45:00</t>
  </si>
  <si>
    <t>19.06.2019 11:00:00</t>
  </si>
  <si>
    <t>19.06.2019 11:15:00</t>
  </si>
  <si>
    <t>19.06.2019 11:30:00</t>
  </si>
  <si>
    <t>19.06.2019 11:45:00</t>
  </si>
  <si>
    <t>19.06.2019 12:00:00</t>
  </si>
  <si>
    <t>19.06.2019 12:15:00</t>
  </si>
  <si>
    <t>19.06.2019 12:30:00</t>
  </si>
  <si>
    <t>19.06.2019 12:45:00</t>
  </si>
  <si>
    <t>19.06.2019 13:00:00</t>
  </si>
  <si>
    <t>19.06.2019 13:15:00</t>
  </si>
  <si>
    <t>19.06.2019 13:30:00</t>
  </si>
  <si>
    <t>19.06.2019 13:45:00</t>
  </si>
  <si>
    <t>19.06.2019 14:00:00</t>
  </si>
  <si>
    <t>19.06.2019 14:15:00</t>
  </si>
  <si>
    <t>19.06.2019 14:30:00</t>
  </si>
  <si>
    <t>19.06.2019 14:45:00</t>
  </si>
  <si>
    <t>19.06.2019 15:00:00</t>
  </si>
  <si>
    <t>19.06.2019 15:15:00</t>
  </si>
  <si>
    <t>19.06.2019 15:30:00</t>
  </si>
  <si>
    <t>19.06.2019 15:45:00</t>
  </si>
  <si>
    <t>19.06.2019 16:00:00</t>
  </si>
  <si>
    <t>19.06.2019 16:15:00</t>
  </si>
  <si>
    <t>19.06.2019 16:30:00</t>
  </si>
  <si>
    <t>19.06.2019 16:45:00</t>
  </si>
  <si>
    <t>19.06.2019 17:00:00</t>
  </si>
  <si>
    <t>19.06.2019 17:15:00</t>
  </si>
  <si>
    <t>19.06.2019 17:30:00</t>
  </si>
  <si>
    <t>19.06.2019 17:45:00</t>
  </si>
  <si>
    <t>19.06.2019 18:00:00</t>
  </si>
  <si>
    <t>19.06.2019 18:15:00</t>
  </si>
  <si>
    <t>19.06.2019 18:30:00</t>
  </si>
  <si>
    <t>19.06.2019 18:45:00</t>
  </si>
  <si>
    <t>19.06.2019 19:00:00</t>
  </si>
  <si>
    <t>19.06.2019 19:15:00</t>
  </si>
  <si>
    <t>19.06.2019 19:30:00</t>
  </si>
  <si>
    <t>19.06.2019 19:45:00</t>
  </si>
  <si>
    <t>19.06.2019 20:00:00</t>
  </si>
  <si>
    <t>19.06.2019 20:15:00</t>
  </si>
  <si>
    <t>19.06.2019 20:30:00</t>
  </si>
  <si>
    <t>19.06.2019 20:45:00</t>
  </si>
  <si>
    <t>19.06.2019 21:00:00</t>
  </si>
  <si>
    <t>19.06.2019 21:15:00</t>
  </si>
  <si>
    <t>19.06.2019 21:30:00</t>
  </si>
  <si>
    <t>19.06.2019 21:45:00</t>
  </si>
  <si>
    <t>19.06.2019 22:00:00</t>
  </si>
  <si>
    <t>19.06.2019 22:15:00</t>
  </si>
  <si>
    <t>19.06.2019 22:30:00</t>
  </si>
  <si>
    <t>19.06.2019 22:45:00</t>
  </si>
  <si>
    <t>19.06.2019 23:00:00</t>
  </si>
  <si>
    <t>19.06.2019 23:15:00</t>
  </si>
  <si>
    <t>19.06.2019 23:30:00</t>
  </si>
  <si>
    <t>19.06.2019 23:45:00</t>
  </si>
  <si>
    <t>20.06.2019 00:00:00</t>
  </si>
  <si>
    <t>20.06.2019 00:15:00</t>
  </si>
  <si>
    <t>20.06.2019 00:30:00</t>
  </si>
  <si>
    <t>20.06.2019 00:45:00</t>
  </si>
  <si>
    <t>20.06.2019 01:00:00</t>
  </si>
  <si>
    <t>20.06.2019 01:15:00</t>
  </si>
  <si>
    <t>20.06.2019 01:30:00</t>
  </si>
  <si>
    <t>20.06.2019 01:45:00</t>
  </si>
  <si>
    <t>20.06.2019 02:00:00</t>
  </si>
  <si>
    <t>20.06.2019 02:15:00</t>
  </si>
  <si>
    <t>20.06.2019 02:30:00</t>
  </si>
  <si>
    <t>20.06.2019 02:45:00</t>
  </si>
  <si>
    <t>20.06.2019 03:00:00</t>
  </si>
  <si>
    <t>20.06.2019 03:15:00</t>
  </si>
  <si>
    <t>20.06.2019 03:30:00</t>
  </si>
  <si>
    <t>20.06.2019 03:45:00</t>
  </si>
  <si>
    <t>20.06.2019 04:00:00</t>
  </si>
  <si>
    <t>20.06.2019 04:15:00</t>
  </si>
  <si>
    <t>20.06.2019 04:30:00</t>
  </si>
  <si>
    <t>20.06.2019 04:45:00</t>
  </si>
  <si>
    <t>20.06.2019 05:00:00</t>
  </si>
  <si>
    <t>20.06.2019 05:15:00</t>
  </si>
  <si>
    <t>20.06.2019 05:30:00</t>
  </si>
  <si>
    <t>20.06.2019 05:45:00</t>
  </si>
  <si>
    <t>20.06.2019 06:00:00</t>
  </si>
  <si>
    <t>20.06.2019 06:15:00</t>
  </si>
  <si>
    <t>20.06.2019 06:30:00</t>
  </si>
  <si>
    <t>20.06.2019 06:45:00</t>
  </si>
  <si>
    <t>20.06.2019 07:00:00</t>
  </si>
  <si>
    <t>20.06.2019 07:15:00</t>
  </si>
  <si>
    <t>20.06.2019 07:30:00</t>
  </si>
  <si>
    <t>20.06.2019 07:45:00</t>
  </si>
  <si>
    <t>20.06.2019 08:00:00</t>
  </si>
  <si>
    <t>20.06.2019 08:15:00</t>
  </si>
  <si>
    <t>20.06.2019 08:30:00</t>
  </si>
  <si>
    <t>20.06.2019 08:45:00</t>
  </si>
  <si>
    <t>20.06.2019 09:00:00</t>
  </si>
  <si>
    <t>20.06.2019 09:15:00</t>
  </si>
  <si>
    <t>20.06.2019 09:30:00</t>
  </si>
  <si>
    <t>20.06.2019 09:45:00</t>
  </si>
  <si>
    <t>20.06.2019 10:00:00</t>
  </si>
  <si>
    <t>20.06.2019 10:15:00</t>
  </si>
  <si>
    <t>20.06.2019 10:30:00</t>
  </si>
  <si>
    <t>20.06.2019 10:45:00</t>
  </si>
  <si>
    <t>20.06.2019 11:00:00</t>
  </si>
  <si>
    <t>20.06.2019 11:15:00</t>
  </si>
  <si>
    <t>20.06.2019 11:30:00</t>
  </si>
  <si>
    <t>20.06.2019 11:45:00</t>
  </si>
  <si>
    <t>20.06.2019 12:00:00</t>
  </si>
  <si>
    <t>20.06.2019 12:15:00</t>
  </si>
  <si>
    <t>20.06.2019 12:30:00</t>
  </si>
  <si>
    <t>20.06.2019 12:45:00</t>
  </si>
  <si>
    <t>20.06.2019 13:00:00</t>
  </si>
  <si>
    <t>20.06.2019 13:15:00</t>
  </si>
  <si>
    <t>20.06.2019 13:30:00</t>
  </si>
  <si>
    <t>20.06.2019 13:45:00</t>
  </si>
  <si>
    <t>20.06.2019 14:00:00</t>
  </si>
  <si>
    <t>20.06.2019 14:15:00</t>
  </si>
  <si>
    <t>20.06.2019 14:30:00</t>
  </si>
  <si>
    <t>20.06.2019 14:45:00</t>
  </si>
  <si>
    <t>20.06.2019 15:00:00</t>
  </si>
  <si>
    <t>20.06.2019 15:15:00</t>
  </si>
  <si>
    <t>20.06.2019 15:30:00</t>
  </si>
  <si>
    <t>20.06.2019 15:45:00</t>
  </si>
  <si>
    <t>20.06.2019 16:00:00</t>
  </si>
  <si>
    <t>20.06.2019 16:15:00</t>
  </si>
  <si>
    <t>20.06.2019 16:30:00</t>
  </si>
  <si>
    <t>20.06.2019 16:45:00</t>
  </si>
  <si>
    <t>20.06.2019 17:00:00</t>
  </si>
  <si>
    <t>20.06.2019 17:15:00</t>
  </si>
  <si>
    <t>20.06.2019 17:30:00</t>
  </si>
  <si>
    <t>20.06.2019 17:45:00</t>
  </si>
  <si>
    <t>20.06.2019 18:00:00</t>
  </si>
  <si>
    <t>20.06.2019 18:15:00</t>
  </si>
  <si>
    <t>20.06.2019 18:30:00</t>
  </si>
  <si>
    <t>20.06.2019 18:45:00</t>
  </si>
  <si>
    <t>20.06.2019 19:00:00</t>
  </si>
  <si>
    <t>20.06.2019 19:15:00</t>
  </si>
  <si>
    <t>20.06.2019 19:30:00</t>
  </si>
  <si>
    <t>20.06.2019 19:45:00</t>
  </si>
  <si>
    <t>20.06.2019 20:00:00</t>
  </si>
  <si>
    <t>20.06.2019 20:15:00</t>
  </si>
  <si>
    <t>20.06.2019 20:30:00</t>
  </si>
  <si>
    <t>20.06.2019 20:45:00</t>
  </si>
  <si>
    <t>20.06.2019 21:00:00</t>
  </si>
  <si>
    <t>20.06.2019 21:15:00</t>
  </si>
  <si>
    <t>20.06.2019 21:30:00</t>
  </si>
  <si>
    <t>20.06.2019 21:45:00</t>
  </si>
  <si>
    <t>20.06.2019 22:00:00</t>
  </si>
  <si>
    <t>20.06.2019 22:15:00</t>
  </si>
  <si>
    <t>20.06.2019 22:30:00</t>
  </si>
  <si>
    <t>20.06.2019 22:45:00</t>
  </si>
  <si>
    <t>20.06.2019 23:00:00</t>
  </si>
  <si>
    <t>20.06.2019 23:15:00</t>
  </si>
  <si>
    <t>20.06.2019 23:30:00</t>
  </si>
  <si>
    <t>20.06.2019 23:45:00</t>
  </si>
  <si>
    <t>21.06.2019 00:00:00</t>
  </si>
  <si>
    <t>21.06.2019 00:15:00</t>
  </si>
  <si>
    <t>21.06.2019 00:30:00</t>
  </si>
  <si>
    <t>21.06.2019 00:45:00</t>
  </si>
  <si>
    <t>21.06.2019 01:00:00</t>
  </si>
  <si>
    <t>21.06.2019 01:15:00</t>
  </si>
  <si>
    <t>21.06.2019 01:30:00</t>
  </si>
  <si>
    <t>21.06.2019 01:45:00</t>
  </si>
  <si>
    <t>21.06.2019 02:00:00</t>
  </si>
  <si>
    <t>21.06.2019 02:15:00</t>
  </si>
  <si>
    <t>21.06.2019 02:30:00</t>
  </si>
  <si>
    <t>21.06.2019 02:45:00</t>
  </si>
  <si>
    <t>21.06.2019 03:00:00</t>
  </si>
  <si>
    <t>21.06.2019 03:15:00</t>
  </si>
  <si>
    <t>21.06.2019 03:30:00</t>
  </si>
  <si>
    <t>21.06.2019 03:45:00</t>
  </si>
  <si>
    <t>21.06.2019 04:00:00</t>
  </si>
  <si>
    <t>21.06.2019 04:15:00</t>
  </si>
  <si>
    <t>21.06.2019 04:30:00</t>
  </si>
  <si>
    <t>21.06.2019 04:45:00</t>
  </si>
  <si>
    <t>21.06.2019 05:00:00</t>
  </si>
  <si>
    <t>21.06.2019 05:15:00</t>
  </si>
  <si>
    <t>21.06.2019 05:30:00</t>
  </si>
  <si>
    <t>21.06.2019 05:45:00</t>
  </si>
  <si>
    <t>21.06.2019 06:00:00</t>
  </si>
  <si>
    <t>21.06.2019 06:15:00</t>
  </si>
  <si>
    <t>21.06.2019 06:30:00</t>
  </si>
  <si>
    <t>21.06.2019 06:45:00</t>
  </si>
  <si>
    <t>21.06.2019 07:00:00</t>
  </si>
  <si>
    <t>21.06.2019 07:15:00</t>
  </si>
  <si>
    <t>21.06.2019 07:30:00</t>
  </si>
  <si>
    <t>21.06.2019 07:45:00</t>
  </si>
  <si>
    <t>21.06.2019 08:00:00</t>
  </si>
  <si>
    <t>21.06.2019 08:15:00</t>
  </si>
  <si>
    <t>21.06.2019 08:30:00</t>
  </si>
  <si>
    <t>21.06.2019 08:45:00</t>
  </si>
  <si>
    <t>21.06.2019 09:00:00</t>
  </si>
  <si>
    <t>21.06.2019 09:15:00</t>
  </si>
  <si>
    <t>21.06.2019 09:30:00</t>
  </si>
  <si>
    <t>21.06.2019 09:45:00</t>
  </si>
  <si>
    <t>21.06.2019 10:00:00</t>
  </si>
  <si>
    <t>21.06.2019 10:15:00</t>
  </si>
  <si>
    <t>21.06.2019 10:30:00</t>
  </si>
  <si>
    <t>21.06.2019 10:45:00</t>
  </si>
  <si>
    <t>21.06.2019 11:00:00</t>
  </si>
  <si>
    <t>21.06.2019 11:15:00</t>
  </si>
  <si>
    <t>21.06.2019 11:30:00</t>
  </si>
  <si>
    <t>21.06.2019 11:45:00</t>
  </si>
  <si>
    <t>21.06.2019 12:00:00</t>
  </si>
  <si>
    <t>21.06.2019 12:15:00</t>
  </si>
  <si>
    <t>21.06.2019 12:30:00</t>
  </si>
  <si>
    <t>21.06.2019 12:45:00</t>
  </si>
  <si>
    <t>21.06.2019 13:00:00</t>
  </si>
  <si>
    <t>21.06.2019 13:15:00</t>
  </si>
  <si>
    <t>21.06.2019 13:30:00</t>
  </si>
  <si>
    <t>21.06.2019 13:45:00</t>
  </si>
  <si>
    <t>21.06.2019 14:00:00</t>
  </si>
  <si>
    <t>21.06.2019 14:15:00</t>
  </si>
  <si>
    <t>21.06.2019 14:30:00</t>
  </si>
  <si>
    <t>21.06.2019 14:45:00</t>
  </si>
  <si>
    <t>21.06.2019 15:00:00</t>
  </si>
  <si>
    <t>21.06.2019 15:15:00</t>
  </si>
  <si>
    <t>21.06.2019 15:30:00</t>
  </si>
  <si>
    <t>21.06.2019 15:45:00</t>
  </si>
  <si>
    <t>21.06.2019 16:00:00</t>
  </si>
  <si>
    <t>21.06.2019 16:15:00</t>
  </si>
  <si>
    <t>21.06.2019 16:30:00</t>
  </si>
  <si>
    <t>21.06.2019 16:45:00</t>
  </si>
  <si>
    <t>21.06.2019 17:00:00</t>
  </si>
  <si>
    <t>21.06.2019 17:15:00</t>
  </si>
  <si>
    <t>21.06.2019 17:30:00</t>
  </si>
  <si>
    <t>21.06.2019 17:45:00</t>
  </si>
  <si>
    <t>21.06.2019 18:00:00</t>
  </si>
  <si>
    <t>21.06.2019 18:15:00</t>
  </si>
  <si>
    <t>21.06.2019 18:30:00</t>
  </si>
  <si>
    <t>21.06.2019 18:45:00</t>
  </si>
  <si>
    <t>21.06.2019 19:00:00</t>
  </si>
  <si>
    <t>21.06.2019 19:15:00</t>
  </si>
  <si>
    <t>21.06.2019 19:30:00</t>
  </si>
  <si>
    <t>21.06.2019 19:45:00</t>
  </si>
  <si>
    <t>21.06.2019 20:00:00</t>
  </si>
  <si>
    <t>21.06.2019 20:15:00</t>
  </si>
  <si>
    <t>21.06.2019 20:30:00</t>
  </si>
  <si>
    <t>21.06.2019 20:45:00</t>
  </si>
  <si>
    <t>21.06.2019 21:00:00</t>
  </si>
  <si>
    <t>21.06.2019 21:15:00</t>
  </si>
  <si>
    <t>21.06.2019 21:30:00</t>
  </si>
  <si>
    <t>21.06.2019 21:45:00</t>
  </si>
  <si>
    <t>21.06.2019 22:00:00</t>
  </si>
  <si>
    <t>21.06.2019 22:15:00</t>
  </si>
  <si>
    <t>21.06.2019 22:30:00</t>
  </si>
  <si>
    <t>21.06.2019 22:45:00</t>
  </si>
  <si>
    <t>21.06.2019 23:00:00</t>
  </si>
  <si>
    <t>21.06.2019 23:15:00</t>
  </si>
  <si>
    <t>21.06.2019 23:30:00</t>
  </si>
  <si>
    <t>21.06.2019 23:45:00</t>
  </si>
  <si>
    <t>22.06.2019 00:00:00</t>
  </si>
  <si>
    <t>22.06.2019 00:15:00</t>
  </si>
  <si>
    <t>22.06.2019 00:30:00</t>
  </si>
  <si>
    <t>22.06.2019 00:45:00</t>
  </si>
  <si>
    <t>22.06.2019 01:00:00</t>
  </si>
  <si>
    <t>22.06.2019 01:15:00</t>
  </si>
  <si>
    <t>22.06.2019 01:30:00</t>
  </si>
  <si>
    <t>22.06.2019 01:45:00</t>
  </si>
  <si>
    <t>22.06.2019 02:00:00</t>
  </si>
  <si>
    <t>22.06.2019 02:15:00</t>
  </si>
  <si>
    <t>22.06.2019 02:30:00</t>
  </si>
  <si>
    <t>22.06.2019 02:45:00</t>
  </si>
  <si>
    <t>22.06.2019 03:00:00</t>
  </si>
  <si>
    <t>22.06.2019 03:15:00</t>
  </si>
  <si>
    <t>22.06.2019 03:30:00</t>
  </si>
  <si>
    <t>22.06.2019 03:45:00</t>
  </si>
  <si>
    <t>22.06.2019 04:00:00</t>
  </si>
  <si>
    <t>22.06.2019 04:15:00</t>
  </si>
  <si>
    <t>22.06.2019 04:30:00</t>
  </si>
  <si>
    <t>22.06.2019 04:45:00</t>
  </si>
  <si>
    <t>22.06.2019 05:00:00</t>
  </si>
  <si>
    <t>22.06.2019 05:15:00</t>
  </si>
  <si>
    <t>22.06.2019 05:30:00</t>
  </si>
  <si>
    <t>22.06.2019 05:45:00</t>
  </si>
  <si>
    <t>22.06.2019 06:00:00</t>
  </si>
  <si>
    <t>22.06.2019 06:15:00</t>
  </si>
  <si>
    <t>22.06.2019 06:30:00</t>
  </si>
  <si>
    <t>22.06.2019 06:45:00</t>
  </si>
  <si>
    <t>22.06.2019 07:00:00</t>
  </si>
  <si>
    <t>22.06.2019 07:15:00</t>
  </si>
  <si>
    <t>22.06.2019 07:30:00</t>
  </si>
  <si>
    <t>22.06.2019 07:45:00</t>
  </si>
  <si>
    <t>22.06.2019 08:00:00</t>
  </si>
  <si>
    <t>22.06.2019 08:15:00</t>
  </si>
  <si>
    <t>22.06.2019 08:30:00</t>
  </si>
  <si>
    <t>22.06.2019 08:45:00</t>
  </si>
  <si>
    <t>22.06.2019 09:00:00</t>
  </si>
  <si>
    <t>22.06.2019 09:15:00</t>
  </si>
  <si>
    <t>22.06.2019 09:30:00</t>
  </si>
  <si>
    <t>22.06.2019 09:45:00</t>
  </si>
  <si>
    <t>22.06.2019 10:00:00</t>
  </si>
  <si>
    <t>22.06.2019 10:15:00</t>
  </si>
  <si>
    <t>22.06.2019 10:30:00</t>
  </si>
  <si>
    <t>22.06.2019 10:45:00</t>
  </si>
  <si>
    <t>22.06.2019 11:00:00</t>
  </si>
  <si>
    <t>22.06.2019 11:15:00</t>
  </si>
  <si>
    <t>22.06.2019 11:30:00</t>
  </si>
  <si>
    <t>22.06.2019 11:45:00</t>
  </si>
  <si>
    <t>22.06.2019 12:00:00</t>
  </si>
  <si>
    <t>22.06.2019 12:15:00</t>
  </si>
  <si>
    <t>22.06.2019 12:30:00</t>
  </si>
  <si>
    <t>22.06.2019 12:45:00</t>
  </si>
  <si>
    <t>22.06.2019 13:00:00</t>
  </si>
  <si>
    <t>22.06.2019 13:15:00</t>
  </si>
  <si>
    <t>22.06.2019 13:30:00</t>
  </si>
  <si>
    <t>22.06.2019 13:45:00</t>
  </si>
  <si>
    <t>22.06.2019 14:00:00</t>
  </si>
  <si>
    <t>22.06.2019 14:15:00</t>
  </si>
  <si>
    <t>22.06.2019 14:30:00</t>
  </si>
  <si>
    <t>22.06.2019 14:45:00</t>
  </si>
  <si>
    <t>22.06.2019 15:00:00</t>
  </si>
  <si>
    <t>22.06.2019 15:15:00</t>
  </si>
  <si>
    <t>22.06.2019 15:30:00</t>
  </si>
  <si>
    <t>22.06.2019 15:45:00</t>
  </si>
  <si>
    <t>22.06.2019 16:00:00</t>
  </si>
  <si>
    <t>22.06.2019 16:15:00</t>
  </si>
  <si>
    <t>22.06.2019 16:30:00</t>
  </si>
  <si>
    <t>22.06.2019 16:45:00</t>
  </si>
  <si>
    <t>22.06.2019 17:00:00</t>
  </si>
  <si>
    <t>22.06.2019 17:15:00</t>
  </si>
  <si>
    <t>22.06.2019 17:30:00</t>
  </si>
  <si>
    <t>22.06.2019 17:45:00</t>
  </si>
  <si>
    <t>22.06.2019 18:00:00</t>
  </si>
  <si>
    <t>22.06.2019 18:15:00</t>
  </si>
  <si>
    <t>22.06.2019 18:30:00</t>
  </si>
  <si>
    <t>22.06.2019 18:45:00</t>
  </si>
  <si>
    <t>22.06.2019 19:00:00</t>
  </si>
  <si>
    <t>22.06.2019 19:15:00</t>
  </si>
  <si>
    <t>22.06.2019 19:30:00</t>
  </si>
  <si>
    <t>22.06.2019 19:45:00</t>
  </si>
  <si>
    <t>22.06.2019 20:00:00</t>
  </si>
  <si>
    <t>22.06.2019 20:15:00</t>
  </si>
  <si>
    <t>22.06.2019 20:30:00</t>
  </si>
  <si>
    <t>22.06.2019 20:45:00</t>
  </si>
  <si>
    <t>22.06.2019 21:00:00</t>
  </si>
  <si>
    <t>22.06.2019 21:15:00</t>
  </si>
  <si>
    <t>22.06.2019 21:30:00</t>
  </si>
  <si>
    <t>22.06.2019 21:45:00</t>
  </si>
  <si>
    <t>22.06.2019 22:00:00</t>
  </si>
  <si>
    <t>22.06.2019 22:15:00</t>
  </si>
  <si>
    <t>22.06.2019 22:30:00</t>
  </si>
  <si>
    <t>22.06.2019 22:45:00</t>
  </si>
  <si>
    <t>22.06.2019 23:00:00</t>
  </si>
  <si>
    <t>22.06.2019 23:15:00</t>
  </si>
  <si>
    <t>22.06.2019 23:30:00</t>
  </si>
  <si>
    <t>22.06.2019 23:45:00</t>
  </si>
  <si>
    <t>23.06.2019 00:00:00</t>
  </si>
  <si>
    <t>23.06.2019 00:15:00</t>
  </si>
  <si>
    <t>23.06.2019 00:30:00</t>
  </si>
  <si>
    <t>23.06.2019 00:45:00</t>
  </si>
  <si>
    <t>23.06.2019 01:00:00</t>
  </si>
  <si>
    <t>23.06.2019 01:15:00</t>
  </si>
  <si>
    <t>23.06.2019 01:30:00</t>
  </si>
  <si>
    <t>23.06.2019 01:45:00</t>
  </si>
  <si>
    <t>23.06.2019 02:00:00</t>
  </si>
  <si>
    <t>23.06.2019 02:15:00</t>
  </si>
  <si>
    <t>23.06.2019 02:30:00</t>
  </si>
  <si>
    <t>23.06.2019 02:45:00</t>
  </si>
  <si>
    <t>23.06.2019 03:00:00</t>
  </si>
  <si>
    <t>23.06.2019 03:15:00</t>
  </si>
  <si>
    <t>23.06.2019 03:30:00</t>
  </si>
  <si>
    <t>23.06.2019 03:45:00</t>
  </si>
  <si>
    <t>23.06.2019 04:00:00</t>
  </si>
  <si>
    <t>23.06.2019 04:15:00</t>
  </si>
  <si>
    <t>23.06.2019 04:30:00</t>
  </si>
  <si>
    <t>23.06.2019 04:45:00</t>
  </si>
  <si>
    <t>23.06.2019 05:00:00</t>
  </si>
  <si>
    <t>23.06.2019 05:15:00</t>
  </si>
  <si>
    <t>23.06.2019 05:30:00</t>
  </si>
  <si>
    <t>23.06.2019 05:45:00</t>
  </si>
  <si>
    <t>23.06.2019 06:00:00</t>
  </si>
  <si>
    <t>23.06.2019 06:15:00</t>
  </si>
  <si>
    <t>23.06.2019 06:30:00</t>
  </si>
  <si>
    <t>23.06.2019 06:45:00</t>
  </si>
  <si>
    <t>23.06.2019 07:00:00</t>
  </si>
  <si>
    <t>23.06.2019 07:15:00</t>
  </si>
  <si>
    <t>23.06.2019 07:30:00</t>
  </si>
  <si>
    <t>23.06.2019 07:45:00</t>
  </si>
  <si>
    <t>23.06.2019 08:00:00</t>
  </si>
  <si>
    <t>23.06.2019 08:15:00</t>
  </si>
  <si>
    <t>23.06.2019 08:30:00</t>
  </si>
  <si>
    <t>23.06.2019 08:45:00</t>
  </si>
  <si>
    <t>23.06.2019 09:00:00</t>
  </si>
  <si>
    <t>23.06.2019 09:15:00</t>
  </si>
  <si>
    <t>23.06.2019 09:30:00</t>
  </si>
  <si>
    <t>23.06.2019 09:45:00</t>
  </si>
  <si>
    <t>23.06.2019 10:00:00</t>
  </si>
  <si>
    <t>23.06.2019 10:15:00</t>
  </si>
  <si>
    <t>23.06.2019 10:30:00</t>
  </si>
  <si>
    <t>23.06.2019 10:45:00</t>
  </si>
  <si>
    <t>23.06.2019 11:00:00</t>
  </si>
  <si>
    <t>23.06.2019 11:15:00</t>
  </si>
  <si>
    <t>23.06.2019 11:30:00</t>
  </si>
  <si>
    <t>23.06.2019 11:45:00</t>
  </si>
  <si>
    <t>23.06.2019 12:00:00</t>
  </si>
  <si>
    <t>23.06.2019 12:15:00</t>
  </si>
  <si>
    <t>23.06.2019 12:30:00</t>
  </si>
  <si>
    <t>23.06.2019 12:45:00</t>
  </si>
  <si>
    <t>23.06.2019 13:00:00</t>
  </si>
  <si>
    <t>23.06.2019 13:15:00</t>
  </si>
  <si>
    <t>23.06.2019 13:30:00</t>
  </si>
  <si>
    <t>23.06.2019 13:45:00</t>
  </si>
  <si>
    <t>23.06.2019 14:00:00</t>
  </si>
  <si>
    <t>23.06.2019 14:15:00</t>
  </si>
  <si>
    <t>23.06.2019 14:30:00</t>
  </si>
  <si>
    <t>23.06.2019 14:45:00</t>
  </si>
  <si>
    <t>23.06.2019 15:00:00</t>
  </si>
  <si>
    <t>23.06.2019 15:15:00</t>
  </si>
  <si>
    <t>23.06.2019 15:30:00</t>
  </si>
  <si>
    <t>23.06.2019 15:45:00</t>
  </si>
  <si>
    <t>23.06.2019 16:00:00</t>
  </si>
  <si>
    <t>23.06.2019 16:15:00</t>
  </si>
  <si>
    <t>23.06.2019 16:30:00</t>
  </si>
  <si>
    <t>23.06.2019 16:45:00</t>
  </si>
  <si>
    <t>23.06.2019 17:00:00</t>
  </si>
  <si>
    <t>23.06.2019 17:15:00</t>
  </si>
  <si>
    <t>23.06.2019 17:30:00</t>
  </si>
  <si>
    <t>23.06.2019 17:45:00</t>
  </si>
  <si>
    <t>23.06.2019 18:00:00</t>
  </si>
  <si>
    <t>23.06.2019 18:15:00</t>
  </si>
  <si>
    <t>23.06.2019 18:30:00</t>
  </si>
  <si>
    <t>23.06.2019 18:45:00</t>
  </si>
  <si>
    <t>23.06.2019 19:00:00</t>
  </si>
  <si>
    <t>23.06.2019 19:15:00</t>
  </si>
  <si>
    <t>23.06.2019 19:30:00</t>
  </si>
  <si>
    <t>23.06.2019 19:45:00</t>
  </si>
  <si>
    <t>23.06.2019 20:00:00</t>
  </si>
  <si>
    <t>23.06.2019 20:15:00</t>
  </si>
  <si>
    <t>23.06.2019 20:30:00</t>
  </si>
  <si>
    <t>23.06.2019 20:45:00</t>
  </si>
  <si>
    <t>23.06.2019 21:00:00</t>
  </si>
  <si>
    <t>23.06.2019 21:15:00</t>
  </si>
  <si>
    <t>23.06.2019 21:30:00</t>
  </si>
  <si>
    <t>23.06.2019 21:45:00</t>
  </si>
  <si>
    <t>23.06.2019 22:00:00</t>
  </si>
  <si>
    <t>23.06.2019 22:15:00</t>
  </si>
  <si>
    <t>23.06.2019 22:30:00</t>
  </si>
  <si>
    <t>23.06.2019 22:45:00</t>
  </si>
  <si>
    <t>23.06.2019 23:00:00</t>
  </si>
  <si>
    <t>23.06.2019 23:15:00</t>
  </si>
  <si>
    <t>23.06.2019 23:30:00</t>
  </si>
  <si>
    <t>23.06.2019 23:45:00</t>
  </si>
  <si>
    <t>24.06.2019 00:00:00</t>
  </si>
  <si>
    <t>24.06.2019 00:15:00</t>
  </si>
  <si>
    <t>24.06.2019 00:30:00</t>
  </si>
  <si>
    <t>24.06.2019 00:45:00</t>
  </si>
  <si>
    <t>24.06.2019 01:00:00</t>
  </si>
  <si>
    <t>24.06.2019 01:15:00</t>
  </si>
  <si>
    <t>24.06.2019 01:30:00</t>
  </si>
  <si>
    <t>24.06.2019 01:45:00</t>
  </si>
  <si>
    <t>24.06.2019 02:00:00</t>
  </si>
  <si>
    <t>24.06.2019 02:15:00</t>
  </si>
  <si>
    <t>24.06.2019 02:30:00</t>
  </si>
  <si>
    <t>24.06.2019 02:45:00</t>
  </si>
  <si>
    <t>24.06.2019 03:00:00</t>
  </si>
  <si>
    <t>24.06.2019 03:15:00</t>
  </si>
  <si>
    <t>24.06.2019 03:30:00</t>
  </si>
  <si>
    <t>24.06.2019 03:45:00</t>
  </si>
  <si>
    <t>24.06.2019 04:00:00</t>
  </si>
  <si>
    <t>24.06.2019 04:15:00</t>
  </si>
  <si>
    <t>24.06.2019 04:30:00</t>
  </si>
  <si>
    <t>24.06.2019 04:45:00</t>
  </si>
  <si>
    <t>24.06.2019 05:00:00</t>
  </si>
  <si>
    <t>24.06.2019 05:15:00</t>
  </si>
  <si>
    <t>24.06.2019 05:30:00</t>
  </si>
  <si>
    <t>24.06.2019 05:45:00</t>
  </si>
  <si>
    <t>24.06.2019 06:00:00</t>
  </si>
  <si>
    <t>24.06.2019 06:15:00</t>
  </si>
  <si>
    <t>24.06.2019 06:30:00</t>
  </si>
  <si>
    <t>24.06.2019 06:45:00</t>
  </si>
  <si>
    <t>24.06.2019 07:00:00</t>
  </si>
  <si>
    <t>24.06.2019 07:15:00</t>
  </si>
  <si>
    <t>24.06.2019 07:30:00</t>
  </si>
  <si>
    <t>24.06.2019 07:45:00</t>
  </si>
  <si>
    <t>24.06.2019 08:00:00</t>
  </si>
  <si>
    <t>24.06.2019 08:15:00</t>
  </si>
  <si>
    <t>24.06.2019 08:30:00</t>
  </si>
  <si>
    <t>24.06.2019 08:45:00</t>
  </si>
  <si>
    <t>24.06.2019 09:00:00</t>
  </si>
  <si>
    <t>24.06.2019 09:15:00</t>
  </si>
  <si>
    <t>24.06.2019 09:30:00</t>
  </si>
  <si>
    <t>24.06.2019 09:45:00</t>
  </si>
  <si>
    <t>24.06.2019 10:00:00</t>
  </si>
  <si>
    <t>24.06.2019 10:15:00</t>
  </si>
  <si>
    <t>24.06.2019 10:30:00</t>
  </si>
  <si>
    <t>24.06.2019 10:45:00</t>
  </si>
  <si>
    <t>24.06.2019 11:00:00</t>
  </si>
  <si>
    <t>24.06.2019 11:15:00</t>
  </si>
  <si>
    <t>24.06.2019 11:30:00</t>
  </si>
  <si>
    <t>24.06.2019 11:45:00</t>
  </si>
  <si>
    <t>24.06.2019 12:00:00</t>
  </si>
  <si>
    <t>24.06.2019 12:15:00</t>
  </si>
  <si>
    <t>24.06.2019 12:30:00</t>
  </si>
  <si>
    <t>24.06.2019 12:45:00</t>
  </si>
  <si>
    <t>24.06.2019 13:00:00</t>
  </si>
  <si>
    <t>24.06.2019 13:15:00</t>
  </si>
  <si>
    <t>24.06.2019 13:30:00</t>
  </si>
  <si>
    <t>24.06.2019 13:45:00</t>
  </si>
  <si>
    <t>24.06.2019 14:00:00</t>
  </si>
  <si>
    <t>24.06.2019 14:15:00</t>
  </si>
  <si>
    <t>24.06.2019 14:30:00</t>
  </si>
  <si>
    <t>24.06.2019 14:45:00</t>
  </si>
  <si>
    <t>24.06.2019 15:00:00</t>
  </si>
  <si>
    <t>24.06.2019 15:15:00</t>
  </si>
  <si>
    <t>24.06.2019 15:30:00</t>
  </si>
  <si>
    <t>24.06.2019 15:45:00</t>
  </si>
  <si>
    <t>24.06.2019 16:00:00</t>
  </si>
  <si>
    <t>24.06.2019 16:15:00</t>
  </si>
  <si>
    <t>24.06.2019 16:30:00</t>
  </si>
  <si>
    <t>24.06.2019 16:45:00</t>
  </si>
  <si>
    <t>24.06.2019 17:00:00</t>
  </si>
  <si>
    <t>24.06.2019 17:15:00</t>
  </si>
  <si>
    <t>24.06.2019 17:30:00</t>
  </si>
  <si>
    <t>24.06.2019 17:45:00</t>
  </si>
  <si>
    <t>24.06.2019 18:00:00</t>
  </si>
  <si>
    <t>24.06.2019 18:15:00</t>
  </si>
  <si>
    <t>24.06.2019 18:30:00</t>
  </si>
  <si>
    <t>24.06.2019 18:45:00</t>
  </si>
  <si>
    <t>24.06.2019 19:00:00</t>
  </si>
  <si>
    <t>24.06.2019 19:15:00</t>
  </si>
  <si>
    <t>24.06.2019 19:30:00</t>
  </si>
  <si>
    <t>24.06.2019 19:45:00</t>
  </si>
  <si>
    <t>24.06.2019 20:00:00</t>
  </si>
  <si>
    <t>24.06.2019 20:15:00</t>
  </si>
  <si>
    <t>24.06.2019 20:30:00</t>
  </si>
  <si>
    <t>24.06.2019 20:45:00</t>
  </si>
  <si>
    <t>24.06.2019 21:00:00</t>
  </si>
  <si>
    <t>24.06.2019 21:15:00</t>
  </si>
  <si>
    <t>24.06.2019 21:30:00</t>
  </si>
  <si>
    <t>24.06.2019 21:45:00</t>
  </si>
  <si>
    <t>24.06.2019 22:00:00</t>
  </si>
  <si>
    <t>24.06.2019 22:15:00</t>
  </si>
  <si>
    <t>24.06.2019 22:30:00</t>
  </si>
  <si>
    <t>24.06.2019 22:45:00</t>
  </si>
  <si>
    <t>24.06.2019 23:00:00</t>
  </si>
  <si>
    <t>24.06.2019 23:15:00</t>
  </si>
  <si>
    <t>24.06.2019 23:30:00</t>
  </si>
  <si>
    <t>24.06.2019 23:45:00</t>
  </si>
  <si>
    <t>25.06.2019 00:00:00</t>
  </si>
  <si>
    <t>25.06.2019 00:15:00</t>
  </si>
  <si>
    <t>25.06.2019 00:30:00</t>
  </si>
  <si>
    <t>25.06.2019 00:45:00</t>
  </si>
  <si>
    <t>25.06.2019 01:00:00</t>
  </si>
  <si>
    <t>25.06.2019 01:15:00</t>
  </si>
  <si>
    <t>25.06.2019 01:30:00</t>
  </si>
  <si>
    <t>25.06.2019 01:45:00</t>
  </si>
  <si>
    <t>25.06.2019 02:00:00</t>
  </si>
  <si>
    <t>25.06.2019 02:15:00</t>
  </si>
  <si>
    <t>25.06.2019 02:30:00</t>
  </si>
  <si>
    <t>25.06.2019 02:45:00</t>
  </si>
  <si>
    <t>25.06.2019 03:00:00</t>
  </si>
  <si>
    <t>25.06.2019 03:15:00</t>
  </si>
  <si>
    <t>25.06.2019 03:30:00</t>
  </si>
  <si>
    <t>25.06.2019 03:45:00</t>
  </si>
  <si>
    <t>25.06.2019 04:00:00</t>
  </si>
  <si>
    <t>25.06.2019 04:15:00</t>
  </si>
  <si>
    <t>25.06.2019 04:30:00</t>
  </si>
  <si>
    <t>25.06.2019 04:45:00</t>
  </si>
  <si>
    <t>25.06.2019 05:00:00</t>
  </si>
  <si>
    <t>25.06.2019 05:15:00</t>
  </si>
  <si>
    <t>25.06.2019 05:30:00</t>
  </si>
  <si>
    <t>25.06.2019 05:45:00</t>
  </si>
  <si>
    <t>25.06.2019 06:00:00</t>
  </si>
  <si>
    <t>25.06.2019 06:15:00</t>
  </si>
  <si>
    <t>25.06.2019 06:30:00</t>
  </si>
  <si>
    <t>25.06.2019 06:45:00</t>
  </si>
  <si>
    <t>25.06.2019 07:00:00</t>
  </si>
  <si>
    <t>25.06.2019 07:15:00</t>
  </si>
  <si>
    <t>25.06.2019 07:30:00</t>
  </si>
  <si>
    <t>25.06.2019 07:45:00</t>
  </si>
  <si>
    <t>25.06.2019 08:00:00</t>
  </si>
  <si>
    <t>25.06.2019 08:15:00</t>
  </si>
  <si>
    <t>25.06.2019 08:30:00</t>
  </si>
  <si>
    <t>25.06.2019 08:45:00</t>
  </si>
  <si>
    <t>25.06.2019 09:00:00</t>
  </si>
  <si>
    <t>25.06.2019 09:15:00</t>
  </si>
  <si>
    <t>25.06.2019 09:30:00</t>
  </si>
  <si>
    <t>25.06.2019 09:45:00</t>
  </si>
  <si>
    <t>25.06.2019 10:00:00</t>
  </si>
  <si>
    <t>25.06.2019 10:15:00</t>
  </si>
  <si>
    <t>25.06.2019 10:30:00</t>
  </si>
  <si>
    <t>25.06.2019 10:45:00</t>
  </si>
  <si>
    <t>25.06.2019 11:00:00</t>
  </si>
  <si>
    <t>25.06.2019 11:15:00</t>
  </si>
  <si>
    <t>25.06.2019 11:30:00</t>
  </si>
  <si>
    <t>25.06.2019 11:45:00</t>
  </si>
  <si>
    <t>25.06.2019 12:00:00</t>
  </si>
  <si>
    <t>25.06.2019 12:15:00</t>
  </si>
  <si>
    <t>25.06.2019 12:30:00</t>
  </si>
  <si>
    <t>25.06.2019 12:45:00</t>
  </si>
  <si>
    <t>25.06.2019 13:00:00</t>
  </si>
  <si>
    <t>25.06.2019 13:15:00</t>
  </si>
  <si>
    <t>25.06.2019 13:30:00</t>
  </si>
  <si>
    <t>25.06.2019 13:45:00</t>
  </si>
  <si>
    <t>25.06.2019 14:00:00</t>
  </si>
  <si>
    <t>25.06.2019 14:15:00</t>
  </si>
  <si>
    <t>25.06.2019 14:30:00</t>
  </si>
  <si>
    <t>25.06.2019 14:45:00</t>
  </si>
  <si>
    <t>25.06.2019 15:00:00</t>
  </si>
  <si>
    <t>25.06.2019 15:15:00</t>
  </si>
  <si>
    <t>25.06.2019 15:30:00</t>
  </si>
  <si>
    <t>25.06.2019 15:45:00</t>
  </si>
  <si>
    <t>25.06.2019 16:00:00</t>
  </si>
  <si>
    <t>25.06.2019 16:15:00</t>
  </si>
  <si>
    <t>25.06.2019 16:30:00</t>
  </si>
  <si>
    <t>25.06.2019 16:45:00</t>
  </si>
  <si>
    <t>25.06.2019 17:00:00</t>
  </si>
  <si>
    <t>25.06.2019 17:15:00</t>
  </si>
  <si>
    <t>25.06.2019 17:30:00</t>
  </si>
  <si>
    <t>25.06.2019 17:45:00</t>
  </si>
  <si>
    <t>25.06.2019 18:00:00</t>
  </si>
  <si>
    <t>25.06.2019 18:15:00</t>
  </si>
  <si>
    <t>25.06.2019 18:30:00</t>
  </si>
  <si>
    <t>25.06.2019 18:45:00</t>
  </si>
  <si>
    <t>25.06.2019 19:00:00</t>
  </si>
  <si>
    <t>25.06.2019 19:15:00</t>
  </si>
  <si>
    <t>25.06.2019 19:30:00</t>
  </si>
  <si>
    <t>25.06.2019 19:45:00</t>
  </si>
  <si>
    <t>25.06.2019 20:00:00</t>
  </si>
  <si>
    <t>25.06.2019 20:15:00</t>
  </si>
  <si>
    <t>25.06.2019 20:30:00</t>
  </si>
  <si>
    <t>25.06.2019 20:45:00</t>
  </si>
  <si>
    <t>25.06.2019 21:00:00</t>
  </si>
  <si>
    <t>25.06.2019 21:15:00</t>
  </si>
  <si>
    <t>25.06.2019 21:30:00</t>
  </si>
  <si>
    <t>25.06.2019 21:45:00</t>
  </si>
  <si>
    <t>25.06.2019 22:00:00</t>
  </si>
  <si>
    <t>25.06.2019 22:15:00</t>
  </si>
  <si>
    <t>25.06.2019 22:30:00</t>
  </si>
  <si>
    <t>25.06.2019 22:45:00</t>
  </si>
  <si>
    <t>25.06.2019 23:00:00</t>
  </si>
  <si>
    <t>25.06.2019 23:15:00</t>
  </si>
  <si>
    <t>25.06.2019 23:30:00</t>
  </si>
  <si>
    <t>25.06.2019 23:45:00</t>
  </si>
  <si>
    <t>26.06.2019 00:00:00</t>
  </si>
  <si>
    <t>26.06.2019 00:15:00</t>
  </si>
  <si>
    <t>26.06.2019 00:30:00</t>
  </si>
  <si>
    <t>26.06.2019 00:45:00</t>
  </si>
  <si>
    <t>26.06.2019 01:00:00</t>
  </si>
  <si>
    <t>26.06.2019 01:15:00</t>
  </si>
  <si>
    <t>26.06.2019 01:30:00</t>
  </si>
  <si>
    <t>26.06.2019 01:45:00</t>
  </si>
  <si>
    <t>26.06.2019 02:00:00</t>
  </si>
  <si>
    <t>26.06.2019 02:15:00</t>
  </si>
  <si>
    <t>26.06.2019 02:30:00</t>
  </si>
  <si>
    <t>26.06.2019 02:45:00</t>
  </si>
  <si>
    <t>26.06.2019 03:00:00</t>
  </si>
  <si>
    <t>26.06.2019 03:15:00</t>
  </si>
  <si>
    <t>26.06.2019 03:30:00</t>
  </si>
  <si>
    <t>26.06.2019 03:45:00</t>
  </si>
  <si>
    <t>26.06.2019 04:00:00</t>
  </si>
  <si>
    <t>26.06.2019 04:15:00</t>
  </si>
  <si>
    <t>26.06.2019 04:30:00</t>
  </si>
  <si>
    <t>26.06.2019 04:45:00</t>
  </si>
  <si>
    <t>26.06.2019 05:00:00</t>
  </si>
  <si>
    <t>26.06.2019 05:15:00</t>
  </si>
  <si>
    <t>26.06.2019 05:30:00</t>
  </si>
  <si>
    <t>26.06.2019 05:45:00</t>
  </si>
  <si>
    <t>26.06.2019 06:00:00</t>
  </si>
  <si>
    <t>26.06.2019 06:15:00</t>
  </si>
  <si>
    <t>26.06.2019 06:30:00</t>
  </si>
  <si>
    <t>26.06.2019 06:45:00</t>
  </si>
  <si>
    <t>26.06.2019 07:00:00</t>
  </si>
  <si>
    <t>26.06.2019 07:15:00</t>
  </si>
  <si>
    <t>26.06.2019 07:30:00</t>
  </si>
  <si>
    <t>26.06.2019 07:45:00</t>
  </si>
  <si>
    <t>26.06.2019 08:00:00</t>
  </si>
  <si>
    <t>26.06.2019 08:15:00</t>
  </si>
  <si>
    <t>26.06.2019 08:30:00</t>
  </si>
  <si>
    <t>26.06.2019 08:45:00</t>
  </si>
  <si>
    <t>26.06.2019 09:00:00</t>
  </si>
  <si>
    <t>26.06.2019 09:15:00</t>
  </si>
  <si>
    <t>26.06.2019 09:30:00</t>
  </si>
  <si>
    <t>26.06.2019 09:45:00</t>
  </si>
  <si>
    <t>26.06.2019 10:00:00</t>
  </si>
  <si>
    <t>26.06.2019 10:15:00</t>
  </si>
  <si>
    <t>26.06.2019 10:30:00</t>
  </si>
  <si>
    <t>26.06.2019 10:45:00</t>
  </si>
  <si>
    <t>26.06.2019 11:00:00</t>
  </si>
  <si>
    <t>26.06.2019 11:15:00</t>
  </si>
  <si>
    <t>26.06.2019 11:30:00</t>
  </si>
  <si>
    <t>26.06.2019 11:45:00</t>
  </si>
  <si>
    <t>26.06.2019 12:00:00</t>
  </si>
  <si>
    <t>26.06.2019 12:15:00</t>
  </si>
  <si>
    <t>26.06.2019 12:30:00</t>
  </si>
  <si>
    <t>26.06.2019 12:45:00</t>
  </si>
  <si>
    <t>26.06.2019 13:00:00</t>
  </si>
  <si>
    <t>26.06.2019 13:15:00</t>
  </si>
  <si>
    <t>26.06.2019 13:30:00</t>
  </si>
  <si>
    <t>26.06.2019 13:45:00</t>
  </si>
  <si>
    <t>26.06.2019 14:00:00</t>
  </si>
  <si>
    <t>26.06.2019 14:15:00</t>
  </si>
  <si>
    <t>26.06.2019 14:30:00</t>
  </si>
  <si>
    <t>26.06.2019 14:45:00</t>
  </si>
  <si>
    <t>26.06.2019 15:00:00</t>
  </si>
  <si>
    <t>26.06.2019 15:15:00</t>
  </si>
  <si>
    <t>26.06.2019 15:30:00</t>
  </si>
  <si>
    <t>26.06.2019 15:45:00</t>
  </si>
  <si>
    <t>26.06.2019 16:00:00</t>
  </si>
  <si>
    <t>26.06.2019 16:15:00</t>
  </si>
  <si>
    <t>26.06.2019 16:30:00</t>
  </si>
  <si>
    <t>26.06.2019 16:45:00</t>
  </si>
  <si>
    <t>26.06.2019 17:00:00</t>
  </si>
  <si>
    <t>26.06.2019 17:15:00</t>
  </si>
  <si>
    <t>26.06.2019 17:30:00</t>
  </si>
  <si>
    <t>26.06.2019 17:45:00</t>
  </si>
  <si>
    <t>26.06.2019 18:00:00</t>
  </si>
  <si>
    <t>26.06.2019 18:15:00</t>
  </si>
  <si>
    <t>26.06.2019 18:30:00</t>
  </si>
  <si>
    <t>26.06.2019 18:45:00</t>
  </si>
  <si>
    <t>26.06.2019 19:00:00</t>
  </si>
  <si>
    <t>26.06.2019 19:15:00</t>
  </si>
  <si>
    <t>26.06.2019 19:30:00</t>
  </si>
  <si>
    <t>26.06.2019 19:45:00</t>
  </si>
  <si>
    <t>26.06.2019 20:00:00</t>
  </si>
  <si>
    <t>26.06.2019 20:15:00</t>
  </si>
  <si>
    <t>26.06.2019 20:30:00</t>
  </si>
  <si>
    <t>26.06.2019 20:45:00</t>
  </si>
  <si>
    <t>26.06.2019 21:00:00</t>
  </si>
  <si>
    <t>26.06.2019 21:15:00</t>
  </si>
  <si>
    <t>26.06.2019 21:30:00</t>
  </si>
  <si>
    <t>26.06.2019 21:45:00</t>
  </si>
  <si>
    <t>26.06.2019 22:00:00</t>
  </si>
  <si>
    <t>26.06.2019 22:15:00</t>
  </si>
  <si>
    <t>26.06.2019 22:30:00</t>
  </si>
  <si>
    <t>26.06.2019 22:45:00</t>
  </si>
  <si>
    <t>26.06.2019 23:00:00</t>
  </si>
  <si>
    <t>26.06.2019 23:15:00</t>
  </si>
  <si>
    <t>26.06.2019 23:30:00</t>
  </si>
  <si>
    <t>26.06.2019 23:45:00</t>
  </si>
  <si>
    <t>27.06.2019 00:00:00</t>
  </si>
  <si>
    <t>27.06.2019 00:15:00</t>
  </si>
  <si>
    <t>27.06.2019 00:30:00</t>
  </si>
  <si>
    <t>27.06.2019 00:45:00</t>
  </si>
  <si>
    <t>27.06.2019 01:00:00</t>
  </si>
  <si>
    <t>27.06.2019 01:15:00</t>
  </si>
  <si>
    <t>27.06.2019 01:30:00</t>
  </si>
  <si>
    <t>27.06.2019 01:45:00</t>
  </si>
  <si>
    <t>27.06.2019 02:00:00</t>
  </si>
  <si>
    <t>27.06.2019 02:15:00</t>
  </si>
  <si>
    <t>27.06.2019 02:30:00</t>
  </si>
  <si>
    <t>27.06.2019 02:45:00</t>
  </si>
  <si>
    <t>27.06.2019 03:00:00</t>
  </si>
  <si>
    <t>27.06.2019 03:15:00</t>
  </si>
  <si>
    <t>27.06.2019 03:30:00</t>
  </si>
  <si>
    <t>27.06.2019 03:45:00</t>
  </si>
  <si>
    <t>27.06.2019 04:00:00</t>
  </si>
  <si>
    <t>27.06.2019 04:15:00</t>
  </si>
  <si>
    <t>27.06.2019 04:30:00</t>
  </si>
  <si>
    <t>27.06.2019 04:45:00</t>
  </si>
  <si>
    <t>27.06.2019 05:00:00</t>
  </si>
  <si>
    <t>27.06.2019 05:15:00</t>
  </si>
  <si>
    <t>27.06.2019 05:30:00</t>
  </si>
  <si>
    <t>27.06.2019 05:45:00</t>
  </si>
  <si>
    <t>27.06.2019 06:00:00</t>
  </si>
  <si>
    <t>27.06.2019 06:15:00</t>
  </si>
  <si>
    <t>27.06.2019 06:30:00</t>
  </si>
  <si>
    <t>27.06.2019 06:45:00</t>
  </si>
  <si>
    <t>27.06.2019 07:00:00</t>
  </si>
  <si>
    <t>27.06.2019 07:15:00</t>
  </si>
  <si>
    <t>27.06.2019 07:30:00</t>
  </si>
  <si>
    <t>27.06.2019 07:45:00</t>
  </si>
  <si>
    <t>27.06.2019 08:00:00</t>
  </si>
  <si>
    <t>27.06.2019 08:15:00</t>
  </si>
  <si>
    <t>27.06.2019 08:30:00</t>
  </si>
  <si>
    <t>27.06.2019 08:45:00</t>
  </si>
  <si>
    <t>27.06.2019 09:00:00</t>
  </si>
  <si>
    <t>27.06.2019 09:15:00</t>
  </si>
  <si>
    <t>27.06.2019 09:30:00</t>
  </si>
  <si>
    <t>27.06.2019 09:45:00</t>
  </si>
  <si>
    <t>27.06.2019 10:00:00</t>
  </si>
  <si>
    <t>27.06.2019 10:15:00</t>
  </si>
  <si>
    <t>27.06.2019 10:30:00</t>
  </si>
  <si>
    <t>27.06.2019 10:45:00</t>
  </si>
  <si>
    <t>27.06.2019 11:00:00</t>
  </si>
  <si>
    <t>27.06.2019 11:15:00</t>
  </si>
  <si>
    <t>27.06.2019 11:30:00</t>
  </si>
  <si>
    <t>27.06.2019 11:45:00</t>
  </si>
  <si>
    <t>27.06.2019 12:00:00</t>
  </si>
  <si>
    <t>27.06.2019 12:15:00</t>
  </si>
  <si>
    <t>27.06.2019 12:30:00</t>
  </si>
  <si>
    <t>27.06.2019 12:45:00</t>
  </si>
  <si>
    <t>27.06.2019 13:00:00</t>
  </si>
  <si>
    <t>27.06.2019 13:15:00</t>
  </si>
  <si>
    <t>27.06.2019 13:30:00</t>
  </si>
  <si>
    <t>27.06.2019 13:45:00</t>
  </si>
  <si>
    <t>27.06.2019 14:00:00</t>
  </si>
  <si>
    <t>27.06.2019 14:15:00</t>
  </si>
  <si>
    <t>27.06.2019 14:30:00</t>
  </si>
  <si>
    <t>27.06.2019 14:45:00</t>
  </si>
  <si>
    <t>27.06.2019 15:00:00</t>
  </si>
  <si>
    <t>27.06.2019 15:15:00</t>
  </si>
  <si>
    <t>27.06.2019 15:30:00</t>
  </si>
  <si>
    <t>27.06.2019 15:45:00</t>
  </si>
  <si>
    <t>27.06.2019 16:00:00</t>
  </si>
  <si>
    <t>27.06.2019 16:15:00</t>
  </si>
  <si>
    <t>27.06.2019 16:30:00</t>
  </si>
  <si>
    <t>27.06.2019 16:45:00</t>
  </si>
  <si>
    <t>27.06.2019 17:00:00</t>
  </si>
  <si>
    <t>27.06.2019 17:15:00</t>
  </si>
  <si>
    <t>27.06.2019 17:30:00</t>
  </si>
  <si>
    <t>27.06.2019 17:45:00</t>
  </si>
  <si>
    <t>27.06.2019 18:00:00</t>
  </si>
  <si>
    <t>27.06.2019 18:15:00</t>
  </si>
  <si>
    <t>27.06.2019 18:30:00</t>
  </si>
  <si>
    <t>27.06.2019 18:45:00</t>
  </si>
  <si>
    <t>27.06.2019 19:00:00</t>
  </si>
  <si>
    <t>27.06.2019 19:15:00</t>
  </si>
  <si>
    <t>27.06.2019 19:30:00</t>
  </si>
  <si>
    <t>27.06.2019 19:45:00</t>
  </si>
  <si>
    <t>27.06.2019 20:00:00</t>
  </si>
  <si>
    <t>27.06.2019 20:15:00</t>
  </si>
  <si>
    <t>27.06.2019 20:30:00</t>
  </si>
  <si>
    <t>27.06.2019 20:45:00</t>
  </si>
  <si>
    <t>27.06.2019 21:00:00</t>
  </si>
  <si>
    <t>27.06.2019 21:15:00</t>
  </si>
  <si>
    <t>27.06.2019 21:30:00</t>
  </si>
  <si>
    <t>27.06.2019 21:45:00</t>
  </si>
  <si>
    <t>27.06.2019 22:00:00</t>
  </si>
  <si>
    <t>27.06.2019 22:15:00</t>
  </si>
  <si>
    <t>27.06.2019 22:30:00</t>
  </si>
  <si>
    <t>27.06.2019 22:45:00</t>
  </si>
  <si>
    <t>27.06.2019 23:00:00</t>
  </si>
  <si>
    <t>27.06.2019 23:15:00</t>
  </si>
  <si>
    <t>27.06.2019 23:30:00</t>
  </si>
  <si>
    <t>27.06.2019 23:45:00</t>
  </si>
  <si>
    <t>28.06.2019 00:00:00</t>
  </si>
  <si>
    <t>28.06.2019 00:15:00</t>
  </si>
  <si>
    <t>28.06.2019 00:30:00</t>
  </si>
  <si>
    <t>28.06.2019 00:45:00</t>
  </si>
  <si>
    <t>28.06.2019 01:00:00</t>
  </si>
  <si>
    <t>28.06.2019 01:15:00</t>
  </si>
  <si>
    <t>28.06.2019 01:30:00</t>
  </si>
  <si>
    <t>28.06.2019 01:45:00</t>
  </si>
  <si>
    <t>28.06.2019 02:00:00</t>
  </si>
  <si>
    <t>28.06.2019 02:15:00</t>
  </si>
  <si>
    <t>28.06.2019 02:30:00</t>
  </si>
  <si>
    <t>28.06.2019 02:45:00</t>
  </si>
  <si>
    <t>28.06.2019 03:00:00</t>
  </si>
  <si>
    <t>28.06.2019 03:15:00</t>
  </si>
  <si>
    <t>28.06.2019 03:30:00</t>
  </si>
  <si>
    <t>28.06.2019 03:45:00</t>
  </si>
  <si>
    <t>28.06.2019 04:00:00</t>
  </si>
  <si>
    <t>28.06.2019 04:15:00</t>
  </si>
  <si>
    <t>28.06.2019 04:30:00</t>
  </si>
  <si>
    <t>28.06.2019 04:45:00</t>
  </si>
  <si>
    <t>28.06.2019 05:00:00</t>
  </si>
  <si>
    <t>28.06.2019 05:15:00</t>
  </si>
  <si>
    <t>28.06.2019 05:30:00</t>
  </si>
  <si>
    <t>28.06.2019 05:45:00</t>
  </si>
  <si>
    <t>28.06.2019 06:00:00</t>
  </si>
  <si>
    <t>28.06.2019 06:15:00</t>
  </si>
  <si>
    <t>28.06.2019 06:30:00</t>
  </si>
  <si>
    <t>28.06.2019 06:45:00</t>
  </si>
  <si>
    <t>28.06.2019 07:00:00</t>
  </si>
  <si>
    <t>28.06.2019 07:15:00</t>
  </si>
  <si>
    <t>28.06.2019 07:30:00</t>
  </si>
  <si>
    <t>28.06.2019 07:45:00</t>
  </si>
  <si>
    <t>28.06.2019 08:00:00</t>
  </si>
  <si>
    <t>28.06.2019 08:15:00</t>
  </si>
  <si>
    <t>28.06.2019 08:30:00</t>
  </si>
  <si>
    <t>28.06.2019 08:45:00</t>
  </si>
  <si>
    <t>28.06.2019 09:00:00</t>
  </si>
  <si>
    <t>28.06.2019 09:15:00</t>
  </si>
  <si>
    <t>28.06.2019 09:30:00</t>
  </si>
  <si>
    <t>28.06.2019 09:45:00</t>
  </si>
  <si>
    <t>28.06.2019 10:00:00</t>
  </si>
  <si>
    <t>28.06.2019 10:15:00</t>
  </si>
  <si>
    <t>28.06.2019 10:30:00</t>
  </si>
  <si>
    <t>28.06.2019 10:45:00</t>
  </si>
  <si>
    <t>28.06.2019 11:00:00</t>
  </si>
  <si>
    <t>28.06.2019 11:15:00</t>
  </si>
  <si>
    <t>28.06.2019 11:30:00</t>
  </si>
  <si>
    <t>28.06.2019 11:45:00</t>
  </si>
  <si>
    <t>28.06.2019 12:00:00</t>
  </si>
  <si>
    <t>28.06.2019 12:15:00</t>
  </si>
  <si>
    <t>28.06.2019 12:30:00</t>
  </si>
  <si>
    <t>28.06.2019 12:45:00</t>
  </si>
  <si>
    <t>28.06.2019 13:00:00</t>
  </si>
  <si>
    <t>28.06.2019 13:15:00</t>
  </si>
  <si>
    <t>28.06.2019 13:30:00</t>
  </si>
  <si>
    <t>28.06.2019 13:45:00</t>
  </si>
  <si>
    <t>28.06.2019 14:00:00</t>
  </si>
  <si>
    <t>28.06.2019 14:15:00</t>
  </si>
  <si>
    <t>28.06.2019 14:30:00</t>
  </si>
  <si>
    <t>28.06.2019 14:45:00</t>
  </si>
  <si>
    <t>28.06.2019 15:00:00</t>
  </si>
  <si>
    <t>28.06.2019 15:15:00</t>
  </si>
  <si>
    <t>28.06.2019 15:30:00</t>
  </si>
  <si>
    <t>28.06.2019 15:45:00</t>
  </si>
  <si>
    <t>28.06.2019 16:00:00</t>
  </si>
  <si>
    <t>28.06.2019 16:15:00</t>
  </si>
  <si>
    <t>28.06.2019 16:30:00</t>
  </si>
  <si>
    <t>28.06.2019 16:45:00</t>
  </si>
  <si>
    <t>28.06.2019 17:00:00</t>
  </si>
  <si>
    <t>28.06.2019 17:15:00</t>
  </si>
  <si>
    <t>28.06.2019 17:30:00</t>
  </si>
  <si>
    <t>28.06.2019 17:45:00</t>
  </si>
  <si>
    <t>28.06.2019 18:00:00</t>
  </si>
  <si>
    <t>28.06.2019 18:15:00</t>
  </si>
  <si>
    <t>28.06.2019 18:30:00</t>
  </si>
  <si>
    <t>28.06.2019 18:45:00</t>
  </si>
  <si>
    <t>28.06.2019 19:00:00</t>
  </si>
  <si>
    <t>28.06.2019 19:15:00</t>
  </si>
  <si>
    <t>28.06.2019 19:30:00</t>
  </si>
  <si>
    <t>28.06.2019 19:45:00</t>
  </si>
  <si>
    <t>28.06.2019 20:00:00</t>
  </si>
  <si>
    <t>28.06.2019 20:15:00</t>
  </si>
  <si>
    <t>28.06.2019 20:30:00</t>
  </si>
  <si>
    <t>28.06.2019 20:45:00</t>
  </si>
  <si>
    <t>28.06.2019 21:00:00</t>
  </si>
  <si>
    <t>28.06.2019 21:15:00</t>
  </si>
  <si>
    <t>28.06.2019 21:30:00</t>
  </si>
  <si>
    <t>28.06.2019 21:45:00</t>
  </si>
  <si>
    <t>28.06.2019 22:00:00</t>
  </si>
  <si>
    <t>28.06.2019 22:15:00</t>
  </si>
  <si>
    <t>28.06.2019 22:30:00</t>
  </si>
  <si>
    <t>28.06.2019 22:45:00</t>
  </si>
  <si>
    <t>28.06.2019 23:00:00</t>
  </si>
  <si>
    <t>28.06.2019 23:15:00</t>
  </si>
  <si>
    <t>28.06.2019 23:30:00</t>
  </si>
  <si>
    <t>28.06.2019 23:45:00</t>
  </si>
  <si>
    <t>29.06.2019 00:00:00</t>
  </si>
  <si>
    <t>29.06.2019 00:15:00</t>
  </si>
  <si>
    <t>29.06.2019 00:30:00</t>
  </si>
  <si>
    <t>29.06.2019 00:45:00</t>
  </si>
  <si>
    <t>29.06.2019 01:00:00</t>
  </si>
  <si>
    <t>29.06.2019 01:15:00</t>
  </si>
  <si>
    <t>29.06.2019 01:30:00</t>
  </si>
  <si>
    <t>29.06.2019 01:45:00</t>
  </si>
  <si>
    <t>29.06.2019 02:00:00</t>
  </si>
  <si>
    <t>29.06.2019 02:15:00</t>
  </si>
  <si>
    <t>29.06.2019 02:30:00</t>
  </si>
  <si>
    <t>29.06.2019 02:45:00</t>
  </si>
  <si>
    <t>29.06.2019 03:00:00</t>
  </si>
  <si>
    <t>29.06.2019 03:15:00</t>
  </si>
  <si>
    <t>29.06.2019 03:30:00</t>
  </si>
  <si>
    <t>29.06.2019 03:45:00</t>
  </si>
  <si>
    <t>29.06.2019 04:00:00</t>
  </si>
  <si>
    <t>29.06.2019 04:15:00</t>
  </si>
  <si>
    <t>29.06.2019 04:30:00</t>
  </si>
  <si>
    <t>29.06.2019 04:45:00</t>
  </si>
  <si>
    <t>29.06.2019 05:00:00</t>
  </si>
  <si>
    <t>29.06.2019 05:15:00</t>
  </si>
  <si>
    <t>29.06.2019 05:30:00</t>
  </si>
  <si>
    <t>29.06.2019 05:45:00</t>
  </si>
  <si>
    <t>29.06.2019 06:00:00</t>
  </si>
  <si>
    <t>29.06.2019 06:15:00</t>
  </si>
  <si>
    <t>29.06.2019 06:30:00</t>
  </si>
  <si>
    <t>29.06.2019 06:45:00</t>
  </si>
  <si>
    <t>29.06.2019 07:00:00</t>
  </si>
  <si>
    <t>29.06.2019 07:15:00</t>
  </si>
  <si>
    <t>29.06.2019 07:30:00</t>
  </si>
  <si>
    <t>29.06.2019 07:45:00</t>
  </si>
  <si>
    <t>29.06.2019 08:00:00</t>
  </si>
  <si>
    <t>29.06.2019 08:15:00</t>
  </si>
  <si>
    <t>29.06.2019 08:30:00</t>
  </si>
  <si>
    <t>29.06.2019 08:45:00</t>
  </si>
  <si>
    <t>29.06.2019 09:00:00</t>
  </si>
  <si>
    <t>29.06.2019 09:15:00</t>
  </si>
  <si>
    <t>29.06.2019 09:30:00</t>
  </si>
  <si>
    <t>29.06.2019 09:45:00</t>
  </si>
  <si>
    <t>29.06.2019 10:00:00</t>
  </si>
  <si>
    <t>29.06.2019 10:15:00</t>
  </si>
  <si>
    <t>29.06.2019 10:30:00</t>
  </si>
  <si>
    <t>29.06.2019 10:45:00</t>
  </si>
  <si>
    <t>29.06.2019 11:00:00</t>
  </si>
  <si>
    <t>29.06.2019 11:15:00</t>
  </si>
  <si>
    <t>29.06.2019 11:30:00</t>
  </si>
  <si>
    <t>29.06.2019 11:45:00</t>
  </si>
  <si>
    <t>29.06.2019 12:00:00</t>
  </si>
  <si>
    <t>29.06.2019 12:15:00</t>
  </si>
  <si>
    <t>29.06.2019 12:30:00</t>
  </si>
  <si>
    <t>29.06.2019 12:45:00</t>
  </si>
  <si>
    <t>29.06.2019 13:00:00</t>
  </si>
  <si>
    <t>29.06.2019 13:15:00</t>
  </si>
  <si>
    <t>29.06.2019 13:30:00</t>
  </si>
  <si>
    <t>29.06.2019 13:45:00</t>
  </si>
  <si>
    <t>29.06.2019 14:00:00</t>
  </si>
  <si>
    <t>29.06.2019 14:15:00</t>
  </si>
  <si>
    <t>29.06.2019 14:30:00</t>
  </si>
  <si>
    <t>29.06.2019 14:45:00</t>
  </si>
  <si>
    <t>29.06.2019 15:00:00</t>
  </si>
  <si>
    <t>29.06.2019 15:15:00</t>
  </si>
  <si>
    <t>29.06.2019 15:30:00</t>
  </si>
  <si>
    <t>29.06.2019 15:45:00</t>
  </si>
  <si>
    <t>29.06.2019 16:00:00</t>
  </si>
  <si>
    <t>29.06.2019 16:15:00</t>
  </si>
  <si>
    <t>29.06.2019 16:30:00</t>
  </si>
  <si>
    <t>29.06.2019 16:45:00</t>
  </si>
  <si>
    <t>29.06.2019 17:00:00</t>
  </si>
  <si>
    <t>29.06.2019 17:15:00</t>
  </si>
  <si>
    <t>29.06.2019 17:30:00</t>
  </si>
  <si>
    <t>29.06.2019 17:45:00</t>
  </si>
  <si>
    <t>29.06.2019 18:00:00</t>
  </si>
  <si>
    <t>29.06.2019 18:15:00</t>
  </si>
  <si>
    <t>29.06.2019 18:30:00</t>
  </si>
  <si>
    <t>29.06.2019 18:45:00</t>
  </si>
  <si>
    <t>29.06.2019 19:00:00</t>
  </si>
  <si>
    <t>29.06.2019 19:15:00</t>
  </si>
  <si>
    <t>29.06.2019 19:30:00</t>
  </si>
  <si>
    <t>29.06.2019 19:45:00</t>
  </si>
  <si>
    <t>29.06.2019 20:00:00</t>
  </si>
  <si>
    <t>29.06.2019 20:15:00</t>
  </si>
  <si>
    <t>29.06.2019 20:30:00</t>
  </si>
  <si>
    <t>29.06.2019 20:45:00</t>
  </si>
  <si>
    <t>29.06.2019 21:00:00</t>
  </si>
  <si>
    <t>29.06.2019 21:15:00</t>
  </si>
  <si>
    <t>29.06.2019 21:30:00</t>
  </si>
  <si>
    <t>29.06.2019 21:45:00</t>
  </si>
  <si>
    <t>29.06.2019 22:00:00</t>
  </si>
  <si>
    <t>29.06.2019 22:15:00</t>
  </si>
  <si>
    <t>29.06.2019 22:30:00</t>
  </si>
  <si>
    <t>29.06.2019 22:45:00</t>
  </si>
  <si>
    <t>29.06.2019 23:00:00</t>
  </si>
  <si>
    <t>29.06.2019 23:15:00</t>
  </si>
  <si>
    <t>29.06.2019 23:30:00</t>
  </si>
  <si>
    <t>29.06.2019 23:45:00</t>
  </si>
  <si>
    <t>30.06.2019 00:00:00</t>
  </si>
  <si>
    <t>30.06.2019 00:15:00</t>
  </si>
  <si>
    <t>30.06.2019 00:30:00</t>
  </si>
  <si>
    <t>30.06.2019 00:45:00</t>
  </si>
  <si>
    <t>30.06.2019 01:00:00</t>
  </si>
  <si>
    <t>30.06.2019 01:15:00</t>
  </si>
  <si>
    <t>30.06.2019 01:30:00</t>
  </si>
  <si>
    <t>30.06.2019 01:45:00</t>
  </si>
  <si>
    <t>30.06.2019 02:00:00</t>
  </si>
  <si>
    <t>30.06.2019 02:15:00</t>
  </si>
  <si>
    <t>30.06.2019 02:30:00</t>
  </si>
  <si>
    <t>30.06.2019 02:45:00</t>
  </si>
  <si>
    <t>30.06.2019 03:00:00</t>
  </si>
  <si>
    <t>30.06.2019 03:15:00</t>
  </si>
  <si>
    <t>30.06.2019 03:30:00</t>
  </si>
  <si>
    <t>30.06.2019 03:45:00</t>
  </si>
  <si>
    <t>30.06.2019 04:00:00</t>
  </si>
  <si>
    <t>30.06.2019 04:15:00</t>
  </si>
  <si>
    <t>30.06.2019 04:30:00</t>
  </si>
  <si>
    <t>30.06.2019 04:45:00</t>
  </si>
  <si>
    <t>30.06.2019 05:00:00</t>
  </si>
  <si>
    <t>30.06.2019 05:15:00</t>
  </si>
  <si>
    <t>30.06.2019 05:30:00</t>
  </si>
  <si>
    <t>30.06.2019 05:45:00</t>
  </si>
  <si>
    <t>30.06.2019 06:00:00</t>
  </si>
  <si>
    <t>30.06.2019 06:15:00</t>
  </si>
  <si>
    <t>30.06.2019 06:30:00</t>
  </si>
  <si>
    <t>30.06.2019 06:45:00</t>
  </si>
  <si>
    <t>30.06.2019 07:00:00</t>
  </si>
  <si>
    <t>30.06.2019 07:15:00</t>
  </si>
  <si>
    <t>30.06.2019 07:30:00</t>
  </si>
  <si>
    <t>30.06.2019 07:45:00</t>
  </si>
  <si>
    <t>30.06.2019 08:00:00</t>
  </si>
  <si>
    <t>30.06.2019 08:15:00</t>
  </si>
  <si>
    <t>30.06.2019 08:30:00</t>
  </si>
  <si>
    <t>30.06.2019 08:45:00</t>
  </si>
  <si>
    <t>30.06.2019 09:00:00</t>
  </si>
  <si>
    <t>30.06.2019 09:15:00</t>
  </si>
  <si>
    <t>30.06.2019 09:30:00</t>
  </si>
  <si>
    <t>30.06.2019 09:45:00</t>
  </si>
  <si>
    <t>30.06.2019 10:00:00</t>
  </si>
  <si>
    <t>30.06.2019 10:15:00</t>
  </si>
  <si>
    <t>30.06.2019 10:30:00</t>
  </si>
  <si>
    <t>30.06.2019 10:45:00</t>
  </si>
  <si>
    <t>30.06.2019 11:00:00</t>
  </si>
  <si>
    <t>30.06.2019 11:15:00</t>
  </si>
  <si>
    <t>30.06.2019 11:30:00</t>
  </si>
  <si>
    <t>30.06.2019 11:45:00</t>
  </si>
  <si>
    <t>30.06.2019 12:00:00</t>
  </si>
  <si>
    <t>30.06.2019 12:15:00</t>
  </si>
  <si>
    <t>30.06.2019 12:30:00</t>
  </si>
  <si>
    <t>30.06.2019 12:45:00</t>
  </si>
  <si>
    <t>30.06.2019 13:00:00</t>
  </si>
  <si>
    <t>30.06.2019 13:15:00</t>
  </si>
  <si>
    <t>30.06.2019 13:30:00</t>
  </si>
  <si>
    <t>30.06.2019 13:45:00</t>
  </si>
  <si>
    <t>30.06.2019 14:00:00</t>
  </si>
  <si>
    <t>30.06.2019 14:15:00</t>
  </si>
  <si>
    <t>30.06.2019 14:30:00</t>
  </si>
  <si>
    <t>30.06.2019 14:45:00</t>
  </si>
  <si>
    <t>30.06.2019 15:00:00</t>
  </si>
  <si>
    <t>30.06.2019 15:15:00</t>
  </si>
  <si>
    <t>30.06.2019 15:30:00</t>
  </si>
  <si>
    <t>30.06.2019 15:45:00</t>
  </si>
  <si>
    <t>30.06.2019 16:00:00</t>
  </si>
  <si>
    <t>30.06.2019 16:15:00</t>
  </si>
  <si>
    <t>30.06.2019 16:30:00</t>
  </si>
  <si>
    <t>30.06.2019 16:45:00</t>
  </si>
  <si>
    <t>30.06.2019 17:00:00</t>
  </si>
  <si>
    <t>30.06.2019 17:15:00</t>
  </si>
  <si>
    <t>30.06.2019 17:30:00</t>
  </si>
  <si>
    <t>30.06.2019 17:45:00</t>
  </si>
  <si>
    <t>30.06.2019 18:00:00</t>
  </si>
  <si>
    <t>30.06.2019 18:15:00</t>
  </si>
  <si>
    <t>30.06.2019 18:30:00</t>
  </si>
  <si>
    <t>30.06.2019 18:45:00</t>
  </si>
  <si>
    <t>30.06.2019 19:00:00</t>
  </si>
  <si>
    <t>30.06.2019 19:15:00</t>
  </si>
  <si>
    <t>30.06.2019 19:30:00</t>
  </si>
  <si>
    <t>30.06.2019 19:45:00</t>
  </si>
  <si>
    <t>30.06.2019 20:00:00</t>
  </si>
  <si>
    <t>30.06.2019 20:15:00</t>
  </si>
  <si>
    <t>30.06.2019 20:30:00</t>
  </si>
  <si>
    <t>30.06.2019 20:45:00</t>
  </si>
  <si>
    <t>30.06.2019 21:00:00</t>
  </si>
  <si>
    <t>30.06.2019 21:15:00</t>
  </si>
  <si>
    <t>30.06.2019 21:30:00</t>
  </si>
  <si>
    <t>30.06.2019 21:45:00</t>
  </si>
  <si>
    <t>30.06.2019 22:00:00</t>
  </si>
  <si>
    <t>30.06.2019 22:15:00</t>
  </si>
  <si>
    <t>30.06.2019 22:30:00</t>
  </si>
  <si>
    <t>30.06.2019 22:45:00</t>
  </si>
  <si>
    <t>30.06.2019 23:00:00</t>
  </si>
  <si>
    <t>30.06.2019 23:15:00</t>
  </si>
  <si>
    <t>30.06.2019 23:30:00</t>
  </si>
  <si>
    <t>30.06.2019 23:45:00</t>
  </si>
  <si>
    <t>01.07.2019 00:00:00</t>
  </si>
  <si>
    <t>01.07.2019 00:15:00</t>
  </si>
  <si>
    <t>01.07.2019 00:30:00</t>
  </si>
  <si>
    <t>01.07.2019 00:45:00</t>
  </si>
  <si>
    <t>01.07.2019 01:00:00</t>
  </si>
  <si>
    <t>01.07.2019 01:15:00</t>
  </si>
  <si>
    <t>01.07.2019 01:30:00</t>
  </si>
  <si>
    <t>01.07.2019 01:45:00</t>
  </si>
  <si>
    <t>01.07.2019 02:00:00</t>
  </si>
  <si>
    <t>01.07.2019 02:15:00</t>
  </si>
  <si>
    <t>01.07.2019 02:30:00</t>
  </si>
  <si>
    <t>01.07.2019 02:45:00</t>
  </si>
  <si>
    <t>01.07.2019 03:00:00</t>
  </si>
  <si>
    <t>01.07.2019 03:15:00</t>
  </si>
  <si>
    <t>01.07.2019 03:30:00</t>
  </si>
  <si>
    <t>01.07.2019 03:45:00</t>
  </si>
  <si>
    <t>01.07.2019 04:00:00</t>
  </si>
  <si>
    <t>01.07.2019 04:15:00</t>
  </si>
  <si>
    <t>01.07.2019 04:30:00</t>
  </si>
  <si>
    <t>01.07.2019 04:45:00</t>
  </si>
  <si>
    <t>01.07.2019 05:00:00</t>
  </si>
  <si>
    <t>01.07.2019 05:15:00</t>
  </si>
  <si>
    <t>01.07.2019 05:30:00</t>
  </si>
  <si>
    <t>01.07.2019 05:45:00</t>
  </si>
  <si>
    <t>01.07.2019 06:00:00</t>
  </si>
  <si>
    <t>01.07.2019 06:15:00</t>
  </si>
  <si>
    <t>01.07.2019 06:30:00</t>
  </si>
  <si>
    <t>01.07.2019 06:45:00</t>
  </si>
  <si>
    <t>01.07.2019 07:00:00</t>
  </si>
  <si>
    <t>01.07.2019 07:15:00</t>
  </si>
  <si>
    <t>01.07.2019 07:30:00</t>
  </si>
  <si>
    <t>01.07.2019 07:45:00</t>
  </si>
  <si>
    <t>01.07.2019 08:00:00</t>
  </si>
  <si>
    <t>01.07.2019 08:15:00</t>
  </si>
  <si>
    <t>01.07.2019 08:30:00</t>
  </si>
  <si>
    <t>01.07.2019 08:45:00</t>
  </si>
  <si>
    <t>01.07.2019 09:00:00</t>
  </si>
  <si>
    <t>01.07.2019 09:15:00</t>
  </si>
  <si>
    <t>01.07.2019 09:30:00</t>
  </si>
  <si>
    <t>01.07.2019 09:45:00</t>
  </si>
  <si>
    <t>01.07.2019 10:00:00</t>
  </si>
  <si>
    <t>01.07.2019 10:15:00</t>
  </si>
  <si>
    <t>01.07.2019 10:30:00</t>
  </si>
  <si>
    <t>01.07.2019 10:45:00</t>
  </si>
  <si>
    <t>01.07.2019 11:00:00</t>
  </si>
  <si>
    <t>01.07.2019 11:15:00</t>
  </si>
  <si>
    <t>01.07.2019 11:30:00</t>
  </si>
  <si>
    <t>01.07.2019 11:45:00</t>
  </si>
  <si>
    <t>01.07.2019 12:00:00</t>
  </si>
  <si>
    <t>01.07.2019 12:15:00</t>
  </si>
  <si>
    <t>01.07.2019 12:30:00</t>
  </si>
  <si>
    <t>01.07.2019 12:45:00</t>
  </si>
  <si>
    <t>01.07.2019 13:00:00</t>
  </si>
  <si>
    <t>01.07.2019 13:15:00</t>
  </si>
  <si>
    <t>01.07.2019 13:30:00</t>
  </si>
  <si>
    <t>01.07.2019 13:45:00</t>
  </si>
  <si>
    <t>01.07.2019 14:00:00</t>
  </si>
  <si>
    <t>01.07.2019 14:15:00</t>
  </si>
  <si>
    <t>01.07.2019 14:30:00</t>
  </si>
  <si>
    <t>01.07.2019 14:45:00</t>
  </si>
  <si>
    <t>01.07.2019 15:00:00</t>
  </si>
  <si>
    <t>01.07.2019 15:15:00</t>
  </si>
  <si>
    <t>01.07.2019 15:30:00</t>
  </si>
  <si>
    <t>01.07.2019 15:45:00</t>
  </si>
  <si>
    <t>01.07.2019 16:00:00</t>
  </si>
  <si>
    <t>01.07.2019 16:15:00</t>
  </si>
  <si>
    <t>01.07.2019 16:30:00</t>
  </si>
  <si>
    <t>01.07.2019 16:45:00</t>
  </si>
  <si>
    <t>01.07.2019 17:00:00</t>
  </si>
  <si>
    <t>01.07.2019 17:15:00</t>
  </si>
  <si>
    <t>01.07.2019 17:30:00</t>
  </si>
  <si>
    <t>01.07.2019 17:45:00</t>
  </si>
  <si>
    <t>01.07.2019 18:00:00</t>
  </si>
  <si>
    <t>01.07.2019 18:15:00</t>
  </si>
  <si>
    <t>01.07.2019 18:30:00</t>
  </si>
  <si>
    <t>01.07.2019 18:45:00</t>
  </si>
  <si>
    <t>01.07.2019 19:00:00</t>
  </si>
  <si>
    <t>01.07.2019 19:15:00</t>
  </si>
  <si>
    <t>01.07.2019 19:30:00</t>
  </si>
  <si>
    <t>01.07.2019 19:45:00</t>
  </si>
  <si>
    <t>01.07.2019 20:00:00</t>
  </si>
  <si>
    <t>01.07.2019 20:15:00</t>
  </si>
  <si>
    <t>01.07.2019 20:30:00</t>
  </si>
  <si>
    <t>01.07.2019 20:45:00</t>
  </si>
  <si>
    <t>01.07.2019 21:00:00</t>
  </si>
  <si>
    <t>01.07.2019 21:15:00</t>
  </si>
  <si>
    <t>01.07.2019 21:30:00</t>
  </si>
  <si>
    <t>01.07.2019 21:45:00</t>
  </si>
  <si>
    <t>01.07.2019 22:00:00</t>
  </si>
  <si>
    <t>01.07.2019 22:15:00</t>
  </si>
  <si>
    <t>01.07.2019 22:30:00</t>
  </si>
  <si>
    <t>01.07.2019 22:45:00</t>
  </si>
  <si>
    <t>01.07.2019 23:00:00</t>
  </si>
  <si>
    <t>01.07.2019 23:15:00</t>
  </si>
  <si>
    <t>01.07.2019 23:30:00</t>
  </si>
  <si>
    <t>01.07.2019 23:45:00</t>
  </si>
  <si>
    <t>02.07.2019 00:00:00</t>
  </si>
  <si>
    <t>02.07.2019 00:15:00</t>
  </si>
  <si>
    <t>02.07.2019 00:30:00</t>
  </si>
  <si>
    <t>02.07.2019 00:45:00</t>
  </si>
  <si>
    <t>02.07.2019 01:00:00</t>
  </si>
  <si>
    <t>02.07.2019 01:15:00</t>
  </si>
  <si>
    <t>02.07.2019 01:30:00</t>
  </si>
  <si>
    <t>02.07.2019 01:45:00</t>
  </si>
  <si>
    <t>02.07.2019 02:00:00</t>
  </si>
  <si>
    <t>02.07.2019 02:15:00</t>
  </si>
  <si>
    <t>02.07.2019 02:30:00</t>
  </si>
  <si>
    <t>02.07.2019 02:45:00</t>
  </si>
  <si>
    <t>02.07.2019 03:00:00</t>
  </si>
  <si>
    <t>02.07.2019 03:15:00</t>
  </si>
  <si>
    <t>02.07.2019 03:30:00</t>
  </si>
  <si>
    <t>02.07.2019 03:45:00</t>
  </si>
  <si>
    <t>02.07.2019 04:00:00</t>
  </si>
  <si>
    <t>02.07.2019 04:15:00</t>
  </si>
  <si>
    <t>02.07.2019 04:30:00</t>
  </si>
  <si>
    <t>02.07.2019 04:45:00</t>
  </si>
  <si>
    <t>02.07.2019 05:00:00</t>
  </si>
  <si>
    <t>02.07.2019 05:15:00</t>
  </si>
  <si>
    <t>02.07.2019 05:30:00</t>
  </si>
  <si>
    <t>02.07.2019 05:45:00</t>
  </si>
  <si>
    <t>02.07.2019 06:00:00</t>
  </si>
  <si>
    <t>02.07.2019 06:15:00</t>
  </si>
  <si>
    <t>02.07.2019 06:30:00</t>
  </si>
  <si>
    <t>02.07.2019 06:45:00</t>
  </si>
  <si>
    <t>02.07.2019 07:00:00</t>
  </si>
  <si>
    <t>02.07.2019 07:15:00</t>
  </si>
  <si>
    <t>02.07.2019 07:30:00</t>
  </si>
  <si>
    <t>02.07.2019 07:45:00</t>
  </si>
  <si>
    <t>02.07.2019 08:00:00</t>
  </si>
  <si>
    <t>02.07.2019 08:15:00</t>
  </si>
  <si>
    <t>02.07.2019 08:30:00</t>
  </si>
  <si>
    <t>02.07.2019 08:45:00</t>
  </si>
  <si>
    <t>02.07.2019 09:00:00</t>
  </si>
  <si>
    <t>02.07.2019 09:15:00</t>
  </si>
  <si>
    <t>02.07.2019 09:30:00</t>
  </si>
  <si>
    <t>02.07.2019 09:45:00</t>
  </si>
  <si>
    <t>02.07.2019 10:00:00</t>
  </si>
  <si>
    <t>02.07.2019 10:15:00</t>
  </si>
  <si>
    <t>02.07.2019 10:30:00</t>
  </si>
  <si>
    <t>02.07.2019 10:45:00</t>
  </si>
  <si>
    <t>02.07.2019 11:00:00</t>
  </si>
  <si>
    <t>02.07.2019 11:15:00</t>
  </si>
  <si>
    <t>02.07.2019 11:30:00</t>
  </si>
  <si>
    <t>02.07.2019 11:45:00</t>
  </si>
  <si>
    <t>02.07.2019 12:00:00</t>
  </si>
  <si>
    <t>02.07.2019 12:15:00</t>
  </si>
  <si>
    <t>02.07.2019 12:30:00</t>
  </si>
  <si>
    <t>02.07.2019 12:45:00</t>
  </si>
  <si>
    <t>02.07.2019 13:00:00</t>
  </si>
  <si>
    <t>02.07.2019 13:15:00</t>
  </si>
  <si>
    <t>02.07.2019 13:30:00</t>
  </si>
  <si>
    <t>02.07.2019 13:45:00</t>
  </si>
  <si>
    <t>02.07.2019 14:00:00</t>
  </si>
  <si>
    <t>02.07.2019 14:15:00</t>
  </si>
  <si>
    <t>02.07.2019 14:30:00</t>
  </si>
  <si>
    <t>02.07.2019 14:45:00</t>
  </si>
  <si>
    <t>02.07.2019 15:00:00</t>
  </si>
  <si>
    <t>02.07.2019 15:15:00</t>
  </si>
  <si>
    <t>02.07.2019 15:30:00</t>
  </si>
  <si>
    <t>02.07.2019 15:45:00</t>
  </si>
  <si>
    <t>02.07.2019 16:00:00</t>
  </si>
  <si>
    <t>02.07.2019 16:15:00</t>
  </si>
  <si>
    <t>02.07.2019 16:30:00</t>
  </si>
  <si>
    <t>02.07.2019 16:45:00</t>
  </si>
  <si>
    <t>02.07.2019 17:00:00</t>
  </si>
  <si>
    <t>02.07.2019 17:15:00</t>
  </si>
  <si>
    <t>02.07.2019 17:30:00</t>
  </si>
  <si>
    <t>02.07.2019 17:45:00</t>
  </si>
  <si>
    <t>02.07.2019 18:00:00</t>
  </si>
  <si>
    <t>02.07.2019 18:15:00</t>
  </si>
  <si>
    <t>02.07.2019 18:30:00</t>
  </si>
  <si>
    <t>02.07.2019 18:45:00</t>
  </si>
  <si>
    <t>02.07.2019 19:00:00</t>
  </si>
  <si>
    <t>02.07.2019 19:15:00</t>
  </si>
  <si>
    <t>02.07.2019 19:30:00</t>
  </si>
  <si>
    <t>02.07.2019 19:45:00</t>
  </si>
  <si>
    <t>02.07.2019 20:00:00</t>
  </si>
  <si>
    <t>02.07.2019 20:15:00</t>
  </si>
  <si>
    <t>02.07.2019 20:30:00</t>
  </si>
  <si>
    <t>02.07.2019 20:45:00</t>
  </si>
  <si>
    <t>02.07.2019 21:00:00</t>
  </si>
  <si>
    <t>02.07.2019 21:15:00</t>
  </si>
  <si>
    <t>02.07.2019 21:30:00</t>
  </si>
  <si>
    <t>02.07.2019 21:45:00</t>
  </si>
  <si>
    <t>02.07.2019 22:00:00</t>
  </si>
  <si>
    <t>02.07.2019 22:15:00</t>
  </si>
  <si>
    <t>02.07.2019 22:30:00</t>
  </si>
  <si>
    <t>02.07.2019 22:45:00</t>
  </si>
  <si>
    <t>02.07.2019 23:00:00</t>
  </si>
  <si>
    <t>02.07.2019 23:15:00</t>
  </si>
  <si>
    <t>02.07.2019 23:30:00</t>
  </si>
  <si>
    <t>02.07.2019 23:45:00</t>
  </si>
  <si>
    <t>03.07.2019 00:00:00</t>
  </si>
  <si>
    <t>03.07.2019 00:15:00</t>
  </si>
  <si>
    <t>03.07.2019 00:30:00</t>
  </si>
  <si>
    <t>03.07.2019 00:45:00</t>
  </si>
  <si>
    <t>03.07.2019 01:00:00</t>
  </si>
  <si>
    <t>03.07.2019 01:15:00</t>
  </si>
  <si>
    <t>03.07.2019 01:30:00</t>
  </si>
  <si>
    <t>03.07.2019 01:45:00</t>
  </si>
  <si>
    <t>03.07.2019 02:00:00</t>
  </si>
  <si>
    <t>03.07.2019 02:15:00</t>
  </si>
  <si>
    <t>03.07.2019 02:30:00</t>
  </si>
  <si>
    <t>03.07.2019 02:45:00</t>
  </si>
  <si>
    <t>03.07.2019 03:00:00</t>
  </si>
  <si>
    <t>03.07.2019 03:15:00</t>
  </si>
  <si>
    <t>03.07.2019 03:30:00</t>
  </si>
  <si>
    <t>03.07.2019 03:45:00</t>
  </si>
  <si>
    <t>03.07.2019 04:00:00</t>
  </si>
  <si>
    <t>03.07.2019 04:15:00</t>
  </si>
  <si>
    <t>03.07.2019 04:30:00</t>
  </si>
  <si>
    <t>03.07.2019 04:45:00</t>
  </si>
  <si>
    <t>03.07.2019 05:00:00</t>
  </si>
  <si>
    <t>03.07.2019 05:15:00</t>
  </si>
  <si>
    <t>03.07.2019 05:30:00</t>
  </si>
  <si>
    <t>03.07.2019 05:45:00</t>
  </si>
  <si>
    <t>03.07.2019 06:00:00</t>
  </si>
  <si>
    <t>03.07.2019 06:15:00</t>
  </si>
  <si>
    <t>03.07.2019 06:30:00</t>
  </si>
  <si>
    <t>03.07.2019 06:45:00</t>
  </si>
  <si>
    <t>03.07.2019 07:00:00</t>
  </si>
  <si>
    <t>03.07.2019 07:15:00</t>
  </si>
  <si>
    <t>03.07.2019 07:30:00</t>
  </si>
  <si>
    <t>03.07.2019 07:45:00</t>
  </si>
  <si>
    <t>03.07.2019 08:00:00</t>
  </si>
  <si>
    <t>03.07.2019 08:15:00</t>
  </si>
  <si>
    <t>03.07.2019 08:30:00</t>
  </si>
  <si>
    <t>03.07.2019 08:45:00</t>
  </si>
  <si>
    <t>03.07.2019 09:00:00</t>
  </si>
  <si>
    <t>03.07.2019 09:15:00</t>
  </si>
  <si>
    <t>03.07.2019 09:30:00</t>
  </si>
  <si>
    <t>03.07.2019 09:45:00</t>
  </si>
  <si>
    <t>03.07.2019 10:00:00</t>
  </si>
  <si>
    <t>03.07.2019 10:15:00</t>
  </si>
  <si>
    <t>03.07.2019 10:30:00</t>
  </si>
  <si>
    <t>03.07.2019 10:45:00</t>
  </si>
  <si>
    <t>03.07.2019 11:00:00</t>
  </si>
  <si>
    <t>03.07.2019 11:15:00</t>
  </si>
  <si>
    <t>03.07.2019 11:30:00</t>
  </si>
  <si>
    <t>03.07.2019 11:45:00</t>
  </si>
  <si>
    <t>03.07.2019 12:00:00</t>
  </si>
  <si>
    <t>03.07.2019 12:15:00</t>
  </si>
  <si>
    <t>03.07.2019 12:30:00</t>
  </si>
  <si>
    <t>03.07.2019 12:45:00</t>
  </si>
  <si>
    <t>03.07.2019 13:00:00</t>
  </si>
  <si>
    <t>03.07.2019 13:15:00</t>
  </si>
  <si>
    <t>03.07.2019 13:30:00</t>
  </si>
  <si>
    <t>03.07.2019 13:45:00</t>
  </si>
  <si>
    <t>03.07.2019 14:00:00</t>
  </si>
  <si>
    <t>03.07.2019 14:15:00</t>
  </si>
  <si>
    <t>03.07.2019 14:30:00</t>
  </si>
  <si>
    <t>03.07.2019 14:45:00</t>
  </si>
  <si>
    <t>03.07.2019 15:00:00</t>
  </si>
  <si>
    <t>03.07.2019 15:15:00</t>
  </si>
  <si>
    <t>03.07.2019 15:30:00</t>
  </si>
  <si>
    <t>03.07.2019 15:45:00</t>
  </si>
  <si>
    <t>03.07.2019 16:00:00</t>
  </si>
  <si>
    <t>03.07.2019 16:15:00</t>
  </si>
  <si>
    <t>03.07.2019 16:30:00</t>
  </si>
  <si>
    <t>03.07.2019 16:45:00</t>
  </si>
  <si>
    <t>03.07.2019 17:00:00</t>
  </si>
  <si>
    <t>03.07.2019 17:15:00</t>
  </si>
  <si>
    <t>03.07.2019 17:30:00</t>
  </si>
  <si>
    <t>03.07.2019 17:45:00</t>
  </si>
  <si>
    <t>03.07.2019 18:00:00</t>
  </si>
  <si>
    <t>03.07.2019 18:15:00</t>
  </si>
  <si>
    <t>03.07.2019 18:30:00</t>
  </si>
  <si>
    <t>03.07.2019 18:45:00</t>
  </si>
  <si>
    <t>03.07.2019 19:00:00</t>
  </si>
  <si>
    <t>03.07.2019 19:15:00</t>
  </si>
  <si>
    <t>03.07.2019 19:30:00</t>
  </si>
  <si>
    <t>03.07.2019 19:45:00</t>
  </si>
  <si>
    <t>03.07.2019 20:00:00</t>
  </si>
  <si>
    <t>03.07.2019 20:15:00</t>
  </si>
  <si>
    <t>03.07.2019 20:30:00</t>
  </si>
  <si>
    <t>03.07.2019 20:45:00</t>
  </si>
  <si>
    <t>03.07.2019 21:00:00</t>
  </si>
  <si>
    <t>03.07.2019 21:15:00</t>
  </si>
  <si>
    <t>03.07.2019 21:30:00</t>
  </si>
  <si>
    <t>03.07.2019 21:45:00</t>
  </si>
  <si>
    <t>03.07.2019 22:00:00</t>
  </si>
  <si>
    <t>03.07.2019 22:15:00</t>
  </si>
  <si>
    <t>03.07.2019 22:30:00</t>
  </si>
  <si>
    <t>03.07.2019 22:45:00</t>
  </si>
  <si>
    <t>03.07.2019 23:00:00</t>
  </si>
  <si>
    <t>03.07.2019 23:15:00</t>
  </si>
  <si>
    <t>03.07.2019 23:30:00</t>
  </si>
  <si>
    <t>03.07.2019 23:45:00</t>
  </si>
  <si>
    <t>04.07.2019 00:00:00</t>
  </si>
  <si>
    <t>04.07.2019 00:15:00</t>
  </si>
  <si>
    <t>04.07.2019 00:30:00</t>
  </si>
  <si>
    <t>04.07.2019 00:45:00</t>
  </si>
  <si>
    <t>04.07.2019 01:00:00</t>
  </si>
  <si>
    <t>04.07.2019 01:15:00</t>
  </si>
  <si>
    <t>04.07.2019 01:30:00</t>
  </si>
  <si>
    <t>04.07.2019 01:45:00</t>
  </si>
  <si>
    <t>04.07.2019 02:00:00</t>
  </si>
  <si>
    <t>04.07.2019 02:15:00</t>
  </si>
  <si>
    <t>04.07.2019 02:30:00</t>
  </si>
  <si>
    <t>04.07.2019 02:45:00</t>
  </si>
  <si>
    <t>04.07.2019 03:00:00</t>
  </si>
  <si>
    <t>04.07.2019 03:15:00</t>
  </si>
  <si>
    <t>04.07.2019 03:30:00</t>
  </si>
  <si>
    <t>04.07.2019 03:45:00</t>
  </si>
  <si>
    <t>04.07.2019 04:00:00</t>
  </si>
  <si>
    <t>04.07.2019 04:15:00</t>
  </si>
  <si>
    <t>04.07.2019 04:30:00</t>
  </si>
  <si>
    <t>04.07.2019 04:45:00</t>
  </si>
  <si>
    <t>04.07.2019 05:00:00</t>
  </si>
  <si>
    <t>04.07.2019 05:15:00</t>
  </si>
  <si>
    <t>04.07.2019 05:30:00</t>
  </si>
  <si>
    <t>04.07.2019 05:45:00</t>
  </si>
  <si>
    <t>04.07.2019 06:00:00</t>
  </si>
  <si>
    <t>04.07.2019 06:15:00</t>
  </si>
  <si>
    <t>04.07.2019 06:30:00</t>
  </si>
  <si>
    <t>04.07.2019 06:45:00</t>
  </si>
  <si>
    <t>04.07.2019 07:00:00</t>
  </si>
  <si>
    <t>04.07.2019 07:15:00</t>
  </si>
  <si>
    <t>04.07.2019 07:30:00</t>
  </si>
  <si>
    <t>04.07.2019 07:45:00</t>
  </si>
  <si>
    <t>04.07.2019 08:00:00</t>
  </si>
  <si>
    <t>04.07.2019 08:15:00</t>
  </si>
  <si>
    <t>04.07.2019 08:30:00</t>
  </si>
  <si>
    <t>04.07.2019 08:45:00</t>
  </si>
  <si>
    <t>04.07.2019 09:00:00</t>
  </si>
  <si>
    <t>04.07.2019 09:15:00</t>
  </si>
  <si>
    <t>04.07.2019 09:30:00</t>
  </si>
  <si>
    <t>04.07.2019 09:45:00</t>
  </si>
  <si>
    <t>04.07.2019 10:00:00</t>
  </si>
  <si>
    <t>04.07.2019 10:15:00</t>
  </si>
  <si>
    <t>04.07.2019 10:30:00</t>
  </si>
  <si>
    <t>04.07.2019 10:45:00</t>
  </si>
  <si>
    <t>04.07.2019 11:00:00</t>
  </si>
  <si>
    <t>04.07.2019 11:15:00</t>
  </si>
  <si>
    <t>04.07.2019 11:30:00</t>
  </si>
  <si>
    <t>04.07.2019 11:45:00</t>
  </si>
  <si>
    <t>04.07.2019 12:00:00</t>
  </si>
  <si>
    <t>04.07.2019 12:15:00</t>
  </si>
  <si>
    <t>04.07.2019 12:30:00</t>
  </si>
  <si>
    <t>04.07.2019 12:45:00</t>
  </si>
  <si>
    <t>04.07.2019 13:00:00</t>
  </si>
  <si>
    <t>04.07.2019 13:15:00</t>
  </si>
  <si>
    <t>04.07.2019 13:30:00</t>
  </si>
  <si>
    <t>04.07.2019 13:45:00</t>
  </si>
  <si>
    <t>04.07.2019 14:00:00</t>
  </si>
  <si>
    <t>04.07.2019 14:15:00</t>
  </si>
  <si>
    <t>04.07.2019 14:30:00</t>
  </si>
  <si>
    <t>04.07.2019 14:45:00</t>
  </si>
  <si>
    <t>04.07.2019 15:00:00</t>
  </si>
  <si>
    <t>04.07.2019 15:15:00</t>
  </si>
  <si>
    <t>04.07.2019 15:30:00</t>
  </si>
  <si>
    <t>04.07.2019 15:45:00</t>
  </si>
  <si>
    <t>04.07.2019 16:00:00</t>
  </si>
  <si>
    <t>04.07.2019 16:15:00</t>
  </si>
  <si>
    <t>04.07.2019 16:30:00</t>
  </si>
  <si>
    <t>04.07.2019 16:45:00</t>
  </si>
  <si>
    <t>04.07.2019 17:00:00</t>
  </si>
  <si>
    <t>04.07.2019 17:15:00</t>
  </si>
  <si>
    <t>04.07.2019 17:30:00</t>
  </si>
  <si>
    <t>04.07.2019 17:45:00</t>
  </si>
  <si>
    <t>04.07.2019 18:00:00</t>
  </si>
  <si>
    <t>04.07.2019 18:15:00</t>
  </si>
  <si>
    <t>04.07.2019 18:30:00</t>
  </si>
  <si>
    <t>04.07.2019 18:45:00</t>
  </si>
  <si>
    <t>04.07.2019 19:00:00</t>
  </si>
  <si>
    <t>04.07.2019 19:15:00</t>
  </si>
  <si>
    <t>04.07.2019 19:30:00</t>
  </si>
  <si>
    <t>04.07.2019 19:45:00</t>
  </si>
  <si>
    <t>04.07.2019 20:00:00</t>
  </si>
  <si>
    <t>04.07.2019 20:15:00</t>
  </si>
  <si>
    <t>04.07.2019 20:30:00</t>
  </si>
  <si>
    <t>04.07.2019 20:45:00</t>
  </si>
  <si>
    <t>04.07.2019 21:00:00</t>
  </si>
  <si>
    <t>04.07.2019 21:15:00</t>
  </si>
  <si>
    <t>04.07.2019 21:30:00</t>
  </si>
  <si>
    <t>04.07.2019 21:45:00</t>
  </si>
  <si>
    <t>04.07.2019 22:00:00</t>
  </si>
  <si>
    <t>04.07.2019 22:15:00</t>
  </si>
  <si>
    <t>04.07.2019 22:30:00</t>
  </si>
  <si>
    <t>04.07.2019 22:45:00</t>
  </si>
  <si>
    <t>04.07.2019 23:00:00</t>
  </si>
  <si>
    <t>04.07.2019 23:15:00</t>
  </si>
  <si>
    <t>04.07.2019 23:30:00</t>
  </si>
  <si>
    <t>04.07.2019 23:45:00</t>
  </si>
  <si>
    <t>05.07.2019 00:00:00</t>
  </si>
  <si>
    <t>05.07.2019 00:15:00</t>
  </si>
  <si>
    <t>05.07.2019 00:30:00</t>
  </si>
  <si>
    <t>05.07.2019 00:45:00</t>
  </si>
  <si>
    <t>05.07.2019 01:00:00</t>
  </si>
  <si>
    <t>05.07.2019 01:15:00</t>
  </si>
  <si>
    <t>05.07.2019 01:30:00</t>
  </si>
  <si>
    <t>05.07.2019 01:45:00</t>
  </si>
  <si>
    <t>05.07.2019 02:00:00</t>
  </si>
  <si>
    <t>05.07.2019 02:15:00</t>
  </si>
  <si>
    <t>05.07.2019 02:30:00</t>
  </si>
  <si>
    <t>05.07.2019 02:45:00</t>
  </si>
  <si>
    <t>05.07.2019 03:00:00</t>
  </si>
  <si>
    <t>05.07.2019 03:15:00</t>
  </si>
  <si>
    <t>05.07.2019 03:30:00</t>
  </si>
  <si>
    <t>05.07.2019 03:45:00</t>
  </si>
  <si>
    <t>05.07.2019 04:00:00</t>
  </si>
  <si>
    <t>05.07.2019 04:15:00</t>
  </si>
  <si>
    <t>05.07.2019 04:30:00</t>
  </si>
  <si>
    <t>05.07.2019 04:45:00</t>
  </si>
  <si>
    <t>05.07.2019 05:00:00</t>
  </si>
  <si>
    <t>05.07.2019 05:15:00</t>
  </si>
  <si>
    <t>05.07.2019 05:30:00</t>
  </si>
  <si>
    <t>05.07.2019 05:45:00</t>
  </si>
  <si>
    <t>05.07.2019 06:00:00</t>
  </si>
  <si>
    <t>05.07.2019 06:15:00</t>
  </si>
  <si>
    <t>05.07.2019 06:30:00</t>
  </si>
  <si>
    <t>05.07.2019 06:45:00</t>
  </si>
  <si>
    <t>05.07.2019 07:00:00</t>
  </si>
  <si>
    <t>05.07.2019 07:15:00</t>
  </si>
  <si>
    <t>05.07.2019 07:30:00</t>
  </si>
  <si>
    <t>05.07.2019 07:45:00</t>
  </si>
  <si>
    <t>05.07.2019 08:00:00</t>
  </si>
  <si>
    <t>05.07.2019 08:15:00</t>
  </si>
  <si>
    <t>05.07.2019 08:30:00</t>
  </si>
  <si>
    <t>05.07.2019 08:45:00</t>
  </si>
  <si>
    <t>05.07.2019 09:00:00</t>
  </si>
  <si>
    <t>05.07.2019 09:15:00</t>
  </si>
  <si>
    <t>05.07.2019 09:30:00</t>
  </si>
  <si>
    <t>05.07.2019 09:45:00</t>
  </si>
  <si>
    <t>05.07.2019 10:00:00</t>
  </si>
  <si>
    <t>05.07.2019 10:15:00</t>
  </si>
  <si>
    <t>05.07.2019 10:30:00</t>
  </si>
  <si>
    <t>05.07.2019 10:45:00</t>
  </si>
  <si>
    <t>05.07.2019 11:00:00</t>
  </si>
  <si>
    <t>05.07.2019 11:15:00</t>
  </si>
  <si>
    <t>05.07.2019 11:30:00</t>
  </si>
  <si>
    <t>05.07.2019 11:45:00</t>
  </si>
  <si>
    <t>05.07.2019 12:00:00</t>
  </si>
  <si>
    <t>05.07.2019 12:15:00</t>
  </si>
  <si>
    <t>05.07.2019 12:30:00</t>
  </si>
  <si>
    <t>05.07.2019 12:45:00</t>
  </si>
  <si>
    <t>05.07.2019 13:00:00</t>
  </si>
  <si>
    <t>05.07.2019 13:15:00</t>
  </si>
  <si>
    <t>05.07.2019 13:30:00</t>
  </si>
  <si>
    <t>05.07.2019 13:45:00</t>
  </si>
  <si>
    <t>05.07.2019 14:00:00</t>
  </si>
  <si>
    <t>05.07.2019 14:15:00</t>
  </si>
  <si>
    <t>05.07.2019 14:30:00</t>
  </si>
  <si>
    <t>05.07.2019 14:45:00</t>
  </si>
  <si>
    <t>05.07.2019 15:00:00</t>
  </si>
  <si>
    <t>05.07.2019 15:15:00</t>
  </si>
  <si>
    <t>05.07.2019 15:30:00</t>
  </si>
  <si>
    <t>05.07.2019 15:45:00</t>
  </si>
  <si>
    <t>05.07.2019 16:00:00</t>
  </si>
  <si>
    <t>05.07.2019 16:15:00</t>
  </si>
  <si>
    <t>05.07.2019 16:30:00</t>
  </si>
  <si>
    <t>05.07.2019 16:45:00</t>
  </si>
  <si>
    <t>05.07.2019 17:00:00</t>
  </si>
  <si>
    <t>05.07.2019 17:15:00</t>
  </si>
  <si>
    <t>05.07.2019 17:30:00</t>
  </si>
  <si>
    <t>05.07.2019 17:45:00</t>
  </si>
  <si>
    <t>05.07.2019 18:00:00</t>
  </si>
  <si>
    <t>05.07.2019 18:15:00</t>
  </si>
  <si>
    <t>05.07.2019 18:30:00</t>
  </si>
  <si>
    <t>05.07.2019 18:45:00</t>
  </si>
  <si>
    <t>05.07.2019 19:00:00</t>
  </si>
  <si>
    <t>05.07.2019 19:15:00</t>
  </si>
  <si>
    <t>05.07.2019 19:30:00</t>
  </si>
  <si>
    <t>05.07.2019 19:45:00</t>
  </si>
  <si>
    <t>05.07.2019 20:00:00</t>
  </si>
  <si>
    <t>05.07.2019 20:15:00</t>
  </si>
  <si>
    <t>05.07.2019 20:30:00</t>
  </si>
  <si>
    <t>05.07.2019 20:45:00</t>
  </si>
  <si>
    <t>05.07.2019 21:00:00</t>
  </si>
  <si>
    <t>05.07.2019 21:15:00</t>
  </si>
  <si>
    <t>05.07.2019 21:30:00</t>
  </si>
  <si>
    <t>05.07.2019 21:45:00</t>
  </si>
  <si>
    <t>05.07.2019 22:00:00</t>
  </si>
  <si>
    <t>05.07.2019 22:15:00</t>
  </si>
  <si>
    <t>05.07.2019 22:30:00</t>
  </si>
  <si>
    <t>05.07.2019 22:45:00</t>
  </si>
  <si>
    <t>05.07.2019 23:00:00</t>
  </si>
  <si>
    <t>05.07.2019 23:15:00</t>
  </si>
  <si>
    <t>05.07.2019 23:30:00</t>
  </si>
  <si>
    <t>05.07.2019 23:45:00</t>
  </si>
  <si>
    <t>06.07.2019 00:00:00</t>
  </si>
  <si>
    <t>06.07.2019 00:15:00</t>
  </si>
  <si>
    <t>06.07.2019 00:30:00</t>
  </si>
  <si>
    <t>06.07.2019 00:45:00</t>
  </si>
  <si>
    <t>06.07.2019 01:00:00</t>
  </si>
  <si>
    <t>06.07.2019 01:15:00</t>
  </si>
  <si>
    <t>06.07.2019 01:30:00</t>
  </si>
  <si>
    <t>06.07.2019 01:45:00</t>
  </si>
  <si>
    <t>06.07.2019 02:00:00</t>
  </si>
  <si>
    <t>06.07.2019 02:15:00</t>
  </si>
  <si>
    <t>06.07.2019 02:30:00</t>
  </si>
  <si>
    <t>06.07.2019 02:45:00</t>
  </si>
  <si>
    <t>06.07.2019 03:00:00</t>
  </si>
  <si>
    <t>06.07.2019 03:15:00</t>
  </si>
  <si>
    <t>06.07.2019 03:30:00</t>
  </si>
  <si>
    <t>06.07.2019 03:45:00</t>
  </si>
  <si>
    <t>06.07.2019 04:00:00</t>
  </si>
  <si>
    <t>06.07.2019 04:15:00</t>
  </si>
  <si>
    <t>06.07.2019 04:30:00</t>
  </si>
  <si>
    <t>06.07.2019 04:45:00</t>
  </si>
  <si>
    <t>06.07.2019 05:00:00</t>
  </si>
  <si>
    <t>06.07.2019 05:15:00</t>
  </si>
  <si>
    <t>06.07.2019 05:30:00</t>
  </si>
  <si>
    <t>06.07.2019 05:45:00</t>
  </si>
  <si>
    <t>06.07.2019 06:00:00</t>
  </si>
  <si>
    <t>06.07.2019 06:15:00</t>
  </si>
  <si>
    <t>06.07.2019 06:30:00</t>
  </si>
  <si>
    <t>06.07.2019 06:45:00</t>
  </si>
  <si>
    <t>06.07.2019 07:00:00</t>
  </si>
  <si>
    <t>06.07.2019 07:15:00</t>
  </si>
  <si>
    <t>06.07.2019 07:30:00</t>
  </si>
  <si>
    <t>06.07.2019 07:45:00</t>
  </si>
  <si>
    <t>06.07.2019 08:00:00</t>
  </si>
  <si>
    <t>06.07.2019 08:15:00</t>
  </si>
  <si>
    <t>06.07.2019 08:30:00</t>
  </si>
  <si>
    <t>06.07.2019 08:45:00</t>
  </si>
  <si>
    <t>06.07.2019 09:00:00</t>
  </si>
  <si>
    <t>06.07.2019 09:15:00</t>
  </si>
  <si>
    <t>06.07.2019 09:30:00</t>
  </si>
  <si>
    <t>06.07.2019 09:45:00</t>
  </si>
  <si>
    <t>06.07.2019 10:00:00</t>
  </si>
  <si>
    <t>06.07.2019 10:15:00</t>
  </si>
  <si>
    <t>06.07.2019 10:30:00</t>
  </si>
  <si>
    <t>06.07.2019 10:45:00</t>
  </si>
  <si>
    <t>06.07.2019 11:00:00</t>
  </si>
  <si>
    <t>06.07.2019 11:15:00</t>
  </si>
  <si>
    <t>06.07.2019 11:30:00</t>
  </si>
  <si>
    <t>06.07.2019 11:45:00</t>
  </si>
  <si>
    <t>06.07.2019 12:00:00</t>
  </si>
  <si>
    <t>06.07.2019 12:15:00</t>
  </si>
  <si>
    <t>06.07.2019 12:30:00</t>
  </si>
  <si>
    <t>06.07.2019 12:45:00</t>
  </si>
  <si>
    <t>06.07.2019 13:00:00</t>
  </si>
  <si>
    <t>06.07.2019 13:15:00</t>
  </si>
  <si>
    <t>06.07.2019 13:30:00</t>
  </si>
  <si>
    <t>06.07.2019 13:45:00</t>
  </si>
  <si>
    <t>06.07.2019 14:00:00</t>
  </si>
  <si>
    <t>06.07.2019 14:15:00</t>
  </si>
  <si>
    <t>06.07.2019 14:30:00</t>
  </si>
  <si>
    <t>06.07.2019 14:45:00</t>
  </si>
  <si>
    <t>06.07.2019 15:00:00</t>
  </si>
  <si>
    <t>06.07.2019 15:15:00</t>
  </si>
  <si>
    <t>06.07.2019 15:30:00</t>
  </si>
  <si>
    <t>06.07.2019 15:45:00</t>
  </si>
  <si>
    <t>06.07.2019 16:00:00</t>
  </si>
  <si>
    <t>06.07.2019 16:15:00</t>
  </si>
  <si>
    <t>06.07.2019 16:30:00</t>
  </si>
  <si>
    <t>06.07.2019 16:45:00</t>
  </si>
  <si>
    <t>06.07.2019 17:00:00</t>
  </si>
  <si>
    <t>06.07.2019 17:15:00</t>
  </si>
  <si>
    <t>06.07.2019 17:30:00</t>
  </si>
  <si>
    <t>06.07.2019 17:45:00</t>
  </si>
  <si>
    <t>06.07.2019 18:00:00</t>
  </si>
  <si>
    <t>06.07.2019 18:15:00</t>
  </si>
  <si>
    <t>06.07.2019 18:30:00</t>
  </si>
  <si>
    <t>06.07.2019 18:45:00</t>
  </si>
  <si>
    <t>06.07.2019 19:00:00</t>
  </si>
  <si>
    <t>06.07.2019 19:15:00</t>
  </si>
  <si>
    <t>06.07.2019 19:30:00</t>
  </si>
  <si>
    <t>06.07.2019 19:45:00</t>
  </si>
  <si>
    <t>06.07.2019 20:00:00</t>
  </si>
  <si>
    <t>06.07.2019 20:15:00</t>
  </si>
  <si>
    <t>06.07.2019 20:30:00</t>
  </si>
  <si>
    <t>06.07.2019 20:45:00</t>
  </si>
  <si>
    <t>06.07.2019 21:00:00</t>
  </si>
  <si>
    <t>06.07.2019 21:15:00</t>
  </si>
  <si>
    <t>06.07.2019 21:30:00</t>
  </si>
  <si>
    <t>06.07.2019 21:45:00</t>
  </si>
  <si>
    <t>06.07.2019 22:00:00</t>
  </si>
  <si>
    <t>06.07.2019 22:15:00</t>
  </si>
  <si>
    <t>06.07.2019 22:30:00</t>
  </si>
  <si>
    <t>06.07.2019 22:45:00</t>
  </si>
  <si>
    <t>06.07.2019 23:00:00</t>
  </si>
  <si>
    <t>06.07.2019 23:15:00</t>
  </si>
  <si>
    <t>06.07.2019 23:30:00</t>
  </si>
  <si>
    <t>06.07.2019 23:45:00</t>
  </si>
  <si>
    <t>07.07.2019 00:00:00</t>
  </si>
  <si>
    <t>07.07.2019 00:15:00</t>
  </si>
  <si>
    <t>07.07.2019 00:30:00</t>
  </si>
  <si>
    <t>07.07.2019 00:45:00</t>
  </si>
  <si>
    <t>07.07.2019 01:00:00</t>
  </si>
  <si>
    <t>07.07.2019 01:15:00</t>
  </si>
  <si>
    <t>07.07.2019 01:30:00</t>
  </si>
  <si>
    <t>07.07.2019 01:45:00</t>
  </si>
  <si>
    <t>07.07.2019 02:00:00</t>
  </si>
  <si>
    <t>07.07.2019 02:15:00</t>
  </si>
  <si>
    <t>07.07.2019 02:30:00</t>
  </si>
  <si>
    <t>07.07.2019 02:45:00</t>
  </si>
  <si>
    <t>07.07.2019 03:00:00</t>
  </si>
  <si>
    <t>07.07.2019 03:15:00</t>
  </si>
  <si>
    <t>07.07.2019 03:30:00</t>
  </si>
  <si>
    <t>07.07.2019 03:45:00</t>
  </si>
  <si>
    <t>07.07.2019 04:00:00</t>
  </si>
  <si>
    <t>07.07.2019 04:15:00</t>
  </si>
  <si>
    <t>07.07.2019 04:30:00</t>
  </si>
  <si>
    <t>07.07.2019 04:45:00</t>
  </si>
  <si>
    <t>07.07.2019 05:00:00</t>
  </si>
  <si>
    <t>07.07.2019 05:15:00</t>
  </si>
  <si>
    <t>07.07.2019 05:30:00</t>
  </si>
  <si>
    <t>07.07.2019 05:45:00</t>
  </si>
  <si>
    <t>07.07.2019 06:00:00</t>
  </si>
  <si>
    <t>07.07.2019 06:15:00</t>
  </si>
  <si>
    <t>07.07.2019 06:30:00</t>
  </si>
  <si>
    <t>07.07.2019 06:45:00</t>
  </si>
  <si>
    <t>07.07.2019 07:00:00</t>
  </si>
  <si>
    <t>07.07.2019 07:15:00</t>
  </si>
  <si>
    <t>07.07.2019 07:30:00</t>
  </si>
  <si>
    <t>07.07.2019 07:45:00</t>
  </si>
  <si>
    <t>07.07.2019 08:00:00</t>
  </si>
  <si>
    <t>07.07.2019 08:15:00</t>
  </si>
  <si>
    <t>07.07.2019 08:30:00</t>
  </si>
  <si>
    <t>07.07.2019 08:45:00</t>
  </si>
  <si>
    <t>07.07.2019 09:00:00</t>
  </si>
  <si>
    <t>07.07.2019 09:15:00</t>
  </si>
  <si>
    <t>07.07.2019 09:30:00</t>
  </si>
  <si>
    <t>07.07.2019 09:45:00</t>
  </si>
  <si>
    <t>07.07.2019 10:00:00</t>
  </si>
  <si>
    <t>07.07.2019 10:15:00</t>
  </si>
  <si>
    <t>07.07.2019 10:30:00</t>
  </si>
  <si>
    <t>07.07.2019 10:45:00</t>
  </si>
  <si>
    <t>07.07.2019 11:00:00</t>
  </si>
  <si>
    <t>07.07.2019 11:15:00</t>
  </si>
  <si>
    <t>07.07.2019 11:30:00</t>
  </si>
  <si>
    <t>07.07.2019 11:45:00</t>
  </si>
  <si>
    <t>07.07.2019 12:00:00</t>
  </si>
  <si>
    <t>07.07.2019 12:15:00</t>
  </si>
  <si>
    <t>07.07.2019 12:30:00</t>
  </si>
  <si>
    <t>07.07.2019 12:45:00</t>
  </si>
  <si>
    <t>07.07.2019 13:00:00</t>
  </si>
  <si>
    <t>07.07.2019 13:15:00</t>
  </si>
  <si>
    <t>07.07.2019 13:30:00</t>
  </si>
  <si>
    <t>07.07.2019 13:45:00</t>
  </si>
  <si>
    <t>07.07.2019 14:00:00</t>
  </si>
  <si>
    <t>07.07.2019 14:15:00</t>
  </si>
  <si>
    <t>07.07.2019 14:30:00</t>
  </si>
  <si>
    <t>07.07.2019 14:45:00</t>
  </si>
  <si>
    <t>07.07.2019 15:00:00</t>
  </si>
  <si>
    <t>07.07.2019 15:15:00</t>
  </si>
  <si>
    <t>07.07.2019 15:30:00</t>
  </si>
  <si>
    <t>07.07.2019 15:45:00</t>
  </si>
  <si>
    <t>07.07.2019 16:00:00</t>
  </si>
  <si>
    <t>07.07.2019 16:15:00</t>
  </si>
  <si>
    <t>07.07.2019 16:30:00</t>
  </si>
  <si>
    <t>07.07.2019 16:45:00</t>
  </si>
  <si>
    <t>07.07.2019 17:00:00</t>
  </si>
  <si>
    <t>07.07.2019 17:15:00</t>
  </si>
  <si>
    <t>07.07.2019 17:30:00</t>
  </si>
  <si>
    <t>07.07.2019 17:45:00</t>
  </si>
  <si>
    <t>07.07.2019 18:00:00</t>
  </si>
  <si>
    <t>07.07.2019 18:15:00</t>
  </si>
  <si>
    <t>07.07.2019 18:30:00</t>
  </si>
  <si>
    <t>07.07.2019 18:45:00</t>
  </si>
  <si>
    <t>07.07.2019 19:00:00</t>
  </si>
  <si>
    <t>07.07.2019 19:15:00</t>
  </si>
  <si>
    <t>07.07.2019 19:30:00</t>
  </si>
  <si>
    <t>07.07.2019 19:45:00</t>
  </si>
  <si>
    <t>07.07.2019 20:00:00</t>
  </si>
  <si>
    <t>07.07.2019 20:15:00</t>
  </si>
  <si>
    <t>07.07.2019 20:30:00</t>
  </si>
  <si>
    <t>07.07.2019 20:45:00</t>
  </si>
  <si>
    <t>07.07.2019 21:00:00</t>
  </si>
  <si>
    <t>07.07.2019 21:15:00</t>
  </si>
  <si>
    <t>07.07.2019 21:30:00</t>
  </si>
  <si>
    <t>07.07.2019 21:45:00</t>
  </si>
  <si>
    <t>07.07.2019 22:00:00</t>
  </si>
  <si>
    <t>07.07.2019 22:15:00</t>
  </si>
  <si>
    <t>07.07.2019 22:30:00</t>
  </si>
  <si>
    <t>07.07.2019 22:45:00</t>
  </si>
  <si>
    <t>07.07.2019 23:00:00</t>
  </si>
  <si>
    <t>07.07.2019 23:15:00</t>
  </si>
  <si>
    <t>07.07.2019 23:30:00</t>
  </si>
  <si>
    <t>07.07.2019 23:45:00</t>
  </si>
  <si>
    <t>08.07.2019 00:00:00</t>
  </si>
  <si>
    <t>08.07.2019 00:15:00</t>
  </si>
  <si>
    <t>08.07.2019 00:30:00</t>
  </si>
  <si>
    <t>08.07.2019 00:45:00</t>
  </si>
  <si>
    <t>08.07.2019 01:00:00</t>
  </si>
  <si>
    <t>08.07.2019 01:15:00</t>
  </si>
  <si>
    <t>08.07.2019 01:30:00</t>
  </si>
  <si>
    <t>08.07.2019 01:45:00</t>
  </si>
  <si>
    <t>08.07.2019 02:00:00</t>
  </si>
  <si>
    <t>08.07.2019 02:15:00</t>
  </si>
  <si>
    <t>08.07.2019 02:30:00</t>
  </si>
  <si>
    <t>08.07.2019 02:45:00</t>
  </si>
  <si>
    <t>08.07.2019 03:00:00</t>
  </si>
  <si>
    <t>08.07.2019 03:15:00</t>
  </si>
  <si>
    <t>08.07.2019 03:30:00</t>
  </si>
  <si>
    <t>08.07.2019 03:45:00</t>
  </si>
  <si>
    <t>08.07.2019 04:00:00</t>
  </si>
  <si>
    <t>08.07.2019 04:15:00</t>
  </si>
  <si>
    <t>08.07.2019 04:30:00</t>
  </si>
  <si>
    <t>08.07.2019 04:45:00</t>
  </si>
  <si>
    <t>08.07.2019 05:00:00</t>
  </si>
  <si>
    <t>08.07.2019 05:15:00</t>
  </si>
  <si>
    <t>08.07.2019 05:30:00</t>
  </si>
  <si>
    <t>08.07.2019 05:45:00</t>
  </si>
  <si>
    <t>08.07.2019 06:00:00</t>
  </si>
  <si>
    <t>08.07.2019 06:15:00</t>
  </si>
  <si>
    <t>08.07.2019 06:30:00</t>
  </si>
  <si>
    <t>08.07.2019 06:45:00</t>
  </si>
  <si>
    <t>08.07.2019 07:00:00</t>
  </si>
  <si>
    <t>08.07.2019 07:15:00</t>
  </si>
  <si>
    <t>08.07.2019 07:30:00</t>
  </si>
  <si>
    <t>08.07.2019 07:45:00</t>
  </si>
  <si>
    <t>08.07.2019 08:00:00</t>
  </si>
  <si>
    <t>08.07.2019 08:15:00</t>
  </si>
  <si>
    <t>08.07.2019 08:30:00</t>
  </si>
  <si>
    <t>08.07.2019 08:45:00</t>
  </si>
  <si>
    <t>08.07.2019 09:00:00</t>
  </si>
  <si>
    <t>08.07.2019 09:15:00</t>
  </si>
  <si>
    <t>08.07.2019 09:30:00</t>
  </si>
  <si>
    <t>08.07.2019 09:45:00</t>
  </si>
  <si>
    <t>08.07.2019 10:00:00</t>
  </si>
  <si>
    <t>08.07.2019 10:15:00</t>
  </si>
  <si>
    <t>08.07.2019 10:30:00</t>
  </si>
  <si>
    <t>08.07.2019 10:45:00</t>
  </si>
  <si>
    <t>08.07.2019 11:00:00</t>
  </si>
  <si>
    <t>08.07.2019 11:15:00</t>
  </si>
  <si>
    <t>08.07.2019 11:30:00</t>
  </si>
  <si>
    <t>08.07.2019 11:45:00</t>
  </si>
  <si>
    <t>08.07.2019 12:00:00</t>
  </si>
  <si>
    <t>08.07.2019 12:15:00</t>
  </si>
  <si>
    <t>08.07.2019 12:30:00</t>
  </si>
  <si>
    <t>08.07.2019 12:45:00</t>
  </si>
  <si>
    <t>08.07.2019 13:00:00</t>
  </si>
  <si>
    <t>08.07.2019 13:15:00</t>
  </si>
  <si>
    <t>08.07.2019 13:30:00</t>
  </si>
  <si>
    <t>08.07.2019 13:45:00</t>
  </si>
  <si>
    <t>08.07.2019 14:00:00</t>
  </si>
  <si>
    <t>08.07.2019 14:15:00</t>
  </si>
  <si>
    <t>08.07.2019 14:30:00</t>
  </si>
  <si>
    <t>08.07.2019 14:45:00</t>
  </si>
  <si>
    <t>08.07.2019 15:00:00</t>
  </si>
  <si>
    <t>08.07.2019 15:15:00</t>
  </si>
  <si>
    <t>08.07.2019 15:30:00</t>
  </si>
  <si>
    <t>08.07.2019 15:45:00</t>
  </si>
  <si>
    <t>08.07.2019 16:00:00</t>
  </si>
  <si>
    <t>08.07.2019 16:15:00</t>
  </si>
  <si>
    <t>08.07.2019 16:30:00</t>
  </si>
  <si>
    <t>08.07.2019 16:45:00</t>
  </si>
  <si>
    <t>08.07.2019 17:00:00</t>
  </si>
  <si>
    <t>08.07.2019 17:15:00</t>
  </si>
  <si>
    <t>08.07.2019 17:30:00</t>
  </si>
  <si>
    <t>08.07.2019 17:45:00</t>
  </si>
  <si>
    <t>08.07.2019 18:00:00</t>
  </si>
  <si>
    <t>08.07.2019 18:15:00</t>
  </si>
  <si>
    <t>08.07.2019 18:30:00</t>
  </si>
  <si>
    <t>08.07.2019 18:45:00</t>
  </si>
  <si>
    <t>08.07.2019 19:00:00</t>
  </si>
  <si>
    <t>08.07.2019 19:15:00</t>
  </si>
  <si>
    <t>08.07.2019 19:30:00</t>
  </si>
  <si>
    <t>08.07.2019 19:45:00</t>
  </si>
  <si>
    <t>08.07.2019 20:00:00</t>
  </si>
  <si>
    <t>08.07.2019 20:15:00</t>
  </si>
  <si>
    <t>08.07.2019 20:30:00</t>
  </si>
  <si>
    <t>08.07.2019 20:45:00</t>
  </si>
  <si>
    <t>08.07.2019 21:00:00</t>
  </si>
  <si>
    <t>08.07.2019 21:15:00</t>
  </si>
  <si>
    <t>08.07.2019 21:30:00</t>
  </si>
  <si>
    <t>08.07.2019 21:45:00</t>
  </si>
  <si>
    <t>08.07.2019 22:00:00</t>
  </si>
  <si>
    <t>08.07.2019 22:15:00</t>
  </si>
  <si>
    <t>08.07.2019 22:30:00</t>
  </si>
  <si>
    <t>08.07.2019 22:45:00</t>
  </si>
  <si>
    <t>08.07.2019 23:00:00</t>
  </si>
  <si>
    <t>08.07.2019 23:15:00</t>
  </si>
  <si>
    <t>08.07.2019 23:30:00</t>
  </si>
  <si>
    <t>08.07.2019 23:45:00</t>
  </si>
  <si>
    <t>09.07.2019 00:00:00</t>
  </si>
  <si>
    <t>09.07.2019 00:15:00</t>
  </si>
  <si>
    <t>09.07.2019 00:30:00</t>
  </si>
  <si>
    <t>09.07.2019 00:45:00</t>
  </si>
  <si>
    <t>09.07.2019 01:00:00</t>
  </si>
  <si>
    <t>09.07.2019 01:15:00</t>
  </si>
  <si>
    <t>09.07.2019 01:30:00</t>
  </si>
  <si>
    <t>09.07.2019 01:45:00</t>
  </si>
  <si>
    <t>09.07.2019 02:00:00</t>
  </si>
  <si>
    <t>09.07.2019 02:15:00</t>
  </si>
  <si>
    <t>09.07.2019 02:30:00</t>
  </si>
  <si>
    <t>09.07.2019 02:45:00</t>
  </si>
  <si>
    <t>09.07.2019 03:00:00</t>
  </si>
  <si>
    <t>09.07.2019 03:15:00</t>
  </si>
  <si>
    <t>09.07.2019 03:30:00</t>
  </si>
  <si>
    <t>09.07.2019 03:45:00</t>
  </si>
  <si>
    <t>09.07.2019 04:00:00</t>
  </si>
  <si>
    <t>09.07.2019 04:15:00</t>
  </si>
  <si>
    <t>09.07.2019 04:30:00</t>
  </si>
  <si>
    <t>09.07.2019 04:45:00</t>
  </si>
  <si>
    <t>09.07.2019 05:00:00</t>
  </si>
  <si>
    <t>09.07.2019 05:15:00</t>
  </si>
  <si>
    <t>09.07.2019 05:30:00</t>
  </si>
  <si>
    <t>09.07.2019 05:45:00</t>
  </si>
  <si>
    <t>09.07.2019 06:00:00</t>
  </si>
  <si>
    <t>09.07.2019 06:15:00</t>
  </si>
  <si>
    <t>09.07.2019 06:30:00</t>
  </si>
  <si>
    <t>09.07.2019 06:45:00</t>
  </si>
  <si>
    <t>09.07.2019 07:00:00</t>
  </si>
  <si>
    <t>09.07.2019 07:15:00</t>
  </si>
  <si>
    <t>09.07.2019 07:30:00</t>
  </si>
  <si>
    <t>09.07.2019 07:45:00</t>
  </si>
  <si>
    <t>09.07.2019 08:00:00</t>
  </si>
  <si>
    <t>09.07.2019 08:15:00</t>
  </si>
  <si>
    <t>09.07.2019 08:30:00</t>
  </si>
  <si>
    <t>09.07.2019 08:45:00</t>
  </si>
  <si>
    <t>09.07.2019 09:00:00</t>
  </si>
  <si>
    <t>09.07.2019 09:15:00</t>
  </si>
  <si>
    <t>09.07.2019 09:30:00</t>
  </si>
  <si>
    <t>09.07.2019 09:45:00</t>
  </si>
  <si>
    <t>09.07.2019 10:00:00</t>
  </si>
  <si>
    <t>09.07.2019 10:15:00</t>
  </si>
  <si>
    <t>09.07.2019 10:30:00</t>
  </si>
  <si>
    <t>09.07.2019 10:45:00</t>
  </si>
  <si>
    <t>09.07.2019 11:00:00</t>
  </si>
  <si>
    <t>09.07.2019 11:15:00</t>
  </si>
  <si>
    <t>09.07.2019 11:30:00</t>
  </si>
  <si>
    <t>09.07.2019 11:45:00</t>
  </si>
  <si>
    <t>09.07.2019 12:00:00</t>
  </si>
  <si>
    <t>09.07.2019 12:15:00</t>
  </si>
  <si>
    <t>09.07.2019 12:30:00</t>
  </si>
  <si>
    <t>09.07.2019 12:45:00</t>
  </si>
  <si>
    <t>09.07.2019 13:00:00</t>
  </si>
  <si>
    <t>09.07.2019 13:15:00</t>
  </si>
  <si>
    <t>09.07.2019 13:30:00</t>
  </si>
  <si>
    <t>09.07.2019 13:45:00</t>
  </si>
  <si>
    <t>09.07.2019 14:00:00</t>
  </si>
  <si>
    <t>09.07.2019 14:15:00</t>
  </si>
  <si>
    <t>09.07.2019 14:30:00</t>
  </si>
  <si>
    <t>09.07.2019 14:45:00</t>
  </si>
  <si>
    <t>09.07.2019 15:00:00</t>
  </si>
  <si>
    <t>09.07.2019 15:15:00</t>
  </si>
  <si>
    <t>09.07.2019 15:30:00</t>
  </si>
  <si>
    <t>09.07.2019 15:45:00</t>
  </si>
  <si>
    <t>09.07.2019 16:00:00</t>
  </si>
  <si>
    <t>09.07.2019 16:15:00</t>
  </si>
  <si>
    <t>09.07.2019 16:30:00</t>
  </si>
  <si>
    <t>09.07.2019 16:45:00</t>
  </si>
  <si>
    <t>09.07.2019 17:00:00</t>
  </si>
  <si>
    <t>09.07.2019 17:15:00</t>
  </si>
  <si>
    <t>09.07.2019 17:30:00</t>
  </si>
  <si>
    <t>09.07.2019 17:45:00</t>
  </si>
  <si>
    <t>09.07.2019 18:00:00</t>
  </si>
  <si>
    <t>09.07.2019 18:15:00</t>
  </si>
  <si>
    <t>09.07.2019 18:30:00</t>
  </si>
  <si>
    <t>09.07.2019 18:45:00</t>
  </si>
  <si>
    <t>09.07.2019 19:00:00</t>
  </si>
  <si>
    <t>09.07.2019 19:15:00</t>
  </si>
  <si>
    <t>09.07.2019 19:30:00</t>
  </si>
  <si>
    <t>09.07.2019 19:45:00</t>
  </si>
  <si>
    <t>09.07.2019 20:00:00</t>
  </si>
  <si>
    <t>09.07.2019 20:15:00</t>
  </si>
  <si>
    <t>09.07.2019 20:30:00</t>
  </si>
  <si>
    <t>09.07.2019 20:45:00</t>
  </si>
  <si>
    <t>09.07.2019 21:00:00</t>
  </si>
  <si>
    <t>09.07.2019 21:15:00</t>
  </si>
  <si>
    <t>09.07.2019 21:30:00</t>
  </si>
  <si>
    <t>09.07.2019 21:45:00</t>
  </si>
  <si>
    <t>09.07.2019 22:00:00</t>
  </si>
  <si>
    <t>09.07.2019 22:15:00</t>
  </si>
  <si>
    <t>09.07.2019 22:30:00</t>
  </si>
  <si>
    <t>09.07.2019 22:45:00</t>
  </si>
  <si>
    <t>09.07.2019 23:00:00</t>
  </si>
  <si>
    <t>09.07.2019 23:15:00</t>
  </si>
  <si>
    <t>09.07.2019 23:30:00</t>
  </si>
  <si>
    <t>09.07.2019 23:45:00</t>
  </si>
  <si>
    <t>10.07.2019 00:00:00</t>
  </si>
  <si>
    <t>10.07.2019 00:15:00</t>
  </si>
  <si>
    <t>10.07.2019 00:30:00</t>
  </si>
  <si>
    <t>10.07.2019 00:45:00</t>
  </si>
  <si>
    <t>10.07.2019 01:00:00</t>
  </si>
  <si>
    <t>10.07.2019 01:15:00</t>
  </si>
  <si>
    <t>10.07.2019 01:30:00</t>
  </si>
  <si>
    <t>10.07.2019 01:45:00</t>
  </si>
  <si>
    <t>10.07.2019 02:00:00</t>
  </si>
  <si>
    <t>10.07.2019 02:15:00</t>
  </si>
  <si>
    <t>10.07.2019 02:30:00</t>
  </si>
  <si>
    <t>10.07.2019 02:45:00</t>
  </si>
  <si>
    <t>10.07.2019 03:00:00</t>
  </si>
  <si>
    <t>10.07.2019 03:15:00</t>
  </si>
  <si>
    <t>10.07.2019 03:30:00</t>
  </si>
  <si>
    <t>10.07.2019 03:45:00</t>
  </si>
  <si>
    <t>10.07.2019 04:00:00</t>
  </si>
  <si>
    <t>10.07.2019 04:15:00</t>
  </si>
  <si>
    <t>10.07.2019 04:30:00</t>
  </si>
  <si>
    <t>10.07.2019 04:45:00</t>
  </si>
  <si>
    <t>10.07.2019 05:00:00</t>
  </si>
  <si>
    <t>10.07.2019 05:15:00</t>
  </si>
  <si>
    <t>10.07.2019 05:30:00</t>
  </si>
  <si>
    <t>10.07.2019 05:45:00</t>
  </si>
  <si>
    <t>10.07.2019 06:00:00</t>
  </si>
  <si>
    <t>10.07.2019 06:15:00</t>
  </si>
  <si>
    <t>10.07.2019 06:30:00</t>
  </si>
  <si>
    <t>10.07.2019 06:45:00</t>
  </si>
  <si>
    <t>10.07.2019 07:00:00</t>
  </si>
  <si>
    <t>10.07.2019 07:15:00</t>
  </si>
  <si>
    <t>10.07.2019 07:30:00</t>
  </si>
  <si>
    <t>10.07.2019 07:45:00</t>
  </si>
  <si>
    <t>10.07.2019 08:00:00</t>
  </si>
  <si>
    <t>10.07.2019 08:15:00</t>
  </si>
  <si>
    <t>10.07.2019 08:30:00</t>
  </si>
  <si>
    <t>10.07.2019 08:45:00</t>
  </si>
  <si>
    <t>10.07.2019 09:00:00</t>
  </si>
  <si>
    <t>10.07.2019 09:15:00</t>
  </si>
  <si>
    <t>10.07.2019 09:30:00</t>
  </si>
  <si>
    <t>10.07.2019 09:45:00</t>
  </si>
  <si>
    <t>10.07.2019 10:00:00</t>
  </si>
  <si>
    <t>10.07.2019 10:15:00</t>
  </si>
  <si>
    <t>10.07.2019 10:30:00</t>
  </si>
  <si>
    <t>10.07.2019 10:45:00</t>
  </si>
  <si>
    <t>10.07.2019 11:00:00</t>
  </si>
  <si>
    <t>10.07.2019 11:15:00</t>
  </si>
  <si>
    <t>10.07.2019 11:30:00</t>
  </si>
  <si>
    <t>10.07.2019 11:45:00</t>
  </si>
  <si>
    <t>10.07.2019 12:00:00</t>
  </si>
  <si>
    <t>10.07.2019 12:15:00</t>
  </si>
  <si>
    <t>10.07.2019 12:30:00</t>
  </si>
  <si>
    <t>10.07.2019 12:45:00</t>
  </si>
  <si>
    <t>10.07.2019 13:00:00</t>
  </si>
  <si>
    <t>10.07.2019 13:15:00</t>
  </si>
  <si>
    <t>10.07.2019 13:30:00</t>
  </si>
  <si>
    <t>10.07.2019 13:45:00</t>
  </si>
  <si>
    <t>10.07.2019 14:00:00</t>
  </si>
  <si>
    <t>10.07.2019 14:15:00</t>
  </si>
  <si>
    <t>10.07.2019 14:30:00</t>
  </si>
  <si>
    <t>10.07.2019 14:45:00</t>
  </si>
  <si>
    <t>10.07.2019 15:00:00</t>
  </si>
  <si>
    <t>10.07.2019 15:15:00</t>
  </si>
  <si>
    <t>10.07.2019 15:30:00</t>
  </si>
  <si>
    <t>10.07.2019 15:45:00</t>
  </si>
  <si>
    <t>10.07.2019 16:00:00</t>
  </si>
  <si>
    <t>10.07.2019 16:15:00</t>
  </si>
  <si>
    <t>10.07.2019 16:30:00</t>
  </si>
  <si>
    <t>10.07.2019 16:45:00</t>
  </si>
  <si>
    <t>10.07.2019 17:00:00</t>
  </si>
  <si>
    <t>10.07.2019 17:15:00</t>
  </si>
  <si>
    <t>10.07.2019 17:30:00</t>
  </si>
  <si>
    <t>10.07.2019 17:45:00</t>
  </si>
  <si>
    <t>10.07.2019 18:00:00</t>
  </si>
  <si>
    <t>10.07.2019 18:15:00</t>
  </si>
  <si>
    <t>10.07.2019 18:30:00</t>
  </si>
  <si>
    <t>10.07.2019 18:45:00</t>
  </si>
  <si>
    <t>10.07.2019 19:00:00</t>
  </si>
  <si>
    <t>10.07.2019 19:15:00</t>
  </si>
  <si>
    <t>10.07.2019 19:30:00</t>
  </si>
  <si>
    <t>10.07.2019 19:45:00</t>
  </si>
  <si>
    <t>10.07.2019 20:00:00</t>
  </si>
  <si>
    <t>10.07.2019 20:15:00</t>
  </si>
  <si>
    <t>10.07.2019 20:30:00</t>
  </si>
  <si>
    <t>10.07.2019 20:45:00</t>
  </si>
  <si>
    <t>10.07.2019 21:00:00</t>
  </si>
  <si>
    <t>10.07.2019 21:15:00</t>
  </si>
  <si>
    <t>10.07.2019 21:30:00</t>
  </si>
  <si>
    <t>10.07.2019 21:45:00</t>
  </si>
  <si>
    <t>10.07.2019 22:00:00</t>
  </si>
  <si>
    <t>10.07.2019 22:15:00</t>
  </si>
  <si>
    <t>10.07.2019 22:30:00</t>
  </si>
  <si>
    <t>10.07.2019 22:45:00</t>
  </si>
  <si>
    <t>10.07.2019 23:00:00</t>
  </si>
  <si>
    <t>10.07.2019 23:15:00</t>
  </si>
  <si>
    <t>10.07.2019 23:30:00</t>
  </si>
  <si>
    <t>10.07.2019 23:45:00</t>
  </si>
  <si>
    <t>11.07.2019 00:00:00</t>
  </si>
  <si>
    <t>11.07.2019 00:15:00</t>
  </si>
  <si>
    <t>11.07.2019 00:30:00</t>
  </si>
  <si>
    <t>11.07.2019 00:45:00</t>
  </si>
  <si>
    <t>11.07.2019 01:00:00</t>
  </si>
  <si>
    <t>11.07.2019 01:15:00</t>
  </si>
  <si>
    <t>11.07.2019 01:30:00</t>
  </si>
  <si>
    <t>11.07.2019 01:45:00</t>
  </si>
  <si>
    <t>11.07.2019 02:00:00</t>
  </si>
  <si>
    <t>11.07.2019 02:15:00</t>
  </si>
  <si>
    <t>11.07.2019 02:30:00</t>
  </si>
  <si>
    <t>11.07.2019 02:45:00</t>
  </si>
  <si>
    <t>11.07.2019 03:00:00</t>
  </si>
  <si>
    <t>11.07.2019 03:15:00</t>
  </si>
  <si>
    <t>11.07.2019 03:30:00</t>
  </si>
  <si>
    <t>11.07.2019 03:45:00</t>
  </si>
  <si>
    <t>11.07.2019 04:00:00</t>
  </si>
  <si>
    <t>11.07.2019 04:15:00</t>
  </si>
  <si>
    <t>11.07.2019 04:30:00</t>
  </si>
  <si>
    <t>11.07.2019 04:45:00</t>
  </si>
  <si>
    <t>11.07.2019 05:00:00</t>
  </si>
  <si>
    <t>11.07.2019 05:15:00</t>
  </si>
  <si>
    <t>11.07.2019 05:30:00</t>
  </si>
  <si>
    <t>11.07.2019 05:45:00</t>
  </si>
  <si>
    <t>11.07.2019 06:00:00</t>
  </si>
  <si>
    <t>11.07.2019 06:15:00</t>
  </si>
  <si>
    <t>11.07.2019 06:30:00</t>
  </si>
  <si>
    <t>11.07.2019 06:45:00</t>
  </si>
  <si>
    <t>11.07.2019 07:00:00</t>
  </si>
  <si>
    <t>11.07.2019 07:15:00</t>
  </si>
  <si>
    <t>11.07.2019 07:30:00</t>
  </si>
  <si>
    <t>11.07.2019 07:45:00</t>
  </si>
  <si>
    <t>11.07.2019 08:00:00</t>
  </si>
  <si>
    <t>11.07.2019 08:15:00</t>
  </si>
  <si>
    <t>11.07.2019 08:30:00</t>
  </si>
  <si>
    <t>11.07.2019 08:45:00</t>
  </si>
  <si>
    <t>11.07.2019 09:00:00</t>
  </si>
  <si>
    <t>11.07.2019 09:15:00</t>
  </si>
  <si>
    <t>11.07.2019 09:30:00</t>
  </si>
  <si>
    <t>11.07.2019 09:45:00</t>
  </si>
  <si>
    <t>11.07.2019 10:00:00</t>
  </si>
  <si>
    <t>11.07.2019 10:15:00</t>
  </si>
  <si>
    <t>11.07.2019 10:30:00</t>
  </si>
  <si>
    <t>11.07.2019 10:45:00</t>
  </si>
  <si>
    <t>11.07.2019 11:00:00</t>
  </si>
  <si>
    <t>11.07.2019 11:15:00</t>
  </si>
  <si>
    <t>11.07.2019 11:30:00</t>
  </si>
  <si>
    <t>11.07.2019 11:45:00</t>
  </si>
  <si>
    <t>11.07.2019 12:00:00</t>
  </si>
  <si>
    <t>11.07.2019 12:15:00</t>
  </si>
  <si>
    <t>11.07.2019 12:30:00</t>
  </si>
  <si>
    <t>11.07.2019 12:45:00</t>
  </si>
  <si>
    <t>11.07.2019 13:00:00</t>
  </si>
  <si>
    <t>11.07.2019 13:15:00</t>
  </si>
  <si>
    <t>11.07.2019 13:30:00</t>
  </si>
  <si>
    <t>11.07.2019 13:45:00</t>
  </si>
  <si>
    <t>11.07.2019 14:00:00</t>
  </si>
  <si>
    <t>11.07.2019 14:15:00</t>
  </si>
  <si>
    <t>11.07.2019 14:30:00</t>
  </si>
  <si>
    <t>11.07.2019 14:45:00</t>
  </si>
  <si>
    <t>11.07.2019 15:00:00</t>
  </si>
  <si>
    <t>11.07.2019 15:15:00</t>
  </si>
  <si>
    <t>11.07.2019 15:30:00</t>
  </si>
  <si>
    <t>11.07.2019 15:45:00</t>
  </si>
  <si>
    <t>11.07.2019 16:00:00</t>
  </si>
  <si>
    <t>11.07.2019 16:15:00</t>
  </si>
  <si>
    <t>11.07.2019 16:30:00</t>
  </si>
  <si>
    <t>11.07.2019 16:45:00</t>
  </si>
  <si>
    <t>11.07.2019 17:00:00</t>
  </si>
  <si>
    <t>11.07.2019 17:15:00</t>
  </si>
  <si>
    <t>11.07.2019 17:30:00</t>
  </si>
  <si>
    <t>11.07.2019 17:45:00</t>
  </si>
  <si>
    <t>11.07.2019 18:00:00</t>
  </si>
  <si>
    <t>11.07.2019 18:15:00</t>
  </si>
  <si>
    <t>11.07.2019 18:30:00</t>
  </si>
  <si>
    <t>11.07.2019 18:45:00</t>
  </si>
  <si>
    <t>11.07.2019 19:00:00</t>
  </si>
  <si>
    <t>11.07.2019 19:15:00</t>
  </si>
  <si>
    <t>11.07.2019 19:30:00</t>
  </si>
  <si>
    <t>11.07.2019 19:45:00</t>
  </si>
  <si>
    <t>11.07.2019 20:00:00</t>
  </si>
  <si>
    <t>11.07.2019 20:15:00</t>
  </si>
  <si>
    <t>11.07.2019 20:30:00</t>
  </si>
  <si>
    <t>11.07.2019 20:45:00</t>
  </si>
  <si>
    <t>11.07.2019 21:00:00</t>
  </si>
  <si>
    <t>11.07.2019 21:15:00</t>
  </si>
  <si>
    <t>11.07.2019 21:30:00</t>
  </si>
  <si>
    <t>11.07.2019 21:45:00</t>
  </si>
  <si>
    <t>11.07.2019 22:00:00</t>
  </si>
  <si>
    <t>11.07.2019 22:15:00</t>
  </si>
  <si>
    <t>11.07.2019 22:30:00</t>
  </si>
  <si>
    <t>11.07.2019 22:45:00</t>
  </si>
  <si>
    <t>11.07.2019 23:00:00</t>
  </si>
  <si>
    <t>11.07.2019 23:15:00</t>
  </si>
  <si>
    <t>11.07.2019 23:30:00</t>
  </si>
  <si>
    <t>11.07.2019 23:45:00</t>
  </si>
  <si>
    <t>12.07.2019 00:00:00</t>
  </si>
  <si>
    <t>12.07.2019 00:15:00</t>
  </si>
  <si>
    <t>12.07.2019 00:30:00</t>
  </si>
  <si>
    <t>12.07.2019 00:45:00</t>
  </si>
  <si>
    <t>12.07.2019 01:00:00</t>
  </si>
  <si>
    <t>12.07.2019 01:15:00</t>
  </si>
  <si>
    <t>12.07.2019 01:30:00</t>
  </si>
  <si>
    <t>12.07.2019 01:45:00</t>
  </si>
  <si>
    <t>12.07.2019 02:00:00</t>
  </si>
  <si>
    <t>12.07.2019 02:15:00</t>
  </si>
  <si>
    <t>12.07.2019 02:30:00</t>
  </si>
  <si>
    <t>12.07.2019 02:45:00</t>
  </si>
  <si>
    <t>12.07.2019 03:00:00</t>
  </si>
  <si>
    <t>12.07.2019 03:15:00</t>
  </si>
  <si>
    <t>12.07.2019 03:30:00</t>
  </si>
  <si>
    <t>12.07.2019 03:45:00</t>
  </si>
  <si>
    <t>12.07.2019 04:00:00</t>
  </si>
  <si>
    <t>12.07.2019 04:15:00</t>
  </si>
  <si>
    <t>12.07.2019 04:30:00</t>
  </si>
  <si>
    <t>12.07.2019 04:45:00</t>
  </si>
  <si>
    <t>12.07.2019 05:00:00</t>
  </si>
  <si>
    <t>12.07.2019 05:15:00</t>
  </si>
  <si>
    <t>12.07.2019 05:30:00</t>
  </si>
  <si>
    <t>12.07.2019 05:45:00</t>
  </si>
  <si>
    <t>12.07.2019 06:00:00</t>
  </si>
  <si>
    <t>12.07.2019 06:15:00</t>
  </si>
  <si>
    <t>12.07.2019 06:30:00</t>
  </si>
  <si>
    <t>12.07.2019 06:45:00</t>
  </si>
  <si>
    <t>12.07.2019 07:00:00</t>
  </si>
  <si>
    <t>12.07.2019 07:15:00</t>
  </si>
  <si>
    <t>12.07.2019 07:30:00</t>
  </si>
  <si>
    <t>12.07.2019 07:45:00</t>
  </si>
  <si>
    <t>12.07.2019 08:00:00</t>
  </si>
  <si>
    <t>12.07.2019 08:15:00</t>
  </si>
  <si>
    <t>12.07.2019 08:30:00</t>
  </si>
  <si>
    <t>12.07.2019 08:45:00</t>
  </si>
  <si>
    <t>12.07.2019 09:00:00</t>
  </si>
  <si>
    <t>12.07.2019 09:15:00</t>
  </si>
  <si>
    <t>12.07.2019 09:30:00</t>
  </si>
  <si>
    <t>12.07.2019 09:45:00</t>
  </si>
  <si>
    <t>12.07.2019 10:00:00</t>
  </si>
  <si>
    <t>12.07.2019 10:15:00</t>
  </si>
  <si>
    <t>12.07.2019 10:30:00</t>
  </si>
  <si>
    <t>12.07.2019 10:45:00</t>
  </si>
  <si>
    <t>12.07.2019 11:00:00</t>
  </si>
  <si>
    <t>12.07.2019 11:15:00</t>
  </si>
  <si>
    <t>12.07.2019 11:30:00</t>
  </si>
  <si>
    <t>12.07.2019 11:45:00</t>
  </si>
  <si>
    <t>12.07.2019 12:00:00</t>
  </si>
  <si>
    <t>12.07.2019 12:15:00</t>
  </si>
  <si>
    <t>12.07.2019 12:30:00</t>
  </si>
  <si>
    <t>12.07.2019 12:45:00</t>
  </si>
  <si>
    <t>12.07.2019 13:00:00</t>
  </si>
  <si>
    <t>12.07.2019 13:15:00</t>
  </si>
  <si>
    <t>12.07.2019 13:30:00</t>
  </si>
  <si>
    <t>12.07.2019 13:45:00</t>
  </si>
  <si>
    <t>12.07.2019 14:00:00</t>
  </si>
  <si>
    <t>12.07.2019 14:15:00</t>
  </si>
  <si>
    <t>12.07.2019 14:30:00</t>
  </si>
  <si>
    <t>12.07.2019 14:45:00</t>
  </si>
  <si>
    <t>12.07.2019 15:00:00</t>
  </si>
  <si>
    <t>12.07.2019 15:15:00</t>
  </si>
  <si>
    <t>12.07.2019 15:30:00</t>
  </si>
  <si>
    <t>12.07.2019 15:45:00</t>
  </si>
  <si>
    <t>12.07.2019 16:00:00</t>
  </si>
  <si>
    <t>12.07.2019 16:15:00</t>
  </si>
  <si>
    <t>12.07.2019 16:30:00</t>
  </si>
  <si>
    <t>12.07.2019 16:45:00</t>
  </si>
  <si>
    <t>12.07.2019 17:00:00</t>
  </si>
  <si>
    <t>12.07.2019 17:15:00</t>
  </si>
  <si>
    <t>12.07.2019 17:30:00</t>
  </si>
  <si>
    <t>12.07.2019 17:45:00</t>
  </si>
  <si>
    <t>12.07.2019 18:00:00</t>
  </si>
  <si>
    <t>12.07.2019 18:15:00</t>
  </si>
  <si>
    <t>12.07.2019 18:30:00</t>
  </si>
  <si>
    <t>12.07.2019 18:45:00</t>
  </si>
  <si>
    <t>12.07.2019 19:00:00</t>
  </si>
  <si>
    <t>12.07.2019 19:15:00</t>
  </si>
  <si>
    <t>12.07.2019 19:30:00</t>
  </si>
  <si>
    <t>12.07.2019 19:45:00</t>
  </si>
  <si>
    <t>12.07.2019 20:00:00</t>
  </si>
  <si>
    <t>12.07.2019 20:15:00</t>
  </si>
  <si>
    <t>12.07.2019 20:30:00</t>
  </si>
  <si>
    <t>12.07.2019 20:45:00</t>
  </si>
  <si>
    <t>12.07.2019 21:00:00</t>
  </si>
  <si>
    <t>12.07.2019 21:15:00</t>
  </si>
  <si>
    <t>12.07.2019 21:30:00</t>
  </si>
  <si>
    <t>12.07.2019 21:45:00</t>
  </si>
  <si>
    <t>12.07.2019 22:00:00</t>
  </si>
  <si>
    <t>12.07.2019 22:15:00</t>
  </si>
  <si>
    <t>12.07.2019 22:30:00</t>
  </si>
  <si>
    <t>12.07.2019 22:45:00</t>
  </si>
  <si>
    <t>12.07.2019 23:00:00</t>
  </si>
  <si>
    <t>12.07.2019 23:15:00</t>
  </si>
  <si>
    <t>12.07.2019 23:30:00</t>
  </si>
  <si>
    <t>12.07.2019 23:45:00</t>
  </si>
  <si>
    <t>13.07.2019 00:00:00</t>
  </si>
  <si>
    <t>13.07.2019 00:15:00</t>
  </si>
  <si>
    <t>13.07.2019 00:30:00</t>
  </si>
  <si>
    <t>13.07.2019 00:45:00</t>
  </si>
  <si>
    <t>13.07.2019 01:00:00</t>
  </si>
  <si>
    <t>13.07.2019 01:15:00</t>
  </si>
  <si>
    <t>13.07.2019 01:30:00</t>
  </si>
  <si>
    <t>13.07.2019 01:45:00</t>
  </si>
  <si>
    <t>13.07.2019 02:00:00</t>
  </si>
  <si>
    <t>13.07.2019 02:15:00</t>
  </si>
  <si>
    <t>13.07.2019 02:30:00</t>
  </si>
  <si>
    <t>13.07.2019 02:45:00</t>
  </si>
  <si>
    <t>13.07.2019 03:00:00</t>
  </si>
  <si>
    <t>13.07.2019 03:15:00</t>
  </si>
  <si>
    <t>13.07.2019 03:30:00</t>
  </si>
  <si>
    <t>13.07.2019 03:45:00</t>
  </si>
  <si>
    <t>13.07.2019 04:00:00</t>
  </si>
  <si>
    <t>13.07.2019 04:15:00</t>
  </si>
  <si>
    <t>13.07.2019 04:30:00</t>
  </si>
  <si>
    <t>13.07.2019 04:45:00</t>
  </si>
  <si>
    <t>13.07.2019 05:00:00</t>
  </si>
  <si>
    <t>13.07.2019 05:15:00</t>
  </si>
  <si>
    <t>13.07.2019 05:30:00</t>
  </si>
  <si>
    <t>13.07.2019 05:45:00</t>
  </si>
  <si>
    <t>13.07.2019 06:00:00</t>
  </si>
  <si>
    <t>13.07.2019 06:15:00</t>
  </si>
  <si>
    <t>13.07.2019 06:30:00</t>
  </si>
  <si>
    <t>13.07.2019 06:45:00</t>
  </si>
  <si>
    <t>13.07.2019 07:00:00</t>
  </si>
  <si>
    <t>13.07.2019 07:15:00</t>
  </si>
  <si>
    <t>13.07.2019 07:30:00</t>
  </si>
  <si>
    <t>13.07.2019 07:45:00</t>
  </si>
  <si>
    <t>13.07.2019 08:00:00</t>
  </si>
  <si>
    <t>13.07.2019 08:15:00</t>
  </si>
  <si>
    <t>13.07.2019 08:30:00</t>
  </si>
  <si>
    <t>13.07.2019 08:45:00</t>
  </si>
  <si>
    <t>13.07.2019 09:00:00</t>
  </si>
  <si>
    <t>13.07.2019 09:15:00</t>
  </si>
  <si>
    <t>13.07.2019 09:30:00</t>
  </si>
  <si>
    <t>13.07.2019 09:45:00</t>
  </si>
  <si>
    <t>13.07.2019 10:00:00</t>
  </si>
  <si>
    <t>13.07.2019 10:15:00</t>
  </si>
  <si>
    <t>13.07.2019 10:30:00</t>
  </si>
  <si>
    <t>13.07.2019 10:45:00</t>
  </si>
  <si>
    <t>13.07.2019 11:00:00</t>
  </si>
  <si>
    <t>13.07.2019 11:15:00</t>
  </si>
  <si>
    <t>13.07.2019 11:30:00</t>
  </si>
  <si>
    <t>13.07.2019 11:45:00</t>
  </si>
  <si>
    <t>13.07.2019 12:00:00</t>
  </si>
  <si>
    <t>13.07.2019 12:15:00</t>
  </si>
  <si>
    <t>13.07.2019 12:30:00</t>
  </si>
  <si>
    <t>13.07.2019 12:45:00</t>
  </si>
  <si>
    <t>13.07.2019 13:00:00</t>
  </si>
  <si>
    <t>13.07.2019 13:15:00</t>
  </si>
  <si>
    <t>13.07.2019 13:30:00</t>
  </si>
  <si>
    <t>13.07.2019 13:45:00</t>
  </si>
  <si>
    <t>13.07.2019 14:00:00</t>
  </si>
  <si>
    <t>13.07.2019 14:15:00</t>
  </si>
  <si>
    <t>13.07.2019 14:30:00</t>
  </si>
  <si>
    <t>13.07.2019 14:45:00</t>
  </si>
  <si>
    <t>13.07.2019 15:00:00</t>
  </si>
  <si>
    <t>13.07.2019 15:15:00</t>
  </si>
  <si>
    <t>13.07.2019 15:30:00</t>
  </si>
  <si>
    <t>13.07.2019 15:45:00</t>
  </si>
  <si>
    <t>13.07.2019 16:00:00</t>
  </si>
  <si>
    <t>13.07.2019 16:15:00</t>
  </si>
  <si>
    <t>13.07.2019 16:30:00</t>
  </si>
  <si>
    <t>13.07.2019 16:45:00</t>
  </si>
  <si>
    <t>13.07.2019 17:00:00</t>
  </si>
  <si>
    <t>13.07.2019 17:15:00</t>
  </si>
  <si>
    <t>13.07.2019 17:30:00</t>
  </si>
  <si>
    <t>13.07.2019 17:45:00</t>
  </si>
  <si>
    <t>13.07.2019 18:00:00</t>
  </si>
  <si>
    <t>13.07.2019 18:15:00</t>
  </si>
  <si>
    <t>13.07.2019 18:30:00</t>
  </si>
  <si>
    <t>13.07.2019 18:45:00</t>
  </si>
  <si>
    <t>13.07.2019 19:00:00</t>
  </si>
  <si>
    <t>13.07.2019 19:15:00</t>
  </si>
  <si>
    <t>13.07.2019 19:30:00</t>
  </si>
  <si>
    <t>13.07.2019 19:45:00</t>
  </si>
  <si>
    <t>13.07.2019 20:00:00</t>
  </si>
  <si>
    <t>13.07.2019 20:15:00</t>
  </si>
  <si>
    <t>13.07.2019 20:30:00</t>
  </si>
  <si>
    <t>13.07.2019 20:45:00</t>
  </si>
  <si>
    <t>13.07.2019 21:00:00</t>
  </si>
  <si>
    <t>13.07.2019 21:15:00</t>
  </si>
  <si>
    <t>13.07.2019 21:30:00</t>
  </si>
  <si>
    <t>13.07.2019 21:45:00</t>
  </si>
  <si>
    <t>13.07.2019 22:00:00</t>
  </si>
  <si>
    <t>13.07.2019 22:15:00</t>
  </si>
  <si>
    <t>13.07.2019 22:30:00</t>
  </si>
  <si>
    <t>13.07.2019 22:45:00</t>
  </si>
  <si>
    <t>13.07.2019 23:00:00</t>
  </si>
  <si>
    <t>13.07.2019 23:15:00</t>
  </si>
  <si>
    <t>13.07.2019 23:30:00</t>
  </si>
  <si>
    <t>13.07.2019 23:45:00</t>
  </si>
  <si>
    <t>14.07.2019 00:00:00</t>
  </si>
  <si>
    <t>14.07.2019 00:15:00</t>
  </si>
  <si>
    <t>14.07.2019 00:30:00</t>
  </si>
  <si>
    <t>14.07.2019 00:45:00</t>
  </si>
  <si>
    <t>14.07.2019 01:00:00</t>
  </si>
  <si>
    <t>14.07.2019 01:15:00</t>
  </si>
  <si>
    <t>14.07.2019 01:30:00</t>
  </si>
  <si>
    <t>14.07.2019 01:45:00</t>
  </si>
  <si>
    <t>14.07.2019 02:00:00</t>
  </si>
  <si>
    <t>14.07.2019 02:15:00</t>
  </si>
  <si>
    <t>14.07.2019 02:30:00</t>
  </si>
  <si>
    <t>14.07.2019 02:45:00</t>
  </si>
  <si>
    <t>14.07.2019 03:00:00</t>
  </si>
  <si>
    <t>14.07.2019 03:15:00</t>
  </si>
  <si>
    <t>14.07.2019 03:30:00</t>
  </si>
  <si>
    <t>14.07.2019 03:45:00</t>
  </si>
  <si>
    <t>14.07.2019 04:00:00</t>
  </si>
  <si>
    <t>14.07.2019 04:15:00</t>
  </si>
  <si>
    <t>14.07.2019 04:30:00</t>
  </si>
  <si>
    <t>14.07.2019 04:45:00</t>
  </si>
  <si>
    <t>14.07.2019 05:00:00</t>
  </si>
  <si>
    <t>14.07.2019 05:15:00</t>
  </si>
  <si>
    <t>14.07.2019 05:30:00</t>
  </si>
  <si>
    <t>14.07.2019 05:45:00</t>
  </si>
  <si>
    <t>14.07.2019 06:00:00</t>
  </si>
  <si>
    <t>14.07.2019 06:15:00</t>
  </si>
  <si>
    <t>14.07.2019 06:30:00</t>
  </si>
  <si>
    <t>14.07.2019 06:45:00</t>
  </si>
  <si>
    <t>14.07.2019 07:00:00</t>
  </si>
  <si>
    <t>14.07.2019 07:15:00</t>
  </si>
  <si>
    <t>14.07.2019 07:30:00</t>
  </si>
  <si>
    <t>14.07.2019 07:45:00</t>
  </si>
  <si>
    <t>14.07.2019 08:00:00</t>
  </si>
  <si>
    <t>14.07.2019 08:15:00</t>
  </si>
  <si>
    <t>14.07.2019 08:30:00</t>
  </si>
  <si>
    <t>14.07.2019 08:45:00</t>
  </si>
  <si>
    <t>14.07.2019 09:00:00</t>
  </si>
  <si>
    <t>14.07.2019 09:15:00</t>
  </si>
  <si>
    <t>14.07.2019 09:30:00</t>
  </si>
  <si>
    <t>14.07.2019 09:45:00</t>
  </si>
  <si>
    <t>14.07.2019 10:00:00</t>
  </si>
  <si>
    <t>14.07.2019 10:15:00</t>
  </si>
  <si>
    <t>14.07.2019 10:30:00</t>
  </si>
  <si>
    <t>14.07.2019 10:45:00</t>
  </si>
  <si>
    <t>14.07.2019 11:00:00</t>
  </si>
  <si>
    <t>14.07.2019 11:15:00</t>
  </si>
  <si>
    <t>14.07.2019 11:30:00</t>
  </si>
  <si>
    <t>14.07.2019 11:45:00</t>
  </si>
  <si>
    <t>14.07.2019 12:00:00</t>
  </si>
  <si>
    <t>14.07.2019 12:15:00</t>
  </si>
  <si>
    <t>14.07.2019 12:30:00</t>
  </si>
  <si>
    <t>14.07.2019 12:45:00</t>
  </si>
  <si>
    <t>14.07.2019 13:00:00</t>
  </si>
  <si>
    <t>14.07.2019 13:15:00</t>
  </si>
  <si>
    <t>14.07.2019 13:30:00</t>
  </si>
  <si>
    <t>14.07.2019 13:45:00</t>
  </si>
  <si>
    <t>14.07.2019 14:00:00</t>
  </si>
  <si>
    <t>14.07.2019 14:15:00</t>
  </si>
  <si>
    <t>14.07.2019 14:30:00</t>
  </si>
  <si>
    <t>14.07.2019 14:45:00</t>
  </si>
  <si>
    <t>14.07.2019 15:00:00</t>
  </si>
  <si>
    <t>14.07.2019 15:15:00</t>
  </si>
  <si>
    <t>14.07.2019 15:30:00</t>
  </si>
  <si>
    <t>14.07.2019 15:45:00</t>
  </si>
  <si>
    <t>14.07.2019 16:00:00</t>
  </si>
  <si>
    <t>14.07.2019 16:15:00</t>
  </si>
  <si>
    <t>14.07.2019 16:30:00</t>
  </si>
  <si>
    <t>14.07.2019 16:45:00</t>
  </si>
  <si>
    <t>14.07.2019 17:00:00</t>
  </si>
  <si>
    <t>14.07.2019 17:15:00</t>
  </si>
  <si>
    <t>14.07.2019 17:30:00</t>
  </si>
  <si>
    <t>14.07.2019 17:45:00</t>
  </si>
  <si>
    <t>14.07.2019 18:00:00</t>
  </si>
  <si>
    <t>14.07.2019 18:15:00</t>
  </si>
  <si>
    <t>14.07.2019 18:30:00</t>
  </si>
  <si>
    <t>14.07.2019 18:45:00</t>
  </si>
  <si>
    <t>14.07.2019 19:00:00</t>
  </si>
  <si>
    <t>14.07.2019 19:15:00</t>
  </si>
  <si>
    <t>14.07.2019 19:30:00</t>
  </si>
  <si>
    <t>14.07.2019 19:45:00</t>
  </si>
  <si>
    <t>14.07.2019 20:00:00</t>
  </si>
  <si>
    <t>14.07.2019 20:15:00</t>
  </si>
  <si>
    <t>14.07.2019 20:30:00</t>
  </si>
  <si>
    <t>14.07.2019 20:45:00</t>
  </si>
  <si>
    <t>14.07.2019 21:00:00</t>
  </si>
  <si>
    <t>14.07.2019 21:15:00</t>
  </si>
  <si>
    <t>14.07.2019 21:30:00</t>
  </si>
  <si>
    <t>14.07.2019 21:45:00</t>
  </si>
  <si>
    <t>14.07.2019 22:00:00</t>
  </si>
  <si>
    <t>14.07.2019 22:15:00</t>
  </si>
  <si>
    <t>14.07.2019 22:30:00</t>
  </si>
  <si>
    <t>14.07.2019 22:45:00</t>
  </si>
  <si>
    <t>14.07.2019 23:00:00</t>
  </si>
  <si>
    <t>14.07.2019 23:15:00</t>
  </si>
  <si>
    <t>14.07.2019 23:30:00</t>
  </si>
  <si>
    <t>14.07.2019 23:45:00</t>
  </si>
  <si>
    <t>15.07.2019 00:00:00</t>
  </si>
  <si>
    <t>15.07.2019 00:15:00</t>
  </si>
  <si>
    <t>15.07.2019 00:30:00</t>
  </si>
  <si>
    <t>15.07.2019 00:45:00</t>
  </si>
  <si>
    <t>15.07.2019 01:00:00</t>
  </si>
  <si>
    <t>15.07.2019 01:15:00</t>
  </si>
  <si>
    <t>15.07.2019 01:30:00</t>
  </si>
  <si>
    <t>15.07.2019 01:45:00</t>
  </si>
  <si>
    <t>15.07.2019 02:00:00</t>
  </si>
  <si>
    <t>15.07.2019 02:15:00</t>
  </si>
  <si>
    <t>15.07.2019 02:30:00</t>
  </si>
  <si>
    <t>15.07.2019 02:45:00</t>
  </si>
  <si>
    <t>15.07.2019 03:00:00</t>
  </si>
  <si>
    <t>15.07.2019 03:15:00</t>
  </si>
  <si>
    <t>15.07.2019 03:30:00</t>
  </si>
  <si>
    <t>15.07.2019 03:45:00</t>
  </si>
  <si>
    <t>15.07.2019 04:00:00</t>
  </si>
  <si>
    <t>15.07.2019 04:15:00</t>
  </si>
  <si>
    <t>15.07.2019 04:30:00</t>
  </si>
  <si>
    <t>15.07.2019 04:45:00</t>
  </si>
  <si>
    <t>15.07.2019 05:00:00</t>
  </si>
  <si>
    <t>15.07.2019 05:15:00</t>
  </si>
  <si>
    <t>15.07.2019 05:30:00</t>
  </si>
  <si>
    <t>15.07.2019 05:45:00</t>
  </si>
  <si>
    <t>15.07.2019 06:00:00</t>
  </si>
  <si>
    <t>15.07.2019 06:15:00</t>
  </si>
  <si>
    <t>15.07.2019 06:30:00</t>
  </si>
  <si>
    <t>15.07.2019 06:45:00</t>
  </si>
  <si>
    <t>15.07.2019 07:00:00</t>
  </si>
  <si>
    <t>15.07.2019 07:15:00</t>
  </si>
  <si>
    <t>15.07.2019 07:30:00</t>
  </si>
  <si>
    <t>15.07.2019 07:45:00</t>
  </si>
  <si>
    <t>15.07.2019 08:00:00</t>
  </si>
  <si>
    <t>15.07.2019 08:15:00</t>
  </si>
  <si>
    <t>15.07.2019 08:30:00</t>
  </si>
  <si>
    <t>15.07.2019 08:45:00</t>
  </si>
  <si>
    <t>15.07.2019 09:00:00</t>
  </si>
  <si>
    <t>15.07.2019 09:15:00</t>
  </si>
  <si>
    <t>15.07.2019 09:30:00</t>
  </si>
  <si>
    <t>15.07.2019 09:45:00</t>
  </si>
  <si>
    <t>15.07.2019 10:00:00</t>
  </si>
  <si>
    <t>15.07.2019 10:15:00</t>
  </si>
  <si>
    <t>15.07.2019 10:30:00</t>
  </si>
  <si>
    <t>15.07.2019 10:45:00</t>
  </si>
  <si>
    <t>15.07.2019 11:00:00</t>
  </si>
  <si>
    <t>15.07.2019 11:15:00</t>
  </si>
  <si>
    <t>15.07.2019 11:30:00</t>
  </si>
  <si>
    <t>15.07.2019 11:45:00</t>
  </si>
  <si>
    <t>15.07.2019 12:00:00</t>
  </si>
  <si>
    <t>15.07.2019 12:15:00</t>
  </si>
  <si>
    <t>15.07.2019 12:30:00</t>
  </si>
  <si>
    <t>15.07.2019 12:45:00</t>
  </si>
  <si>
    <t>15.07.2019 13:00:00</t>
  </si>
  <si>
    <t>15.07.2019 13:15:00</t>
  </si>
  <si>
    <t>15.07.2019 13:30:00</t>
  </si>
  <si>
    <t>15.07.2019 13:45:00</t>
  </si>
  <si>
    <t>15.07.2019 14:00:00</t>
  </si>
  <si>
    <t>15.07.2019 14:15:00</t>
  </si>
  <si>
    <t>15.07.2019 14:30:00</t>
  </si>
  <si>
    <t>15.07.2019 14:45:00</t>
  </si>
  <si>
    <t>15.07.2019 15:00:00</t>
  </si>
  <si>
    <t>15.07.2019 15:15:00</t>
  </si>
  <si>
    <t>15.07.2019 15:30:00</t>
  </si>
  <si>
    <t>15.07.2019 15:45:00</t>
  </si>
  <si>
    <t>15.07.2019 16:00:00</t>
  </si>
  <si>
    <t>15.07.2019 16:15:00</t>
  </si>
  <si>
    <t>15.07.2019 16:30:00</t>
  </si>
  <si>
    <t>15.07.2019 16:45:00</t>
  </si>
  <si>
    <t>15.07.2019 17:00:00</t>
  </si>
  <si>
    <t>15.07.2019 17:15:00</t>
  </si>
  <si>
    <t>15.07.2019 17:30:00</t>
  </si>
  <si>
    <t>15.07.2019 17:45:00</t>
  </si>
  <si>
    <t>15.07.2019 18:00:00</t>
  </si>
  <si>
    <t>15.07.2019 18:15:00</t>
  </si>
  <si>
    <t>15.07.2019 18:30:00</t>
  </si>
  <si>
    <t>15.07.2019 18:45:00</t>
  </si>
  <si>
    <t>15.07.2019 19:00:00</t>
  </si>
  <si>
    <t>15.07.2019 19:15:00</t>
  </si>
  <si>
    <t>15.07.2019 19:30:00</t>
  </si>
  <si>
    <t>15.07.2019 19:45:00</t>
  </si>
  <si>
    <t>15.07.2019 20:00:00</t>
  </si>
  <si>
    <t>15.07.2019 20:15:00</t>
  </si>
  <si>
    <t>15.07.2019 20:30:00</t>
  </si>
  <si>
    <t>15.07.2019 20:45:00</t>
  </si>
  <si>
    <t>15.07.2019 21:00:00</t>
  </si>
  <si>
    <t>15.07.2019 21:15:00</t>
  </si>
  <si>
    <t>15.07.2019 21:30:00</t>
  </si>
  <si>
    <t>15.07.2019 21:45:00</t>
  </si>
  <si>
    <t>15.07.2019 22:00:00</t>
  </si>
  <si>
    <t>15.07.2019 22:15:00</t>
  </si>
  <si>
    <t>15.07.2019 22:30:00</t>
  </si>
  <si>
    <t>15.07.2019 22:45:00</t>
  </si>
  <si>
    <t>15.07.2019 23:00:00</t>
  </si>
  <si>
    <t>15.07.2019 23:15:00</t>
  </si>
  <si>
    <t>15.07.2019 23:30:00</t>
  </si>
  <si>
    <t>15.07.2019 23:45:00</t>
  </si>
  <si>
    <t>16.07.2019 00:00:00</t>
  </si>
  <si>
    <t>16.07.2019 00:15:00</t>
  </si>
  <si>
    <t>16.07.2019 00:30:00</t>
  </si>
  <si>
    <t>16.07.2019 00:45:00</t>
  </si>
  <si>
    <t>16.07.2019 01:00:00</t>
  </si>
  <si>
    <t>16.07.2019 01:15:00</t>
  </si>
  <si>
    <t>16.07.2019 01:30:00</t>
  </si>
  <si>
    <t>16.07.2019 01:45:00</t>
  </si>
  <si>
    <t>16.07.2019 02:00:00</t>
  </si>
  <si>
    <t>16.07.2019 02:15:00</t>
  </si>
  <si>
    <t>16.07.2019 02:30:00</t>
  </si>
  <si>
    <t>16.07.2019 02:45:00</t>
  </si>
  <si>
    <t>16.07.2019 03:00:00</t>
  </si>
  <si>
    <t>16.07.2019 03:15:00</t>
  </si>
  <si>
    <t>16.07.2019 03:30:00</t>
  </si>
  <si>
    <t>16.07.2019 03:45:00</t>
  </si>
  <si>
    <t>16.07.2019 04:00:00</t>
  </si>
  <si>
    <t>16.07.2019 04:15:00</t>
  </si>
  <si>
    <t>16.07.2019 04:30:00</t>
  </si>
  <si>
    <t>16.07.2019 04:45:00</t>
  </si>
  <si>
    <t>16.07.2019 05:00:00</t>
  </si>
  <si>
    <t>16.07.2019 05:15:00</t>
  </si>
  <si>
    <t>16.07.2019 05:30:00</t>
  </si>
  <si>
    <t>16.07.2019 05:45:00</t>
  </si>
  <si>
    <t>16.07.2019 06:00:00</t>
  </si>
  <si>
    <t>16.07.2019 06:15:00</t>
  </si>
  <si>
    <t>16.07.2019 06:30:00</t>
  </si>
  <si>
    <t>16.07.2019 06:45:00</t>
  </si>
  <si>
    <t>16.07.2019 07:00:00</t>
  </si>
  <si>
    <t>16.07.2019 07:15:00</t>
  </si>
  <si>
    <t>16.07.2019 07:30:00</t>
  </si>
  <si>
    <t>16.07.2019 07:45:00</t>
  </si>
  <si>
    <t>16.07.2019 08:00:00</t>
  </si>
  <si>
    <t>16.07.2019 08:15:00</t>
  </si>
  <si>
    <t>16.07.2019 08:30:00</t>
  </si>
  <si>
    <t>16.07.2019 08:45:00</t>
  </si>
  <si>
    <t>16.07.2019 09:00:00</t>
  </si>
  <si>
    <t>16.07.2019 09:15:00</t>
  </si>
  <si>
    <t>16.07.2019 09:30:00</t>
  </si>
  <si>
    <t>16.07.2019 09:45:00</t>
  </si>
  <si>
    <t>16.07.2019 10:00:00</t>
  </si>
  <si>
    <t>16.07.2019 10:15:00</t>
  </si>
  <si>
    <t>16.07.2019 10:30:00</t>
  </si>
  <si>
    <t>16.07.2019 10:45:00</t>
  </si>
  <si>
    <t>16.07.2019 11:00:00</t>
  </si>
  <si>
    <t>16.07.2019 11:15:00</t>
  </si>
  <si>
    <t>16.07.2019 11:30:00</t>
  </si>
  <si>
    <t>16.07.2019 11:45:00</t>
  </si>
  <si>
    <t>16.07.2019 12:00:00</t>
  </si>
  <si>
    <t>16.07.2019 12:15:00</t>
  </si>
  <si>
    <t>16.07.2019 12:30:00</t>
  </si>
  <si>
    <t>16.07.2019 12:45:00</t>
  </si>
  <si>
    <t>16.07.2019 13:00:00</t>
  </si>
  <si>
    <t>16.07.2019 13:15:00</t>
  </si>
  <si>
    <t>16.07.2019 13:30:00</t>
  </si>
  <si>
    <t>16.07.2019 13:45:00</t>
  </si>
  <si>
    <t>16.07.2019 14:00:00</t>
  </si>
  <si>
    <t>16.07.2019 14:15:00</t>
  </si>
  <si>
    <t>16.07.2019 14:30:00</t>
  </si>
  <si>
    <t>16.07.2019 14:45:00</t>
  </si>
  <si>
    <t>16.07.2019 15:00:00</t>
  </si>
  <si>
    <t>16.07.2019 15:15:00</t>
  </si>
  <si>
    <t>16.07.2019 15:30:00</t>
  </si>
  <si>
    <t>16.07.2019 15:45:00</t>
  </si>
  <si>
    <t>16.07.2019 16:00:00</t>
  </si>
  <si>
    <t>16.07.2019 16:15:00</t>
  </si>
  <si>
    <t>16.07.2019 16:30:00</t>
  </si>
  <si>
    <t>16.07.2019 16:45:00</t>
  </si>
  <si>
    <t>16.07.2019 17:00:00</t>
  </si>
  <si>
    <t>16.07.2019 17:15:00</t>
  </si>
  <si>
    <t>16.07.2019 17:30:00</t>
  </si>
  <si>
    <t>16.07.2019 17:45:00</t>
  </si>
  <si>
    <t>16.07.2019 18:00:00</t>
  </si>
  <si>
    <t>16.07.2019 18:15:00</t>
  </si>
  <si>
    <t>16.07.2019 18:30:00</t>
  </si>
  <si>
    <t>16.07.2019 18:45:00</t>
  </si>
  <si>
    <t>16.07.2019 19:00:00</t>
  </si>
  <si>
    <t>16.07.2019 19:15:00</t>
  </si>
  <si>
    <t>16.07.2019 19:30:00</t>
  </si>
  <si>
    <t>16.07.2019 19:45:00</t>
  </si>
  <si>
    <t>16.07.2019 20:00:00</t>
  </si>
  <si>
    <t>16.07.2019 20:15:00</t>
  </si>
  <si>
    <t>16.07.2019 20:30:00</t>
  </si>
  <si>
    <t>16.07.2019 20:45:00</t>
  </si>
  <si>
    <t>16.07.2019 21:00:00</t>
  </si>
  <si>
    <t>16.07.2019 21:15:00</t>
  </si>
  <si>
    <t>16.07.2019 21:30:00</t>
  </si>
  <si>
    <t>16.07.2019 21:45:00</t>
  </si>
  <si>
    <t>16.07.2019 22:00:00</t>
  </si>
  <si>
    <t>16.07.2019 22:15:00</t>
  </si>
  <si>
    <t>16.07.2019 22:30:00</t>
  </si>
  <si>
    <t>16.07.2019 22:45:00</t>
  </si>
  <si>
    <t>16.07.2019 23:00:00</t>
  </si>
  <si>
    <t>16.07.2019 23:15:00</t>
  </si>
  <si>
    <t>16.07.2019 23:30:00</t>
  </si>
  <si>
    <t>16.07.2019 23:45:00</t>
  </si>
  <si>
    <t>17.07.2019 00:00:00</t>
  </si>
  <si>
    <t>17.07.2019 00:15:00</t>
  </si>
  <si>
    <t>17.07.2019 00:30:00</t>
  </si>
  <si>
    <t>17.07.2019 00:45:00</t>
  </si>
  <si>
    <t>17.07.2019 01:00:00</t>
  </si>
  <si>
    <t>17.07.2019 01:15:00</t>
  </si>
  <si>
    <t>17.07.2019 01:30:00</t>
  </si>
  <si>
    <t>17.07.2019 01:45:00</t>
  </si>
  <si>
    <t>17.07.2019 02:00:00</t>
  </si>
  <si>
    <t>17.07.2019 02:15:00</t>
  </si>
  <si>
    <t>17.07.2019 02:30:00</t>
  </si>
  <si>
    <t>17.07.2019 02:45:00</t>
  </si>
  <si>
    <t>17.07.2019 03:00:00</t>
  </si>
  <si>
    <t>17.07.2019 03:15:00</t>
  </si>
  <si>
    <t>17.07.2019 03:30:00</t>
  </si>
  <si>
    <t>17.07.2019 03:45:00</t>
  </si>
  <si>
    <t>17.07.2019 04:00:00</t>
  </si>
  <si>
    <t>17.07.2019 04:15:00</t>
  </si>
  <si>
    <t>17.07.2019 04:30:00</t>
  </si>
  <si>
    <t>17.07.2019 04:45:00</t>
  </si>
  <si>
    <t>17.07.2019 05:00:00</t>
  </si>
  <si>
    <t>17.07.2019 05:15:00</t>
  </si>
  <si>
    <t>17.07.2019 05:30:00</t>
  </si>
  <si>
    <t>17.07.2019 05:45:00</t>
  </si>
  <si>
    <t>17.07.2019 06:00:00</t>
  </si>
  <si>
    <t>17.07.2019 06:15:00</t>
  </si>
  <si>
    <t>17.07.2019 06:30:00</t>
  </si>
  <si>
    <t>17.07.2019 06:45:00</t>
  </si>
  <si>
    <t>17.07.2019 07:00:00</t>
  </si>
  <si>
    <t>17.07.2019 07:15:00</t>
  </si>
  <si>
    <t>17.07.2019 07:30:00</t>
  </si>
  <si>
    <t>17.07.2019 07:45:00</t>
  </si>
  <si>
    <t>17.07.2019 08:00:00</t>
  </si>
  <si>
    <t>17.07.2019 08:15:00</t>
  </si>
  <si>
    <t>17.07.2019 08:30:00</t>
  </si>
  <si>
    <t>17.07.2019 08:45:00</t>
  </si>
  <si>
    <t>17.07.2019 09:00:00</t>
  </si>
  <si>
    <t>17.07.2019 09:15:00</t>
  </si>
  <si>
    <t>17.07.2019 09:30:00</t>
  </si>
  <si>
    <t>17.07.2019 09:45:00</t>
  </si>
  <si>
    <t>17.07.2019 10:00:00</t>
  </si>
  <si>
    <t>17.07.2019 10:15:00</t>
  </si>
  <si>
    <t>17.07.2019 10:30:00</t>
  </si>
  <si>
    <t>17.07.2019 10:45:00</t>
  </si>
  <si>
    <t>17.07.2019 11:00:00</t>
  </si>
  <si>
    <t>17.07.2019 11:15:00</t>
  </si>
  <si>
    <t>17.07.2019 11:30:00</t>
  </si>
  <si>
    <t>17.07.2019 11:45:00</t>
  </si>
  <si>
    <t>17.07.2019 12:00:00</t>
  </si>
  <si>
    <t>17.07.2019 12:15:00</t>
  </si>
  <si>
    <t>17.07.2019 12:30:00</t>
  </si>
  <si>
    <t>17.07.2019 12:45:00</t>
  </si>
  <si>
    <t>17.07.2019 13:00:00</t>
  </si>
  <si>
    <t>17.07.2019 13:15:00</t>
  </si>
  <si>
    <t>17.07.2019 13:30:00</t>
  </si>
  <si>
    <t>17.07.2019 13:45:00</t>
  </si>
  <si>
    <t>17.07.2019 14:00:00</t>
  </si>
  <si>
    <t>17.07.2019 14:15:00</t>
  </si>
  <si>
    <t>17.07.2019 14:30:00</t>
  </si>
  <si>
    <t>17.07.2019 14:45:00</t>
  </si>
  <si>
    <t>17.07.2019 15:00:00</t>
  </si>
  <si>
    <t>17.07.2019 15:15:00</t>
  </si>
  <si>
    <t>17.07.2019 15:30:00</t>
  </si>
  <si>
    <t>17.07.2019 15:45:00</t>
  </si>
  <si>
    <t>17.07.2019 16:00:00</t>
  </si>
  <si>
    <t>17.07.2019 16:15:00</t>
  </si>
  <si>
    <t>17.07.2019 16:30:00</t>
  </si>
  <si>
    <t>17.07.2019 16:45:00</t>
  </si>
  <si>
    <t>17.07.2019 17:00:00</t>
  </si>
  <si>
    <t>17.07.2019 17:15:00</t>
  </si>
  <si>
    <t>17.07.2019 17:30:00</t>
  </si>
  <si>
    <t>17.07.2019 17:45:00</t>
  </si>
  <si>
    <t>17.07.2019 18:00:00</t>
  </si>
  <si>
    <t>17.07.2019 18:15:00</t>
  </si>
  <si>
    <t>17.07.2019 18:30:00</t>
  </si>
  <si>
    <t>17.07.2019 18:45:00</t>
  </si>
  <si>
    <t>17.07.2019 19:00:00</t>
  </si>
  <si>
    <t>17.07.2019 19:15:00</t>
  </si>
  <si>
    <t>17.07.2019 19:30:00</t>
  </si>
  <si>
    <t>17.07.2019 19:45:00</t>
  </si>
  <si>
    <t>17.07.2019 20:00:00</t>
  </si>
  <si>
    <t>17.07.2019 20:15:00</t>
  </si>
  <si>
    <t>17.07.2019 20:30:00</t>
  </si>
  <si>
    <t>17.07.2019 20:45:00</t>
  </si>
  <si>
    <t>17.07.2019 21:00:00</t>
  </si>
  <si>
    <t>17.07.2019 21:15:00</t>
  </si>
  <si>
    <t>17.07.2019 21:30:00</t>
  </si>
  <si>
    <t>17.07.2019 21:45:00</t>
  </si>
  <si>
    <t>17.07.2019 22:00:00</t>
  </si>
  <si>
    <t>17.07.2019 22:15:00</t>
  </si>
  <si>
    <t>17.07.2019 22:30:00</t>
  </si>
  <si>
    <t>17.07.2019 22:45:00</t>
  </si>
  <si>
    <t>17.07.2019 23:00:00</t>
  </si>
  <si>
    <t>17.07.2019 23:15:00</t>
  </si>
  <si>
    <t>17.07.2019 23:30:00</t>
  </si>
  <si>
    <t>17.07.2019 23:45:00</t>
  </si>
  <si>
    <t>18.07.2019 00:00:00</t>
  </si>
  <si>
    <t>18.07.2019 00:15:00</t>
  </si>
  <si>
    <t>18.07.2019 00:30:00</t>
  </si>
  <si>
    <t>18.07.2019 00:45:00</t>
  </si>
  <si>
    <t>18.07.2019 01:00:00</t>
  </si>
  <si>
    <t>18.07.2019 01:15:00</t>
  </si>
  <si>
    <t>18.07.2019 01:30:00</t>
  </si>
  <si>
    <t>18.07.2019 01:45:00</t>
  </si>
  <si>
    <t>18.07.2019 02:00:00</t>
  </si>
  <si>
    <t>18.07.2019 02:15:00</t>
  </si>
  <si>
    <t>18.07.2019 02:30:00</t>
  </si>
  <si>
    <t>18.07.2019 02:45:00</t>
  </si>
  <si>
    <t>18.07.2019 03:00:00</t>
  </si>
  <si>
    <t>18.07.2019 03:15:00</t>
  </si>
  <si>
    <t>18.07.2019 03:30:00</t>
  </si>
  <si>
    <t>18.07.2019 03:45:00</t>
  </si>
  <si>
    <t>18.07.2019 04:00:00</t>
  </si>
  <si>
    <t>18.07.2019 04:15:00</t>
  </si>
  <si>
    <t>18.07.2019 04:30:00</t>
  </si>
  <si>
    <t>18.07.2019 04:45:00</t>
  </si>
  <si>
    <t>18.07.2019 05:00:00</t>
  </si>
  <si>
    <t>18.07.2019 05:15:00</t>
  </si>
  <si>
    <t>18.07.2019 05:30:00</t>
  </si>
  <si>
    <t>18.07.2019 05:45:00</t>
  </si>
  <si>
    <t>18.07.2019 06:00:00</t>
  </si>
  <si>
    <t>18.07.2019 06:15:00</t>
  </si>
  <si>
    <t>18.07.2019 06:30:00</t>
  </si>
  <si>
    <t>18.07.2019 06:45:00</t>
  </si>
  <si>
    <t>18.07.2019 07:00:00</t>
  </si>
  <si>
    <t>18.07.2019 07:15:00</t>
  </si>
  <si>
    <t>18.07.2019 07:30:00</t>
  </si>
  <si>
    <t>18.07.2019 07:45:00</t>
  </si>
  <si>
    <t>18.07.2019 08:00:00</t>
  </si>
  <si>
    <t>18.07.2019 08:15:00</t>
  </si>
  <si>
    <t>18.07.2019 08:30:00</t>
  </si>
  <si>
    <t>18.07.2019 08:45:00</t>
  </si>
  <si>
    <t>18.07.2019 09:00:00</t>
  </si>
  <si>
    <t>18.07.2019 09:15:00</t>
  </si>
  <si>
    <t>18.07.2019 09:30:00</t>
  </si>
  <si>
    <t>18.07.2019 09:45:00</t>
  </si>
  <si>
    <t>18.07.2019 10:00:00</t>
  </si>
  <si>
    <t>18.07.2019 10:15:00</t>
  </si>
  <si>
    <t>18.07.2019 10:30:00</t>
  </si>
  <si>
    <t>18.07.2019 10:45:00</t>
  </si>
  <si>
    <t>18.07.2019 11:00:00</t>
  </si>
  <si>
    <t>18.07.2019 11:15:00</t>
  </si>
  <si>
    <t>18.07.2019 11:30:00</t>
  </si>
  <si>
    <t>18.07.2019 11:45:00</t>
  </si>
  <si>
    <t>18.07.2019 12:00:00</t>
  </si>
  <si>
    <t>18.07.2019 12:15:00</t>
  </si>
  <si>
    <t>18.07.2019 12:30:00</t>
  </si>
  <si>
    <t>18.07.2019 12:45:00</t>
  </si>
  <si>
    <t>18.07.2019 13:00:00</t>
  </si>
  <si>
    <t>18.07.2019 13:15:00</t>
  </si>
  <si>
    <t>18.07.2019 13:30:00</t>
  </si>
  <si>
    <t>18.07.2019 13:45:00</t>
  </si>
  <si>
    <t>18.07.2019 14:00:00</t>
  </si>
  <si>
    <t>18.07.2019 14:15:00</t>
  </si>
  <si>
    <t>18.07.2019 14:30:00</t>
  </si>
  <si>
    <t>18.07.2019 14:45:00</t>
  </si>
  <si>
    <t>18.07.2019 15:00:00</t>
  </si>
  <si>
    <t>18.07.2019 15:15:00</t>
  </si>
  <si>
    <t>18.07.2019 15:30:00</t>
  </si>
  <si>
    <t>18.07.2019 15:45:00</t>
  </si>
  <si>
    <t>18.07.2019 16:00:00</t>
  </si>
  <si>
    <t>18.07.2019 16:15:00</t>
  </si>
  <si>
    <t>18.07.2019 16:30:00</t>
  </si>
  <si>
    <t>18.07.2019 16:45:00</t>
  </si>
  <si>
    <t>18.07.2019 17:00:00</t>
  </si>
  <si>
    <t>18.07.2019 17:15:00</t>
  </si>
  <si>
    <t>18.07.2019 17:30:00</t>
  </si>
  <si>
    <t>18.07.2019 17:45:00</t>
  </si>
  <si>
    <t>18.07.2019 18:00:00</t>
  </si>
  <si>
    <t>18.07.2019 18:15:00</t>
  </si>
  <si>
    <t>18.07.2019 18:30:00</t>
  </si>
  <si>
    <t>18.07.2019 18:45:00</t>
  </si>
  <si>
    <t>18.07.2019 19:00:00</t>
  </si>
  <si>
    <t>18.07.2019 19:15:00</t>
  </si>
  <si>
    <t>18.07.2019 19:30:00</t>
  </si>
  <si>
    <t>18.07.2019 19:45:00</t>
  </si>
  <si>
    <t>18.07.2019 20:00:00</t>
  </si>
  <si>
    <t>18.07.2019 20:15:00</t>
  </si>
  <si>
    <t>18.07.2019 20:30:00</t>
  </si>
  <si>
    <t>18.07.2019 20:45:00</t>
  </si>
  <si>
    <t>18.07.2019 21:00:00</t>
  </si>
  <si>
    <t>18.07.2019 21:15:00</t>
  </si>
  <si>
    <t>18.07.2019 21:30:00</t>
  </si>
  <si>
    <t>18.07.2019 21:45:00</t>
  </si>
  <si>
    <t>18.07.2019 22:00:00</t>
  </si>
  <si>
    <t>18.07.2019 22:15:00</t>
  </si>
  <si>
    <t>18.07.2019 22:30:00</t>
  </si>
  <si>
    <t>18.07.2019 22:45:00</t>
  </si>
  <si>
    <t>18.07.2019 23:00:00</t>
  </si>
  <si>
    <t>18.07.2019 23:15:00</t>
  </si>
  <si>
    <t>18.07.2019 23:30:00</t>
  </si>
  <si>
    <t>18.07.2019 23:45:00</t>
  </si>
  <si>
    <t>19.07.2019 00:00:00</t>
  </si>
  <si>
    <t>19.07.2019 00:15:00</t>
  </si>
  <si>
    <t>19.07.2019 00:30:00</t>
  </si>
  <si>
    <t>19.07.2019 00:45:00</t>
  </si>
  <si>
    <t>19.07.2019 01:00:00</t>
  </si>
  <si>
    <t>19.07.2019 01:15:00</t>
  </si>
  <si>
    <t>19.07.2019 01:30:00</t>
  </si>
  <si>
    <t>19.07.2019 01:45:00</t>
  </si>
  <si>
    <t>19.07.2019 02:00:00</t>
  </si>
  <si>
    <t>19.07.2019 02:15:00</t>
  </si>
  <si>
    <t>19.07.2019 02:30:00</t>
  </si>
  <si>
    <t>19.07.2019 02:45:00</t>
  </si>
  <si>
    <t>19.07.2019 03:00:00</t>
  </si>
  <si>
    <t>19.07.2019 03:15:00</t>
  </si>
  <si>
    <t>19.07.2019 03:30:00</t>
  </si>
  <si>
    <t>19.07.2019 03:45:00</t>
  </si>
  <si>
    <t>19.07.2019 04:00:00</t>
  </si>
  <si>
    <t>19.07.2019 04:15:00</t>
  </si>
  <si>
    <t>19.07.2019 04:30:00</t>
  </si>
  <si>
    <t>19.07.2019 04:45:00</t>
  </si>
  <si>
    <t>19.07.2019 05:00:00</t>
  </si>
  <si>
    <t>19.07.2019 05:15:00</t>
  </si>
  <si>
    <t>19.07.2019 05:30:00</t>
  </si>
  <si>
    <t>19.07.2019 05:45:00</t>
  </si>
  <si>
    <t>19.07.2019 06:00:00</t>
  </si>
  <si>
    <t>19.07.2019 06:15:00</t>
  </si>
  <si>
    <t>19.07.2019 06:30:00</t>
  </si>
  <si>
    <t>19.07.2019 06:45:00</t>
  </si>
  <si>
    <t>19.07.2019 07:00:00</t>
  </si>
  <si>
    <t>19.07.2019 07:15:00</t>
  </si>
  <si>
    <t>19.07.2019 07:30:00</t>
  </si>
  <si>
    <t>19.07.2019 07:45:00</t>
  </si>
  <si>
    <t>19.07.2019 08:00:00</t>
  </si>
  <si>
    <t>19.07.2019 08:15:00</t>
  </si>
  <si>
    <t>19.07.2019 08:30:00</t>
  </si>
  <si>
    <t>19.07.2019 08:45:00</t>
  </si>
  <si>
    <t>19.07.2019 09:00:00</t>
  </si>
  <si>
    <t>19.07.2019 09:15:00</t>
  </si>
  <si>
    <t>19.07.2019 09:30:00</t>
  </si>
  <si>
    <t>19.07.2019 09:45:00</t>
  </si>
  <si>
    <t>19.07.2019 10:00:00</t>
  </si>
  <si>
    <t>19.07.2019 10:15:00</t>
  </si>
  <si>
    <t>19.07.2019 10:30:00</t>
  </si>
  <si>
    <t>19.07.2019 10:45:00</t>
  </si>
  <si>
    <t>19.07.2019 11:00:00</t>
  </si>
  <si>
    <t>19.07.2019 11:15:00</t>
  </si>
  <si>
    <t>19.07.2019 11:30:00</t>
  </si>
  <si>
    <t>19.07.2019 11:45:00</t>
  </si>
  <si>
    <t>19.07.2019 12:00:00</t>
  </si>
  <si>
    <t>19.07.2019 12:15:00</t>
  </si>
  <si>
    <t>19.07.2019 12:30:00</t>
  </si>
  <si>
    <t>19.07.2019 12:45:00</t>
  </si>
  <si>
    <t>19.07.2019 13:00:00</t>
  </si>
  <si>
    <t>19.07.2019 13:15:00</t>
  </si>
  <si>
    <t>19.07.2019 13:30:00</t>
  </si>
  <si>
    <t>19.07.2019 13:45:00</t>
  </si>
  <si>
    <t>19.07.2019 14:00:00</t>
  </si>
  <si>
    <t>19.07.2019 14:15:00</t>
  </si>
  <si>
    <t>19.07.2019 14:30:00</t>
  </si>
  <si>
    <t>19.07.2019 14:45:00</t>
  </si>
  <si>
    <t>19.07.2019 15:00:00</t>
  </si>
  <si>
    <t>19.07.2019 15:15:00</t>
  </si>
  <si>
    <t>19.07.2019 15:30:00</t>
  </si>
  <si>
    <t>19.07.2019 15:45:00</t>
  </si>
  <si>
    <t>19.07.2019 16:00:00</t>
  </si>
  <si>
    <t>19.07.2019 16:15:00</t>
  </si>
  <si>
    <t>19.07.2019 16:30:00</t>
  </si>
  <si>
    <t>19.07.2019 16:45:00</t>
  </si>
  <si>
    <t>19.07.2019 17:00:00</t>
  </si>
  <si>
    <t>19.07.2019 17:15:00</t>
  </si>
  <si>
    <t>19.07.2019 17:30:00</t>
  </si>
  <si>
    <t>19.07.2019 17:45:00</t>
  </si>
  <si>
    <t>19.07.2019 18:00:00</t>
  </si>
  <si>
    <t>19.07.2019 18:15:00</t>
  </si>
  <si>
    <t>19.07.2019 18:30:00</t>
  </si>
  <si>
    <t>19.07.2019 18:45:00</t>
  </si>
  <si>
    <t>19.07.2019 19:00:00</t>
  </si>
  <si>
    <t>19.07.2019 19:15:00</t>
  </si>
  <si>
    <t>19.07.2019 19:30:00</t>
  </si>
  <si>
    <t>19.07.2019 19:45:00</t>
  </si>
  <si>
    <t>19.07.2019 20:00:00</t>
  </si>
  <si>
    <t>19.07.2019 20:15:00</t>
  </si>
  <si>
    <t>19.07.2019 20:30:00</t>
  </si>
  <si>
    <t>19.07.2019 20:45:00</t>
  </si>
  <si>
    <t>19.07.2019 21:00:00</t>
  </si>
  <si>
    <t>19.07.2019 21:15:00</t>
  </si>
  <si>
    <t>19.07.2019 21:30:00</t>
  </si>
  <si>
    <t>19.07.2019 21:45:00</t>
  </si>
  <si>
    <t>19.07.2019 22:00:00</t>
  </si>
  <si>
    <t>19.07.2019 22:15:00</t>
  </si>
  <si>
    <t>19.07.2019 22:30:00</t>
  </si>
  <si>
    <t>19.07.2019 22:45:00</t>
  </si>
  <si>
    <t>19.07.2019 23:00:00</t>
  </si>
  <si>
    <t>19.07.2019 23:15:00</t>
  </si>
  <si>
    <t>19.07.2019 23:30:00</t>
  </si>
  <si>
    <t>19.07.2019 23:45:00</t>
  </si>
  <si>
    <t>20.07.2019 00:00:00</t>
  </si>
  <si>
    <t>20.07.2019 00:15:00</t>
  </si>
  <si>
    <t>20.07.2019 00:30:00</t>
  </si>
  <si>
    <t>20.07.2019 00:45:00</t>
  </si>
  <si>
    <t>20.07.2019 01:00:00</t>
  </si>
  <si>
    <t>20.07.2019 01:15:00</t>
  </si>
  <si>
    <t>20.07.2019 01:30:00</t>
  </si>
  <si>
    <t>20.07.2019 01:45:00</t>
  </si>
  <si>
    <t>20.07.2019 02:00:00</t>
  </si>
  <si>
    <t>20.07.2019 02:15:00</t>
  </si>
  <si>
    <t>20.07.2019 02:30:00</t>
  </si>
  <si>
    <t>20.07.2019 02:45:00</t>
  </si>
  <si>
    <t>20.07.2019 03:00:00</t>
  </si>
  <si>
    <t>20.07.2019 03:15:00</t>
  </si>
  <si>
    <t>20.07.2019 03:30:00</t>
  </si>
  <si>
    <t>20.07.2019 03:45:00</t>
  </si>
  <si>
    <t>20.07.2019 04:00:00</t>
  </si>
  <si>
    <t>20.07.2019 04:15:00</t>
  </si>
  <si>
    <t>20.07.2019 04:30:00</t>
  </si>
  <si>
    <t>20.07.2019 04:45:00</t>
  </si>
  <si>
    <t>20.07.2019 05:00:00</t>
  </si>
  <si>
    <t>20.07.2019 05:15:00</t>
  </si>
  <si>
    <t>20.07.2019 05:30:00</t>
  </si>
  <si>
    <t>20.07.2019 05:45:00</t>
  </si>
  <si>
    <t>20.07.2019 06:00:00</t>
  </si>
  <si>
    <t>20.07.2019 06:15:00</t>
  </si>
  <si>
    <t>20.07.2019 06:30:00</t>
  </si>
  <si>
    <t>20.07.2019 06:45:00</t>
  </si>
  <si>
    <t>20.07.2019 07:00:00</t>
  </si>
  <si>
    <t>20.07.2019 07:15:00</t>
  </si>
  <si>
    <t>20.07.2019 07:30:00</t>
  </si>
  <si>
    <t>20.07.2019 07:45:00</t>
  </si>
  <si>
    <t>20.07.2019 08:00:00</t>
  </si>
  <si>
    <t>20.07.2019 08:15:00</t>
  </si>
  <si>
    <t>20.07.2019 08:30:00</t>
  </si>
  <si>
    <t>20.07.2019 08:45:00</t>
  </si>
  <si>
    <t>20.07.2019 09:00:00</t>
  </si>
  <si>
    <t>20.07.2019 09:15:00</t>
  </si>
  <si>
    <t>20.07.2019 09:30:00</t>
  </si>
  <si>
    <t>20.07.2019 09:45:00</t>
  </si>
  <si>
    <t>20.07.2019 10:00:00</t>
  </si>
  <si>
    <t>20.07.2019 10:15:00</t>
  </si>
  <si>
    <t>20.07.2019 10:30:00</t>
  </si>
  <si>
    <t>20.07.2019 10:45:00</t>
  </si>
  <si>
    <t>20.07.2019 11:00:00</t>
  </si>
  <si>
    <t>20.07.2019 11:15:00</t>
  </si>
  <si>
    <t>20.07.2019 11:30:00</t>
  </si>
  <si>
    <t>20.07.2019 11:45:00</t>
  </si>
  <si>
    <t>20.07.2019 12:00:00</t>
  </si>
  <si>
    <t>20.07.2019 12:15:00</t>
  </si>
  <si>
    <t>20.07.2019 12:30:00</t>
  </si>
  <si>
    <t>20.07.2019 12:45:00</t>
  </si>
  <si>
    <t>20.07.2019 13:00:00</t>
  </si>
  <si>
    <t>20.07.2019 13:15:00</t>
  </si>
  <si>
    <t>20.07.2019 13:30:00</t>
  </si>
  <si>
    <t>20.07.2019 13:45:00</t>
  </si>
  <si>
    <t>20.07.2019 14:00:00</t>
  </si>
  <si>
    <t>20.07.2019 14:15:00</t>
  </si>
  <si>
    <t>20.07.2019 14:30:00</t>
  </si>
  <si>
    <t>20.07.2019 14:45:00</t>
  </si>
  <si>
    <t>20.07.2019 15:00:00</t>
  </si>
  <si>
    <t>20.07.2019 15:15:00</t>
  </si>
  <si>
    <t>20.07.2019 15:30:00</t>
  </si>
  <si>
    <t>20.07.2019 15:45:00</t>
  </si>
  <si>
    <t>20.07.2019 16:00:00</t>
  </si>
  <si>
    <t>20.07.2019 16:15:00</t>
  </si>
  <si>
    <t>20.07.2019 16:30:00</t>
  </si>
  <si>
    <t>20.07.2019 16:45:00</t>
  </si>
  <si>
    <t>20.07.2019 17:00:00</t>
  </si>
  <si>
    <t>20.07.2019 17:15:00</t>
  </si>
  <si>
    <t>20.07.2019 17:30:00</t>
  </si>
  <si>
    <t>20.07.2019 17:45:00</t>
  </si>
  <si>
    <t>20.07.2019 18:00:00</t>
  </si>
  <si>
    <t>20.07.2019 18:15:00</t>
  </si>
  <si>
    <t>20.07.2019 18:30:00</t>
  </si>
  <si>
    <t>20.07.2019 18:45:00</t>
  </si>
  <si>
    <t>20.07.2019 19:00:00</t>
  </si>
  <si>
    <t>20.07.2019 19:15:00</t>
  </si>
  <si>
    <t>20.07.2019 19:30:00</t>
  </si>
  <si>
    <t>20.07.2019 19:45:00</t>
  </si>
  <si>
    <t>20.07.2019 20:00:00</t>
  </si>
  <si>
    <t>20.07.2019 20:15:00</t>
  </si>
  <si>
    <t>20.07.2019 20:30:00</t>
  </si>
  <si>
    <t>20.07.2019 20:45:00</t>
  </si>
  <si>
    <t>20.07.2019 21:00:00</t>
  </si>
  <si>
    <t>20.07.2019 21:15:00</t>
  </si>
  <si>
    <t>20.07.2019 21:30:00</t>
  </si>
  <si>
    <t>20.07.2019 21:45:00</t>
  </si>
  <si>
    <t>20.07.2019 22:00:00</t>
  </si>
  <si>
    <t>20.07.2019 22:15:00</t>
  </si>
  <si>
    <t>20.07.2019 22:30:00</t>
  </si>
  <si>
    <t>20.07.2019 22:45:00</t>
  </si>
  <si>
    <t>20.07.2019 23:00:00</t>
  </si>
  <si>
    <t>20.07.2019 23:15:00</t>
  </si>
  <si>
    <t>20.07.2019 23:30:00</t>
  </si>
  <si>
    <t>20.07.2019 23:45:00</t>
  </si>
  <si>
    <t>21.07.2019 00:00:00</t>
  </si>
  <si>
    <t>21.07.2019 00:15:00</t>
  </si>
  <si>
    <t>21.07.2019 00:30:00</t>
  </si>
  <si>
    <t>21.07.2019 00:45:00</t>
  </si>
  <si>
    <t>21.07.2019 01:00:00</t>
  </si>
  <si>
    <t>21.07.2019 01:15:00</t>
  </si>
  <si>
    <t>21.07.2019 01:30:00</t>
  </si>
  <si>
    <t>21.07.2019 01:45:00</t>
  </si>
  <si>
    <t>21.07.2019 02:00:00</t>
  </si>
  <si>
    <t>21.07.2019 02:15:00</t>
  </si>
  <si>
    <t>21.07.2019 02:30:00</t>
  </si>
  <si>
    <t>21.07.2019 02:45:00</t>
  </si>
  <si>
    <t>21.07.2019 03:00:00</t>
  </si>
  <si>
    <t>21.07.2019 03:15:00</t>
  </si>
  <si>
    <t>21.07.2019 03:30:00</t>
  </si>
  <si>
    <t>21.07.2019 03:45:00</t>
  </si>
  <si>
    <t>21.07.2019 04:00:00</t>
  </si>
  <si>
    <t>21.07.2019 04:15:00</t>
  </si>
  <si>
    <t>21.07.2019 04:30:00</t>
  </si>
  <si>
    <t>21.07.2019 04:45:00</t>
  </si>
  <si>
    <t>21.07.2019 05:00:00</t>
  </si>
  <si>
    <t>21.07.2019 05:15:00</t>
  </si>
  <si>
    <t>21.07.2019 05:30:00</t>
  </si>
  <si>
    <t>21.07.2019 05:45:00</t>
  </si>
  <si>
    <t>21.07.2019 06:00:00</t>
  </si>
  <si>
    <t>21.07.2019 06:15:00</t>
  </si>
  <si>
    <t>21.07.2019 06:30:00</t>
  </si>
  <si>
    <t>21.07.2019 06:45:00</t>
  </si>
  <si>
    <t>21.07.2019 07:00:00</t>
  </si>
  <si>
    <t>21.07.2019 07:15:00</t>
  </si>
  <si>
    <t>21.07.2019 07:30:00</t>
  </si>
  <si>
    <t>21.07.2019 07:45:00</t>
  </si>
  <si>
    <t>21.07.2019 08:00:00</t>
  </si>
  <si>
    <t>21.07.2019 08:15:00</t>
  </si>
  <si>
    <t>21.07.2019 08:30:00</t>
  </si>
  <si>
    <t>21.07.2019 08:45:00</t>
  </si>
  <si>
    <t>21.07.2019 09:00:00</t>
  </si>
  <si>
    <t>21.07.2019 09:15:00</t>
  </si>
  <si>
    <t>21.07.2019 09:30:00</t>
  </si>
  <si>
    <t>21.07.2019 09:45:00</t>
  </si>
  <si>
    <t>21.07.2019 10:00:00</t>
  </si>
  <si>
    <t>21.07.2019 10:15:00</t>
  </si>
  <si>
    <t>21.07.2019 10:30:00</t>
  </si>
  <si>
    <t>21.07.2019 10:45:00</t>
  </si>
  <si>
    <t>21.07.2019 11:00:00</t>
  </si>
  <si>
    <t>21.07.2019 11:15:00</t>
  </si>
  <si>
    <t>21.07.2019 11:30:00</t>
  </si>
  <si>
    <t>21.07.2019 11:45:00</t>
  </si>
  <si>
    <t>21.07.2019 12:00:00</t>
  </si>
  <si>
    <t>21.07.2019 12:15:00</t>
  </si>
  <si>
    <t>21.07.2019 12:30:00</t>
  </si>
  <si>
    <t>21.07.2019 12:45:00</t>
  </si>
  <si>
    <t>21.07.2019 13:00:00</t>
  </si>
  <si>
    <t>21.07.2019 13:15:00</t>
  </si>
  <si>
    <t>21.07.2019 13:30:00</t>
  </si>
  <si>
    <t>21.07.2019 13:45:00</t>
  </si>
  <si>
    <t>21.07.2019 14:00:00</t>
  </si>
  <si>
    <t>21.07.2019 14:15:00</t>
  </si>
  <si>
    <t>21.07.2019 14:30:00</t>
  </si>
  <si>
    <t>21.07.2019 14:45:00</t>
  </si>
  <si>
    <t>21.07.2019 15:00:00</t>
  </si>
  <si>
    <t>21.07.2019 15:15:00</t>
  </si>
  <si>
    <t>21.07.2019 15:30:00</t>
  </si>
  <si>
    <t>21.07.2019 15:45:00</t>
  </si>
  <si>
    <t>21.07.2019 16:00:00</t>
  </si>
  <si>
    <t>21.07.2019 16:15:00</t>
  </si>
  <si>
    <t>21.07.2019 16:30:00</t>
  </si>
  <si>
    <t>21.07.2019 16:45:00</t>
  </si>
  <si>
    <t>21.07.2019 17:00:00</t>
  </si>
  <si>
    <t>21.07.2019 17:15:00</t>
  </si>
  <si>
    <t>21.07.2019 17:30:00</t>
  </si>
  <si>
    <t>21.07.2019 17:45:00</t>
  </si>
  <si>
    <t>21.07.2019 18:00:00</t>
  </si>
  <si>
    <t>21.07.2019 18:15:00</t>
  </si>
  <si>
    <t>21.07.2019 18:30:00</t>
  </si>
  <si>
    <t>21.07.2019 18:45:00</t>
  </si>
  <si>
    <t>21.07.2019 19:00:00</t>
  </si>
  <si>
    <t>21.07.2019 19:15:00</t>
  </si>
  <si>
    <t>21.07.2019 19:30:00</t>
  </si>
  <si>
    <t>21.07.2019 19:45:00</t>
  </si>
  <si>
    <t>21.07.2019 20:00:00</t>
  </si>
  <si>
    <t>21.07.2019 20:15:00</t>
  </si>
  <si>
    <t>21.07.2019 20:30:00</t>
  </si>
  <si>
    <t>21.07.2019 20:45:00</t>
  </si>
  <si>
    <t>21.07.2019 21:00:00</t>
  </si>
  <si>
    <t>21.07.2019 21:15:00</t>
  </si>
  <si>
    <t>21.07.2019 21:30:00</t>
  </si>
  <si>
    <t>21.07.2019 21:45:00</t>
  </si>
  <si>
    <t>21.07.2019 22:00:00</t>
  </si>
  <si>
    <t>21.07.2019 22:15:00</t>
  </si>
  <si>
    <t>21.07.2019 22:30:00</t>
  </si>
  <si>
    <t>21.07.2019 22:45:00</t>
  </si>
  <si>
    <t>21.07.2019 23:00:00</t>
  </si>
  <si>
    <t>21.07.2019 23:15:00</t>
  </si>
  <si>
    <t>21.07.2019 23:30:00</t>
  </si>
  <si>
    <t>21.07.2019 23:45:00</t>
  </si>
  <si>
    <t>22.07.2019 00:00:00</t>
  </si>
  <si>
    <t>22.07.2019 00:15:00</t>
  </si>
  <si>
    <t>22.07.2019 00:30:00</t>
  </si>
  <si>
    <t>22.07.2019 00:45:00</t>
  </si>
  <si>
    <t>22.07.2019 01:00:00</t>
  </si>
  <si>
    <t>22.07.2019 01:15:00</t>
  </si>
  <si>
    <t>22.07.2019 01:30:00</t>
  </si>
  <si>
    <t>22.07.2019 01:45:00</t>
  </si>
  <si>
    <t>22.07.2019 02:00:00</t>
  </si>
  <si>
    <t>22.07.2019 02:15:00</t>
  </si>
  <si>
    <t>22.07.2019 02:30:00</t>
  </si>
  <si>
    <t>22.07.2019 02:45:00</t>
  </si>
  <si>
    <t>22.07.2019 03:00:00</t>
  </si>
  <si>
    <t>22.07.2019 03:15:00</t>
  </si>
  <si>
    <t>22.07.2019 03:30:00</t>
  </si>
  <si>
    <t>22.07.2019 03:45:00</t>
  </si>
  <si>
    <t>22.07.2019 04:00:00</t>
  </si>
  <si>
    <t>22.07.2019 04:15:00</t>
  </si>
  <si>
    <t>22.07.2019 04:30:00</t>
  </si>
  <si>
    <t>22.07.2019 04:45:00</t>
  </si>
  <si>
    <t>22.07.2019 05:00:00</t>
  </si>
  <si>
    <t>22.07.2019 05:15:00</t>
  </si>
  <si>
    <t>22.07.2019 05:30:00</t>
  </si>
  <si>
    <t>22.07.2019 05:45:00</t>
  </si>
  <si>
    <t>22.07.2019 06:00:00</t>
  </si>
  <si>
    <t>22.07.2019 06:15:00</t>
  </si>
  <si>
    <t>22.07.2019 06:30:00</t>
  </si>
  <si>
    <t>22.07.2019 06:45:00</t>
  </si>
  <si>
    <t>22.07.2019 07:00:00</t>
  </si>
  <si>
    <t>22.07.2019 07:15:00</t>
  </si>
  <si>
    <t>22.07.2019 07:30:00</t>
  </si>
  <si>
    <t>22.07.2019 07:45:00</t>
  </si>
  <si>
    <t>22.07.2019 08:00:00</t>
  </si>
  <si>
    <t>22.07.2019 08:15:00</t>
  </si>
  <si>
    <t>22.07.2019 08:30:00</t>
  </si>
  <si>
    <t>22.07.2019 08:45:00</t>
  </si>
  <si>
    <t>22.07.2019 09:00:00</t>
  </si>
  <si>
    <t>22.07.2019 09:15:00</t>
  </si>
  <si>
    <t>22.07.2019 09:30:00</t>
  </si>
  <si>
    <t>22.07.2019 09:45:00</t>
  </si>
  <si>
    <t>22.07.2019 10:00:00</t>
  </si>
  <si>
    <t>22.07.2019 10:15:00</t>
  </si>
  <si>
    <t>22.07.2019 10:30:00</t>
  </si>
  <si>
    <t>22.07.2019 10:45:00</t>
  </si>
  <si>
    <t>22.07.2019 11:00:00</t>
  </si>
  <si>
    <t>22.07.2019 11:15:00</t>
  </si>
  <si>
    <t>22.07.2019 11:30:00</t>
  </si>
  <si>
    <t>22.07.2019 11:45:00</t>
  </si>
  <si>
    <t>22.07.2019 12:00:00</t>
  </si>
  <si>
    <t>22.07.2019 12:15:00</t>
  </si>
  <si>
    <t>22.07.2019 12:30:00</t>
  </si>
  <si>
    <t>22.07.2019 12:45:00</t>
  </si>
  <si>
    <t>22.07.2019 13:00:00</t>
  </si>
  <si>
    <t>22.07.2019 13:15:00</t>
  </si>
  <si>
    <t>22.07.2019 13:30:00</t>
  </si>
  <si>
    <t>22.07.2019 13:45:00</t>
  </si>
  <si>
    <t>22.07.2019 14:00:00</t>
  </si>
  <si>
    <t>22.07.2019 14:15:00</t>
  </si>
  <si>
    <t>22.07.2019 14:30:00</t>
  </si>
  <si>
    <t>22.07.2019 14:45:00</t>
  </si>
  <si>
    <t>22.07.2019 15:00:00</t>
  </si>
  <si>
    <t>22.07.2019 15:15:00</t>
  </si>
  <si>
    <t>22.07.2019 15:30:00</t>
  </si>
  <si>
    <t>22.07.2019 15:45:00</t>
  </si>
  <si>
    <t>22.07.2019 16:00:00</t>
  </si>
  <si>
    <t>22.07.2019 16:15:00</t>
  </si>
  <si>
    <t>22.07.2019 16:30:00</t>
  </si>
  <si>
    <t>22.07.2019 16:45:00</t>
  </si>
  <si>
    <t>22.07.2019 17:00:00</t>
  </si>
  <si>
    <t>22.07.2019 17:15:00</t>
  </si>
  <si>
    <t>22.07.2019 17:30:00</t>
  </si>
  <si>
    <t>22.07.2019 17:45:00</t>
  </si>
  <si>
    <t>22.07.2019 18:00:00</t>
  </si>
  <si>
    <t>22.07.2019 18:15:00</t>
  </si>
  <si>
    <t>22.07.2019 18:30:00</t>
  </si>
  <si>
    <t>22.07.2019 18:45:00</t>
  </si>
  <si>
    <t>22.07.2019 19:00:00</t>
  </si>
  <si>
    <t>22.07.2019 19:15:00</t>
  </si>
  <si>
    <t>22.07.2019 19:30:00</t>
  </si>
  <si>
    <t>22.07.2019 19:45:00</t>
  </si>
  <si>
    <t>22.07.2019 20:00:00</t>
  </si>
  <si>
    <t>22.07.2019 20:15:00</t>
  </si>
  <si>
    <t>22.07.2019 20:30:00</t>
  </si>
  <si>
    <t>22.07.2019 20:45:00</t>
  </si>
  <si>
    <t>22.07.2019 21:00:00</t>
  </si>
  <si>
    <t>22.07.2019 21:15:00</t>
  </si>
  <si>
    <t>22.07.2019 21:30:00</t>
  </si>
  <si>
    <t>22.07.2019 21:45:00</t>
  </si>
  <si>
    <t>22.07.2019 22:00:00</t>
  </si>
  <si>
    <t>22.07.2019 22:15:00</t>
  </si>
  <si>
    <t>22.07.2019 22:30:00</t>
  </si>
  <si>
    <t>22.07.2019 22:45:00</t>
  </si>
  <si>
    <t>22.07.2019 23:00:00</t>
  </si>
  <si>
    <t>22.07.2019 23:15:00</t>
  </si>
  <si>
    <t>22.07.2019 23:30:00</t>
  </si>
  <si>
    <t>22.07.2019 23:45:00</t>
  </si>
  <si>
    <t>23.07.2019 00:00:00</t>
  </si>
  <si>
    <t>23.07.2019 00:15:00</t>
  </si>
  <si>
    <t>23.07.2019 00:30:00</t>
  </si>
  <si>
    <t>23.07.2019 00:45:00</t>
  </si>
  <si>
    <t>23.07.2019 01:00:00</t>
  </si>
  <si>
    <t>23.07.2019 01:15:00</t>
  </si>
  <si>
    <t>23.07.2019 01:30:00</t>
  </si>
  <si>
    <t>23.07.2019 01:45:00</t>
  </si>
  <si>
    <t>23.07.2019 02:00:00</t>
  </si>
  <si>
    <t>23.07.2019 02:15:00</t>
  </si>
  <si>
    <t>23.07.2019 02:30:00</t>
  </si>
  <si>
    <t>23.07.2019 02:45:00</t>
  </si>
  <si>
    <t>23.07.2019 03:00:00</t>
  </si>
  <si>
    <t>23.07.2019 03:15:00</t>
  </si>
  <si>
    <t>23.07.2019 03:30:00</t>
  </si>
  <si>
    <t>23.07.2019 03:45:00</t>
  </si>
  <si>
    <t>23.07.2019 04:00:00</t>
  </si>
  <si>
    <t>23.07.2019 04:15:00</t>
  </si>
  <si>
    <t>23.07.2019 04:30:00</t>
  </si>
  <si>
    <t>23.07.2019 04:45:00</t>
  </si>
  <si>
    <t>23.07.2019 05:00:00</t>
  </si>
  <si>
    <t>23.07.2019 05:15:00</t>
  </si>
  <si>
    <t>23.07.2019 05:30:00</t>
  </si>
  <si>
    <t>23.07.2019 05:45:00</t>
  </si>
  <si>
    <t>23.07.2019 06:00:00</t>
  </si>
  <si>
    <t>23.07.2019 06:15:00</t>
  </si>
  <si>
    <t>23.07.2019 06:30:00</t>
  </si>
  <si>
    <t>23.07.2019 06:45:00</t>
  </si>
  <si>
    <t>23.07.2019 07:00:00</t>
  </si>
  <si>
    <t>23.07.2019 07:15:00</t>
  </si>
  <si>
    <t>23.07.2019 07:30:00</t>
  </si>
  <si>
    <t>23.07.2019 07:45:00</t>
  </si>
  <si>
    <t>23.07.2019 08:00:00</t>
  </si>
  <si>
    <t>23.07.2019 08:15:00</t>
  </si>
  <si>
    <t>23.07.2019 08:30:00</t>
  </si>
  <si>
    <t>23.07.2019 08:45:00</t>
  </si>
  <si>
    <t>23.07.2019 09:00:00</t>
  </si>
  <si>
    <t>23.07.2019 09:15:00</t>
  </si>
  <si>
    <t>23.07.2019 09:30:00</t>
  </si>
  <si>
    <t>23.07.2019 09:45:00</t>
  </si>
  <si>
    <t>23.07.2019 10:00:00</t>
  </si>
  <si>
    <t>23.07.2019 10:15:00</t>
  </si>
  <si>
    <t>23.07.2019 10:30:00</t>
  </si>
  <si>
    <t>23.07.2019 10:45:00</t>
  </si>
  <si>
    <t>23.07.2019 11:00:00</t>
  </si>
  <si>
    <t>23.07.2019 11:15:00</t>
  </si>
  <si>
    <t>23.07.2019 11:30:00</t>
  </si>
  <si>
    <t>23.07.2019 11:45:00</t>
  </si>
  <si>
    <t>23.07.2019 12:00:00</t>
  </si>
  <si>
    <t>23.07.2019 12:15:00</t>
  </si>
  <si>
    <t>23.07.2019 12:30:00</t>
  </si>
  <si>
    <t>23.07.2019 12:45:00</t>
  </si>
  <si>
    <t>23.07.2019 13:00:00</t>
  </si>
  <si>
    <t>23.07.2019 13:15:00</t>
  </si>
  <si>
    <t>23.07.2019 13:30:00</t>
  </si>
  <si>
    <t>23.07.2019 13:45:00</t>
  </si>
  <si>
    <t>23.07.2019 14:00:00</t>
  </si>
  <si>
    <t>23.07.2019 14:15:00</t>
  </si>
  <si>
    <t>23.07.2019 14:30:00</t>
  </si>
  <si>
    <t>23.07.2019 14:45:00</t>
  </si>
  <si>
    <t>23.07.2019 15:00:00</t>
  </si>
  <si>
    <t>23.07.2019 15:15:00</t>
  </si>
  <si>
    <t>23.07.2019 15:30:00</t>
  </si>
  <si>
    <t>23.07.2019 15:45:00</t>
  </si>
  <si>
    <t>23.07.2019 16:00:00</t>
  </si>
  <si>
    <t>23.07.2019 16:15:00</t>
  </si>
  <si>
    <t>23.07.2019 16:30:00</t>
  </si>
  <si>
    <t>23.07.2019 16:45:00</t>
  </si>
  <si>
    <t>23.07.2019 17:00:00</t>
  </si>
  <si>
    <t>23.07.2019 17:15:00</t>
  </si>
  <si>
    <t>23.07.2019 17:30:00</t>
  </si>
  <si>
    <t>23.07.2019 17:45:00</t>
  </si>
  <si>
    <t>23.07.2019 18:00:00</t>
  </si>
  <si>
    <t>23.07.2019 18:15:00</t>
  </si>
  <si>
    <t>23.07.2019 18:30:00</t>
  </si>
  <si>
    <t>23.07.2019 18:45:00</t>
  </si>
  <si>
    <t>23.07.2019 19:00:00</t>
  </si>
  <si>
    <t>23.07.2019 19:15:00</t>
  </si>
  <si>
    <t>23.07.2019 19:30:00</t>
  </si>
  <si>
    <t>23.07.2019 19:45:00</t>
  </si>
  <si>
    <t>23.07.2019 20:00:00</t>
  </si>
  <si>
    <t>23.07.2019 20:15:00</t>
  </si>
  <si>
    <t>23.07.2019 20:30:00</t>
  </si>
  <si>
    <t>23.07.2019 20:45:00</t>
  </si>
  <si>
    <t>23.07.2019 21:00:00</t>
  </si>
  <si>
    <t>23.07.2019 21:15:00</t>
  </si>
  <si>
    <t>23.07.2019 21:30:00</t>
  </si>
  <si>
    <t>23.07.2019 21:45:00</t>
  </si>
  <si>
    <t>23.07.2019 22:00:00</t>
  </si>
  <si>
    <t>23.07.2019 22:15:00</t>
  </si>
  <si>
    <t>23.07.2019 22:30:00</t>
  </si>
  <si>
    <t>23.07.2019 22:45:00</t>
  </si>
  <si>
    <t>23.07.2019 23:00:00</t>
  </si>
  <si>
    <t>23.07.2019 23:15:00</t>
  </si>
  <si>
    <t>23.07.2019 23:30:00</t>
  </si>
  <si>
    <t>23.07.2019 23:45:00</t>
  </si>
  <si>
    <t>24.07.2019 00:00:00</t>
  </si>
  <si>
    <t>24.07.2019 00:15:00</t>
  </si>
  <si>
    <t>24.07.2019 00:30:00</t>
  </si>
  <si>
    <t>24.07.2019 00:45:00</t>
  </si>
  <si>
    <t>24.07.2019 01:00:00</t>
  </si>
  <si>
    <t>24.07.2019 01:15:00</t>
  </si>
  <si>
    <t>24.07.2019 01:30:00</t>
  </si>
  <si>
    <t>24.07.2019 01:45:00</t>
  </si>
  <si>
    <t>24.07.2019 02:00:00</t>
  </si>
  <si>
    <t>24.07.2019 02:15:00</t>
  </si>
  <si>
    <t>24.07.2019 02:30:00</t>
  </si>
  <si>
    <t>24.07.2019 02:45:00</t>
  </si>
  <si>
    <t>24.07.2019 03:00:00</t>
  </si>
  <si>
    <t>24.07.2019 03:15:00</t>
  </si>
  <si>
    <t>24.07.2019 03:30:00</t>
  </si>
  <si>
    <t>24.07.2019 03:45:00</t>
  </si>
  <si>
    <t>24.07.2019 04:00:00</t>
  </si>
  <si>
    <t>24.07.2019 04:15:00</t>
  </si>
  <si>
    <t>24.07.2019 04:30:00</t>
  </si>
  <si>
    <t>24.07.2019 04:45:00</t>
  </si>
  <si>
    <t>24.07.2019 05:00:00</t>
  </si>
  <si>
    <t>24.07.2019 05:15:00</t>
  </si>
  <si>
    <t>24.07.2019 05:30:00</t>
  </si>
  <si>
    <t>24.07.2019 05:45:00</t>
  </si>
  <si>
    <t>24.07.2019 06:00:00</t>
  </si>
  <si>
    <t>24.07.2019 06:15:00</t>
  </si>
  <si>
    <t>24.07.2019 06:30:00</t>
  </si>
  <si>
    <t>24.07.2019 06:45:00</t>
  </si>
  <si>
    <t>24.07.2019 07:00:00</t>
  </si>
  <si>
    <t>24.07.2019 07:15:00</t>
  </si>
  <si>
    <t>24.07.2019 07:30:00</t>
  </si>
  <si>
    <t>24.07.2019 07:45:00</t>
  </si>
  <si>
    <t>24.07.2019 08:00:00</t>
  </si>
  <si>
    <t>24.07.2019 08:15:00</t>
  </si>
  <si>
    <t>24.07.2019 08:30:00</t>
  </si>
  <si>
    <t>24.07.2019 08:45:00</t>
  </si>
  <si>
    <t>24.07.2019 09:00:00</t>
  </si>
  <si>
    <t>24.07.2019 09:15:00</t>
  </si>
  <si>
    <t>24.07.2019 09:30:00</t>
  </si>
  <si>
    <t>24.07.2019 09:45:00</t>
  </si>
  <si>
    <t>24.07.2019 10:00:00</t>
  </si>
  <si>
    <t>24.07.2019 10:15:00</t>
  </si>
  <si>
    <t>24.07.2019 10:30:00</t>
  </si>
  <si>
    <t>24.07.2019 10:45:00</t>
  </si>
  <si>
    <t>24.07.2019 11:00:00</t>
  </si>
  <si>
    <t>24.07.2019 11:15:00</t>
  </si>
  <si>
    <t>24.07.2019 11:30:00</t>
  </si>
  <si>
    <t>24.07.2019 11:45:00</t>
  </si>
  <si>
    <t>24.07.2019 12:00:00</t>
  </si>
  <si>
    <t>24.07.2019 12:15:00</t>
  </si>
  <si>
    <t>24.07.2019 12:30:00</t>
  </si>
  <si>
    <t>24.07.2019 12:45:00</t>
  </si>
  <si>
    <t>24.07.2019 13:00:00</t>
  </si>
  <si>
    <t>24.07.2019 13:15:00</t>
  </si>
  <si>
    <t>24.07.2019 13:30:00</t>
  </si>
  <si>
    <t>24.07.2019 13:45:00</t>
  </si>
  <si>
    <t>24.07.2019 14:00:00</t>
  </si>
  <si>
    <t>24.07.2019 14:15:00</t>
  </si>
  <si>
    <t>24.07.2019 14:30:00</t>
  </si>
  <si>
    <t>24.07.2019 14:45:00</t>
  </si>
  <si>
    <t>24.07.2019 15:00:00</t>
  </si>
  <si>
    <t>24.07.2019 15:15:00</t>
  </si>
  <si>
    <t>24.07.2019 15:30:00</t>
  </si>
  <si>
    <t>24.07.2019 15:45:00</t>
  </si>
  <si>
    <t>24.07.2019 16:00:00</t>
  </si>
  <si>
    <t>24.07.2019 16:15:00</t>
  </si>
  <si>
    <t>24.07.2019 16:30:00</t>
  </si>
  <si>
    <t>24.07.2019 16:45:00</t>
  </si>
  <si>
    <t>24.07.2019 17:00:00</t>
  </si>
  <si>
    <t>24.07.2019 17:15:00</t>
  </si>
  <si>
    <t>24.07.2019 17:30:00</t>
  </si>
  <si>
    <t>24.07.2019 17:45:00</t>
  </si>
  <si>
    <t>24.07.2019 18:00:00</t>
  </si>
  <si>
    <t>24.07.2019 18:15:00</t>
  </si>
  <si>
    <t>24.07.2019 18:30:00</t>
  </si>
  <si>
    <t>24.07.2019 18:45:00</t>
  </si>
  <si>
    <t>24.07.2019 19:00:00</t>
  </si>
  <si>
    <t>24.07.2019 19:15:00</t>
  </si>
  <si>
    <t>24.07.2019 19:30:00</t>
  </si>
  <si>
    <t>24.07.2019 19:45:00</t>
  </si>
  <si>
    <t>24.07.2019 20:00:00</t>
  </si>
  <si>
    <t>24.07.2019 20:15:00</t>
  </si>
  <si>
    <t>24.07.2019 20:30:00</t>
  </si>
  <si>
    <t>24.07.2019 20:45:00</t>
  </si>
  <si>
    <t>24.07.2019 21:00:00</t>
  </si>
  <si>
    <t>24.07.2019 21:15:00</t>
  </si>
  <si>
    <t>24.07.2019 21:30:00</t>
  </si>
  <si>
    <t>24.07.2019 21:45:00</t>
  </si>
  <si>
    <t>24.07.2019 22:00:00</t>
  </si>
  <si>
    <t>24.07.2019 22:15:00</t>
  </si>
  <si>
    <t>24.07.2019 22:30:00</t>
  </si>
  <si>
    <t>24.07.2019 22:45:00</t>
  </si>
  <si>
    <t>24.07.2019 23:00:00</t>
  </si>
  <si>
    <t>24.07.2019 23:15:00</t>
  </si>
  <si>
    <t>24.07.2019 23:30:00</t>
  </si>
  <si>
    <t>24.07.2019 23:45:00</t>
  </si>
  <si>
    <t>25.07.2019 00:00:00</t>
  </si>
  <si>
    <t>25.07.2019 00:15:00</t>
  </si>
  <si>
    <t>25.07.2019 00:30:00</t>
  </si>
  <si>
    <t>25.07.2019 00:45:00</t>
  </si>
  <si>
    <t>25.07.2019 01:00:00</t>
  </si>
  <si>
    <t>25.07.2019 01:15:00</t>
  </si>
  <si>
    <t>25.07.2019 01:30:00</t>
  </si>
  <si>
    <t>25.07.2019 01:45:00</t>
  </si>
  <si>
    <t>25.07.2019 02:00:00</t>
  </si>
  <si>
    <t>25.07.2019 02:15:00</t>
  </si>
  <si>
    <t>25.07.2019 02:30:00</t>
  </si>
  <si>
    <t>25.07.2019 02:45:00</t>
  </si>
  <si>
    <t>25.07.2019 03:00:00</t>
  </si>
  <si>
    <t>25.07.2019 03:15:00</t>
  </si>
  <si>
    <t>25.07.2019 03:30:00</t>
  </si>
  <si>
    <t>25.07.2019 03:45:00</t>
  </si>
  <si>
    <t>25.07.2019 04:00:00</t>
  </si>
  <si>
    <t>25.07.2019 04:15:00</t>
  </si>
  <si>
    <t>25.07.2019 04:30:00</t>
  </si>
  <si>
    <t>25.07.2019 04:45:00</t>
  </si>
  <si>
    <t>25.07.2019 05:00:00</t>
  </si>
  <si>
    <t>25.07.2019 05:15:00</t>
  </si>
  <si>
    <t>25.07.2019 05:30:00</t>
  </si>
  <si>
    <t>25.07.2019 05:45:00</t>
  </si>
  <si>
    <t>25.07.2019 06:00:00</t>
  </si>
  <si>
    <t>25.07.2019 06:15:00</t>
  </si>
  <si>
    <t>25.07.2019 06:30:00</t>
  </si>
  <si>
    <t>25.07.2019 06:45:00</t>
  </si>
  <si>
    <t>25.07.2019 07:00:00</t>
  </si>
  <si>
    <t>25.07.2019 07:15:00</t>
  </si>
  <si>
    <t>25.07.2019 07:30:00</t>
  </si>
  <si>
    <t>25.07.2019 07:45:00</t>
  </si>
  <si>
    <t>25.07.2019 08:00:00</t>
  </si>
  <si>
    <t>25.07.2019 08:15:00</t>
  </si>
  <si>
    <t>25.07.2019 08:30:00</t>
  </si>
  <si>
    <t>25.07.2019 08:45:00</t>
  </si>
  <si>
    <t>25.07.2019 09:00:00</t>
  </si>
  <si>
    <t>25.07.2019 09:15:00</t>
  </si>
  <si>
    <t>25.07.2019 09:30:00</t>
  </si>
  <si>
    <t>25.07.2019 09:45:00</t>
  </si>
  <si>
    <t>25.07.2019 10:00:00</t>
  </si>
  <si>
    <t>25.07.2019 10:15:00</t>
  </si>
  <si>
    <t>25.07.2019 10:30:00</t>
  </si>
  <si>
    <t>25.07.2019 10:45:00</t>
  </si>
  <si>
    <t>25.07.2019 11:00:00</t>
  </si>
  <si>
    <t>25.07.2019 11:15:00</t>
  </si>
  <si>
    <t>25.07.2019 11:30:00</t>
  </si>
  <si>
    <t>25.07.2019 11:45:00</t>
  </si>
  <si>
    <t>25.07.2019 12:00:00</t>
  </si>
  <si>
    <t>25.07.2019 12:15:00</t>
  </si>
  <si>
    <t>25.07.2019 12:30:00</t>
  </si>
  <si>
    <t>25.07.2019 12:45:00</t>
  </si>
  <si>
    <t>25.07.2019 13:00:00</t>
  </si>
  <si>
    <t>25.07.2019 13:15:00</t>
  </si>
  <si>
    <t>25.07.2019 13:30:00</t>
  </si>
  <si>
    <t>25.07.2019 13:45:00</t>
  </si>
  <si>
    <t>25.07.2019 14:00:00</t>
  </si>
  <si>
    <t>25.07.2019 14:15:00</t>
  </si>
  <si>
    <t>25.07.2019 14:30:00</t>
  </si>
  <si>
    <t>25.07.2019 14:45:00</t>
  </si>
  <si>
    <t>25.07.2019 15:00:00</t>
  </si>
  <si>
    <t>25.07.2019 15:15:00</t>
  </si>
  <si>
    <t>25.07.2019 15:30:00</t>
  </si>
  <si>
    <t>25.07.2019 15:45:00</t>
  </si>
  <si>
    <t>25.07.2019 16:00:00</t>
  </si>
  <si>
    <t>25.07.2019 16:15:00</t>
  </si>
  <si>
    <t>25.07.2019 16:30:00</t>
  </si>
  <si>
    <t>25.07.2019 16:45:00</t>
  </si>
  <si>
    <t>25.07.2019 17:00:00</t>
  </si>
  <si>
    <t>25.07.2019 17:15:00</t>
  </si>
  <si>
    <t>25.07.2019 17:30:00</t>
  </si>
  <si>
    <t>25.07.2019 17:45:00</t>
  </si>
  <si>
    <t>25.07.2019 18:00:00</t>
  </si>
  <si>
    <t>25.07.2019 18:15:00</t>
  </si>
  <si>
    <t>25.07.2019 18:30:00</t>
  </si>
  <si>
    <t>25.07.2019 18:45:00</t>
  </si>
  <si>
    <t>25.07.2019 19:00:00</t>
  </si>
  <si>
    <t>25.07.2019 19:15:00</t>
  </si>
  <si>
    <t>25.07.2019 19:30:00</t>
  </si>
  <si>
    <t>25.07.2019 19:45:00</t>
  </si>
  <si>
    <t>25.07.2019 20:00:00</t>
  </si>
  <si>
    <t>25.07.2019 20:15:00</t>
  </si>
  <si>
    <t>25.07.2019 20:30:00</t>
  </si>
  <si>
    <t>25.07.2019 20:45:00</t>
  </si>
  <si>
    <t>25.07.2019 21:00:00</t>
  </si>
  <si>
    <t>25.07.2019 21:15:00</t>
  </si>
  <si>
    <t>25.07.2019 21:30:00</t>
  </si>
  <si>
    <t>25.07.2019 21:45:00</t>
  </si>
  <si>
    <t>25.07.2019 22:00:00</t>
  </si>
  <si>
    <t>25.07.2019 22:15:00</t>
  </si>
  <si>
    <t>25.07.2019 22:30:00</t>
  </si>
  <si>
    <t>25.07.2019 22:45:00</t>
  </si>
  <si>
    <t>25.07.2019 23:00:00</t>
  </si>
  <si>
    <t>25.07.2019 23:15:00</t>
  </si>
  <si>
    <t>25.07.2019 23:30:00</t>
  </si>
  <si>
    <t>25.07.2019 23:45:00</t>
  </si>
  <si>
    <t>26.07.2019 00:00:00</t>
  </si>
  <si>
    <t>26.07.2019 00:15:00</t>
  </si>
  <si>
    <t>26.07.2019 00:30:00</t>
  </si>
  <si>
    <t>26.07.2019 00:45:00</t>
  </si>
  <si>
    <t>26.07.2019 01:00:00</t>
  </si>
  <si>
    <t>26.07.2019 01:15:00</t>
  </si>
  <si>
    <t>26.07.2019 01:30:00</t>
  </si>
  <si>
    <t>26.07.2019 01:45:00</t>
  </si>
  <si>
    <t>26.07.2019 02:00:00</t>
  </si>
  <si>
    <t>26.07.2019 02:15:00</t>
  </si>
  <si>
    <t>26.07.2019 02:30:00</t>
  </si>
  <si>
    <t>26.07.2019 02:45:00</t>
  </si>
  <si>
    <t>26.07.2019 03:00:00</t>
  </si>
  <si>
    <t>26.07.2019 03:15:00</t>
  </si>
  <si>
    <t>26.07.2019 03:30:00</t>
  </si>
  <si>
    <t>26.07.2019 03:45:00</t>
  </si>
  <si>
    <t>26.07.2019 04:00:00</t>
  </si>
  <si>
    <t>26.07.2019 04:15:00</t>
  </si>
  <si>
    <t>26.07.2019 04:30:00</t>
  </si>
  <si>
    <t>26.07.2019 04:45:00</t>
  </si>
  <si>
    <t>26.07.2019 05:00:00</t>
  </si>
  <si>
    <t>26.07.2019 05:15:00</t>
  </si>
  <si>
    <t>26.07.2019 05:30:00</t>
  </si>
  <si>
    <t>26.07.2019 05:45:00</t>
  </si>
  <si>
    <t>26.07.2019 06:00:00</t>
  </si>
  <si>
    <t>26.07.2019 06:15:00</t>
  </si>
  <si>
    <t>26.07.2019 06:30:00</t>
  </si>
  <si>
    <t>26.07.2019 06:45:00</t>
  </si>
  <si>
    <t>26.07.2019 07:00:00</t>
  </si>
  <si>
    <t>26.07.2019 07:15:00</t>
  </si>
  <si>
    <t>26.07.2019 07:30:00</t>
  </si>
  <si>
    <t>26.07.2019 07:45:00</t>
  </si>
  <si>
    <t>26.07.2019 08:00:00</t>
  </si>
  <si>
    <t>26.07.2019 08:15:00</t>
  </si>
  <si>
    <t>26.07.2019 08:30:00</t>
  </si>
  <si>
    <t>26.07.2019 08:45:00</t>
  </si>
  <si>
    <t>26.07.2019 09:00:00</t>
  </si>
  <si>
    <t>26.07.2019 09:15:00</t>
  </si>
  <si>
    <t>26.07.2019 09:30:00</t>
  </si>
  <si>
    <t>26.07.2019 09:45:00</t>
  </si>
  <si>
    <t>26.07.2019 10:00:00</t>
  </si>
  <si>
    <t>26.07.2019 10:15:00</t>
  </si>
  <si>
    <t>26.07.2019 10:30:00</t>
  </si>
  <si>
    <t>26.07.2019 10:45:00</t>
  </si>
  <si>
    <t>26.07.2019 11:00:00</t>
  </si>
  <si>
    <t>26.07.2019 11:15:00</t>
  </si>
  <si>
    <t>26.07.2019 11:30:00</t>
  </si>
  <si>
    <t>26.07.2019 11:45:00</t>
  </si>
  <si>
    <t>26.07.2019 12:00:00</t>
  </si>
  <si>
    <t>26.07.2019 12:15:00</t>
  </si>
  <si>
    <t>26.07.2019 12:30:00</t>
  </si>
  <si>
    <t>26.07.2019 12:45:00</t>
  </si>
  <si>
    <t>26.07.2019 13:00:00</t>
  </si>
  <si>
    <t>26.07.2019 13:15:00</t>
  </si>
  <si>
    <t>26.07.2019 13:30:00</t>
  </si>
  <si>
    <t>26.07.2019 13:45:00</t>
  </si>
  <si>
    <t>26.07.2019 14:00:00</t>
  </si>
  <si>
    <t>26.07.2019 14:15:00</t>
  </si>
  <si>
    <t>26.07.2019 14:30:00</t>
  </si>
  <si>
    <t>26.07.2019 14:45:00</t>
  </si>
  <si>
    <t>26.07.2019 15:00:00</t>
  </si>
  <si>
    <t>26.07.2019 15:15:00</t>
  </si>
  <si>
    <t>26.07.2019 15:30:00</t>
  </si>
  <si>
    <t>26.07.2019 15:45:00</t>
  </si>
  <si>
    <t>26.07.2019 16:00:00</t>
  </si>
  <si>
    <t>26.07.2019 16:15:00</t>
  </si>
  <si>
    <t>26.07.2019 16:30:00</t>
  </si>
  <si>
    <t>26.07.2019 16:45:00</t>
  </si>
  <si>
    <t>26.07.2019 17:00:00</t>
  </si>
  <si>
    <t>26.07.2019 17:15:00</t>
  </si>
  <si>
    <t>26.07.2019 17:30:00</t>
  </si>
  <si>
    <t>26.07.2019 17:45:00</t>
  </si>
  <si>
    <t>26.07.2019 18:00:00</t>
  </si>
  <si>
    <t>26.07.2019 18:15:00</t>
  </si>
  <si>
    <t>26.07.2019 18:30:00</t>
  </si>
  <si>
    <t>26.07.2019 18:45:00</t>
  </si>
  <si>
    <t>26.07.2019 19:00:00</t>
  </si>
  <si>
    <t>26.07.2019 19:15:00</t>
  </si>
  <si>
    <t>26.07.2019 19:30:00</t>
  </si>
  <si>
    <t>26.07.2019 19:45:00</t>
  </si>
  <si>
    <t>26.07.2019 20:00:00</t>
  </si>
  <si>
    <t>26.07.2019 20:15:00</t>
  </si>
  <si>
    <t>26.07.2019 20:30:00</t>
  </si>
  <si>
    <t>26.07.2019 20:45:00</t>
  </si>
  <si>
    <t>26.07.2019 21:00:00</t>
  </si>
  <si>
    <t>26.07.2019 21:15:00</t>
  </si>
  <si>
    <t>26.07.2019 21:30:00</t>
  </si>
  <si>
    <t>26.07.2019 21:45:00</t>
  </si>
  <si>
    <t>26.07.2019 22:00:00</t>
  </si>
  <si>
    <t>26.07.2019 22:15:00</t>
  </si>
  <si>
    <t>26.07.2019 22:30:00</t>
  </si>
  <si>
    <t>26.07.2019 22:45:00</t>
  </si>
  <si>
    <t>26.07.2019 23:00:00</t>
  </si>
  <si>
    <t>26.07.2019 23:15:00</t>
  </si>
  <si>
    <t>26.07.2019 23:30:00</t>
  </si>
  <si>
    <t>26.07.2019 23:45:00</t>
  </si>
  <si>
    <t>27.07.2019 00:00:00</t>
  </si>
  <si>
    <t>27.07.2019 00:15:00</t>
  </si>
  <si>
    <t>27.07.2019 00:30:00</t>
  </si>
  <si>
    <t>27.07.2019 00:45:00</t>
  </si>
  <si>
    <t>27.07.2019 01:00:00</t>
  </si>
  <si>
    <t>27.07.2019 01:15:00</t>
  </si>
  <si>
    <t>27.07.2019 01:30:00</t>
  </si>
  <si>
    <t>27.07.2019 01:45:00</t>
  </si>
  <si>
    <t>27.07.2019 02:00:00</t>
  </si>
  <si>
    <t>27.07.2019 02:15:00</t>
  </si>
  <si>
    <t>27.07.2019 02:30:00</t>
  </si>
  <si>
    <t>27.07.2019 02:45:00</t>
  </si>
  <si>
    <t>27.07.2019 03:00:00</t>
  </si>
  <si>
    <t>27.07.2019 03:15:00</t>
  </si>
  <si>
    <t>27.07.2019 03:30:00</t>
  </si>
  <si>
    <t>27.07.2019 03:45:00</t>
  </si>
  <si>
    <t>27.07.2019 04:00:00</t>
  </si>
  <si>
    <t>27.07.2019 04:15:00</t>
  </si>
  <si>
    <t>27.07.2019 04:30:00</t>
  </si>
  <si>
    <t>27.07.2019 04:45:00</t>
  </si>
  <si>
    <t>27.07.2019 05:00:00</t>
  </si>
  <si>
    <t>27.07.2019 05:15:00</t>
  </si>
  <si>
    <t>27.07.2019 05:30:00</t>
  </si>
  <si>
    <t>27.07.2019 05:45:00</t>
  </si>
  <si>
    <t>27.07.2019 06:00:00</t>
  </si>
  <si>
    <t>27.07.2019 06:15:00</t>
  </si>
  <si>
    <t>27.07.2019 06:30:00</t>
  </si>
  <si>
    <t>27.07.2019 06:45:00</t>
  </si>
  <si>
    <t>27.07.2019 07:00:00</t>
  </si>
  <si>
    <t>27.07.2019 07:15:00</t>
  </si>
  <si>
    <t>27.07.2019 07:30:00</t>
  </si>
  <si>
    <t>27.07.2019 07:45:00</t>
  </si>
  <si>
    <t>27.07.2019 08:00:00</t>
  </si>
  <si>
    <t>27.07.2019 08:15:00</t>
  </si>
  <si>
    <t>27.07.2019 08:30:00</t>
  </si>
  <si>
    <t>27.07.2019 08:45:00</t>
  </si>
  <si>
    <t>27.07.2019 09:00:00</t>
  </si>
  <si>
    <t>27.07.2019 09:15:00</t>
  </si>
  <si>
    <t>27.07.2019 09:30:00</t>
  </si>
  <si>
    <t>27.07.2019 09:45:00</t>
  </si>
  <si>
    <t>27.07.2019 10:00:00</t>
  </si>
  <si>
    <t>27.07.2019 10:15:00</t>
  </si>
  <si>
    <t>27.07.2019 10:30:00</t>
  </si>
  <si>
    <t>27.07.2019 10:45:00</t>
  </si>
  <si>
    <t>27.07.2019 11:00:00</t>
  </si>
  <si>
    <t>27.07.2019 11:15:00</t>
  </si>
  <si>
    <t>27.07.2019 11:30:00</t>
  </si>
  <si>
    <t>27.07.2019 11:45:00</t>
  </si>
  <si>
    <t>27.07.2019 12:00:00</t>
  </si>
  <si>
    <t>27.07.2019 12:15:00</t>
  </si>
  <si>
    <t>27.07.2019 12:30:00</t>
  </si>
  <si>
    <t>27.07.2019 12:45:00</t>
  </si>
  <si>
    <t>27.07.2019 13:00:00</t>
  </si>
  <si>
    <t>27.07.2019 13:15:00</t>
  </si>
  <si>
    <t>27.07.2019 13:30:00</t>
  </si>
  <si>
    <t>27.07.2019 13:45:00</t>
  </si>
  <si>
    <t>27.07.2019 14:00:00</t>
  </si>
  <si>
    <t>27.07.2019 14:15:00</t>
  </si>
  <si>
    <t>27.07.2019 14:30:00</t>
  </si>
  <si>
    <t>27.07.2019 14:45:00</t>
  </si>
  <si>
    <t>27.07.2019 15:00:00</t>
  </si>
  <si>
    <t>27.07.2019 15:15:00</t>
  </si>
  <si>
    <t>27.07.2019 15:30:00</t>
  </si>
  <si>
    <t>27.07.2019 15:45:00</t>
  </si>
  <si>
    <t>27.07.2019 16:00:00</t>
  </si>
  <si>
    <t>27.07.2019 16:15:00</t>
  </si>
  <si>
    <t>27.07.2019 16:30:00</t>
  </si>
  <si>
    <t>27.07.2019 16:45:00</t>
  </si>
  <si>
    <t>27.07.2019 17:00:00</t>
  </si>
  <si>
    <t>27.07.2019 17:15:00</t>
  </si>
  <si>
    <t>27.07.2019 17:30:00</t>
  </si>
  <si>
    <t>27.07.2019 17:45:00</t>
  </si>
  <si>
    <t>27.07.2019 18:00:00</t>
  </si>
  <si>
    <t>27.07.2019 18:15:00</t>
  </si>
  <si>
    <t>27.07.2019 18:30:00</t>
  </si>
  <si>
    <t>27.07.2019 18:45:00</t>
  </si>
  <si>
    <t>27.07.2019 19:00:00</t>
  </si>
  <si>
    <t>27.07.2019 19:15:00</t>
  </si>
  <si>
    <t>27.07.2019 19:30:00</t>
  </si>
  <si>
    <t>27.07.2019 19:45:00</t>
  </si>
  <si>
    <t>27.07.2019 20:00:00</t>
  </si>
  <si>
    <t>27.07.2019 20:15:00</t>
  </si>
  <si>
    <t>27.07.2019 20:30:00</t>
  </si>
  <si>
    <t>27.07.2019 20:45:00</t>
  </si>
  <si>
    <t>27.07.2019 21:00:00</t>
  </si>
  <si>
    <t>27.07.2019 21:15:00</t>
  </si>
  <si>
    <t>27.07.2019 21:30:00</t>
  </si>
  <si>
    <t>27.07.2019 21:45:00</t>
  </si>
  <si>
    <t>27.07.2019 22:00:00</t>
  </si>
  <si>
    <t>27.07.2019 22:15:00</t>
  </si>
  <si>
    <t>27.07.2019 22:30:00</t>
  </si>
  <si>
    <t>27.07.2019 22:45:00</t>
  </si>
  <si>
    <t>27.07.2019 23:00:00</t>
  </si>
  <si>
    <t>27.07.2019 23:15:00</t>
  </si>
  <si>
    <t>27.07.2019 23:30:00</t>
  </si>
  <si>
    <t>27.07.2019 23:45:00</t>
  </si>
  <si>
    <t>28.07.2019 00:00:00</t>
  </si>
  <si>
    <t>28.07.2019 00:15:00</t>
  </si>
  <si>
    <t>28.07.2019 00:30:00</t>
  </si>
  <si>
    <t>28.07.2019 00:45:00</t>
  </si>
  <si>
    <t>28.07.2019 01:00:00</t>
  </si>
  <si>
    <t>28.07.2019 01:15:00</t>
  </si>
  <si>
    <t>28.07.2019 01:30:00</t>
  </si>
  <si>
    <t>28.07.2019 01:45:00</t>
  </si>
  <si>
    <t>28.07.2019 02:00:00</t>
  </si>
  <si>
    <t>28.07.2019 02:15:00</t>
  </si>
  <si>
    <t>28.07.2019 02:30:00</t>
  </si>
  <si>
    <t>28.07.2019 02:45:00</t>
  </si>
  <si>
    <t>28.07.2019 03:00:00</t>
  </si>
  <si>
    <t>28.07.2019 03:15:00</t>
  </si>
  <si>
    <t>28.07.2019 03:30:00</t>
  </si>
  <si>
    <t>28.07.2019 03:45:00</t>
  </si>
  <si>
    <t>28.07.2019 04:00:00</t>
  </si>
  <si>
    <t>28.07.2019 04:15:00</t>
  </si>
  <si>
    <t>28.07.2019 04:30:00</t>
  </si>
  <si>
    <t>28.07.2019 04:45:00</t>
  </si>
  <si>
    <t>28.07.2019 05:00:00</t>
  </si>
  <si>
    <t>28.07.2019 05:15:00</t>
  </si>
  <si>
    <t>28.07.2019 05:30:00</t>
  </si>
  <si>
    <t>28.07.2019 05:45:00</t>
  </si>
  <si>
    <t>28.07.2019 06:00:00</t>
  </si>
  <si>
    <t>28.07.2019 06:15:00</t>
  </si>
  <si>
    <t>28.07.2019 06:30:00</t>
  </si>
  <si>
    <t>28.07.2019 06:45:00</t>
  </si>
  <si>
    <t>28.07.2019 07:00:00</t>
  </si>
  <si>
    <t>28.07.2019 07:15:00</t>
  </si>
  <si>
    <t>28.07.2019 07:30:00</t>
  </si>
  <si>
    <t>28.07.2019 07:45:00</t>
  </si>
  <si>
    <t>28.07.2019 08:00:00</t>
  </si>
  <si>
    <t>28.07.2019 08:15:00</t>
  </si>
  <si>
    <t>28.07.2019 08:30:00</t>
  </si>
  <si>
    <t>28.07.2019 08:45:00</t>
  </si>
  <si>
    <t>28.07.2019 09:00:00</t>
  </si>
  <si>
    <t>28.07.2019 09:15:00</t>
  </si>
  <si>
    <t>28.07.2019 09:30:00</t>
  </si>
  <si>
    <t>28.07.2019 09:45:00</t>
  </si>
  <si>
    <t>28.07.2019 10:00:00</t>
  </si>
  <si>
    <t>28.07.2019 10:15:00</t>
  </si>
  <si>
    <t>28.07.2019 10:30:00</t>
  </si>
  <si>
    <t>28.07.2019 10:45:00</t>
  </si>
  <si>
    <t>28.07.2019 11:00:00</t>
  </si>
  <si>
    <t>28.07.2019 11:15:00</t>
  </si>
  <si>
    <t>28.07.2019 11:30:00</t>
  </si>
  <si>
    <t>28.07.2019 11:45:00</t>
  </si>
  <si>
    <t>28.07.2019 12:00:00</t>
  </si>
  <si>
    <t>28.07.2019 12:15:00</t>
  </si>
  <si>
    <t>28.07.2019 12:30:00</t>
  </si>
  <si>
    <t>28.07.2019 12:45:00</t>
  </si>
  <si>
    <t>28.07.2019 13:00:00</t>
  </si>
  <si>
    <t>28.07.2019 13:15:00</t>
  </si>
  <si>
    <t>28.07.2019 13:30:00</t>
  </si>
  <si>
    <t>28.07.2019 13:45:00</t>
  </si>
  <si>
    <t>28.07.2019 14:00:00</t>
  </si>
  <si>
    <t>28.07.2019 14:15:00</t>
  </si>
  <si>
    <t>28.07.2019 14:30:00</t>
  </si>
  <si>
    <t>28.07.2019 14:45:00</t>
  </si>
  <si>
    <t>28.07.2019 15:00:00</t>
  </si>
  <si>
    <t>28.07.2019 15:15:00</t>
  </si>
  <si>
    <t>28.07.2019 15:30:00</t>
  </si>
  <si>
    <t>28.07.2019 15:45:00</t>
  </si>
  <si>
    <t>28.07.2019 16:00:00</t>
  </si>
  <si>
    <t>28.07.2019 16:15:00</t>
  </si>
  <si>
    <t>28.07.2019 16:30:00</t>
  </si>
  <si>
    <t>28.07.2019 16:45:00</t>
  </si>
  <si>
    <t>28.07.2019 17:00:00</t>
  </si>
  <si>
    <t>28.07.2019 17:15:00</t>
  </si>
  <si>
    <t>28.07.2019 17:30:00</t>
  </si>
  <si>
    <t>28.07.2019 17:45:00</t>
  </si>
  <si>
    <t>28.07.2019 18:00:00</t>
  </si>
  <si>
    <t>28.07.2019 18:15:00</t>
  </si>
  <si>
    <t>28.07.2019 18:30:00</t>
  </si>
  <si>
    <t>28.07.2019 18:45:00</t>
  </si>
  <si>
    <t>28.07.2019 19:00:00</t>
  </si>
  <si>
    <t>28.07.2019 19:15:00</t>
  </si>
  <si>
    <t>28.07.2019 19:30:00</t>
  </si>
  <si>
    <t>28.07.2019 19:45:00</t>
  </si>
  <si>
    <t>28.07.2019 20:00:00</t>
  </si>
  <si>
    <t>28.07.2019 20:15:00</t>
  </si>
  <si>
    <t>28.07.2019 20:30:00</t>
  </si>
  <si>
    <t>28.07.2019 20:45:00</t>
  </si>
  <si>
    <t>28.07.2019 21:00:00</t>
  </si>
  <si>
    <t>28.07.2019 21:15:00</t>
  </si>
  <si>
    <t>28.07.2019 21:30:00</t>
  </si>
  <si>
    <t>28.07.2019 21:45:00</t>
  </si>
  <si>
    <t>28.07.2019 22:00:00</t>
  </si>
  <si>
    <t>28.07.2019 22:15:00</t>
  </si>
  <si>
    <t>28.07.2019 22:30:00</t>
  </si>
  <si>
    <t>28.07.2019 22:45:00</t>
  </si>
  <si>
    <t>28.07.2019 23:00:00</t>
  </si>
  <si>
    <t>28.07.2019 23:15:00</t>
  </si>
  <si>
    <t>28.07.2019 23:30:00</t>
  </si>
  <si>
    <t>28.07.2019 23:45:00</t>
  </si>
  <si>
    <t>29.07.2019 00:00:00</t>
  </si>
  <si>
    <t>29.07.2019 00:15:00</t>
  </si>
  <si>
    <t>29.07.2019 00:30:00</t>
  </si>
  <si>
    <t>29.07.2019 00:45:00</t>
  </si>
  <si>
    <t>29.07.2019 01:00:00</t>
  </si>
  <si>
    <t>29.07.2019 01:15:00</t>
  </si>
  <si>
    <t>29.07.2019 01:30:00</t>
  </si>
  <si>
    <t>29.07.2019 01:45:00</t>
  </si>
  <si>
    <t>29.07.2019 02:00:00</t>
  </si>
  <si>
    <t>29.07.2019 02:15:00</t>
  </si>
  <si>
    <t>29.07.2019 02:30:00</t>
  </si>
  <si>
    <t>29.07.2019 02:45:00</t>
  </si>
  <si>
    <t>29.07.2019 03:00:00</t>
  </si>
  <si>
    <t>29.07.2019 03:15:00</t>
  </si>
  <si>
    <t>29.07.2019 03:30:00</t>
  </si>
  <si>
    <t>29.07.2019 03:45:00</t>
  </si>
  <si>
    <t>29.07.2019 04:00:00</t>
  </si>
  <si>
    <t>29.07.2019 04:15:00</t>
  </si>
  <si>
    <t>29.07.2019 04:30:00</t>
  </si>
  <si>
    <t>29.07.2019 04:45:00</t>
  </si>
  <si>
    <t>29.07.2019 05:00:00</t>
  </si>
  <si>
    <t>29.07.2019 05:15:00</t>
  </si>
  <si>
    <t>29.07.2019 05:30:00</t>
  </si>
  <si>
    <t>29.07.2019 05:45:00</t>
  </si>
  <si>
    <t>29.07.2019 06:00:00</t>
  </si>
  <si>
    <t>29.07.2019 06:15:00</t>
  </si>
  <si>
    <t>29.07.2019 06:30:00</t>
  </si>
  <si>
    <t>29.07.2019 06:45:00</t>
  </si>
  <si>
    <t>29.07.2019 07:00:00</t>
  </si>
  <si>
    <t>29.07.2019 07:15:00</t>
  </si>
  <si>
    <t>29.07.2019 07:30:00</t>
  </si>
  <si>
    <t>29.07.2019 07:45:00</t>
  </si>
  <si>
    <t>29.07.2019 08:00:00</t>
  </si>
  <si>
    <t>29.07.2019 08:15:00</t>
  </si>
  <si>
    <t>29.07.2019 08:30:00</t>
  </si>
  <si>
    <t>29.07.2019 08:45:00</t>
  </si>
  <si>
    <t>29.07.2019 09:00:00</t>
  </si>
  <si>
    <t>29.07.2019 09:15:00</t>
  </si>
  <si>
    <t>29.07.2019 09:30:00</t>
  </si>
  <si>
    <t>29.07.2019 09:45:00</t>
  </si>
  <si>
    <t>29.07.2019 10:00:00</t>
  </si>
  <si>
    <t>29.07.2019 10:15:00</t>
  </si>
  <si>
    <t>29.07.2019 10:30:00</t>
  </si>
  <si>
    <t>29.07.2019 10:45:00</t>
  </si>
  <si>
    <t>29.07.2019 11:00:00</t>
  </si>
  <si>
    <t>29.07.2019 11:15:00</t>
  </si>
  <si>
    <t>29.07.2019 11:30:00</t>
  </si>
  <si>
    <t>29.07.2019 11:45:00</t>
  </si>
  <si>
    <t>29.07.2019 12:00:00</t>
  </si>
  <si>
    <t>29.07.2019 12:15:00</t>
  </si>
  <si>
    <t>29.07.2019 12:30:00</t>
  </si>
  <si>
    <t>29.07.2019 12:45:00</t>
  </si>
  <si>
    <t>29.07.2019 13:00:00</t>
  </si>
  <si>
    <t>29.07.2019 13:15:00</t>
  </si>
  <si>
    <t>29.07.2019 13:30:00</t>
  </si>
  <si>
    <t>29.07.2019 13:45:00</t>
  </si>
  <si>
    <t>29.07.2019 14:00:00</t>
  </si>
  <si>
    <t>29.07.2019 14:15:00</t>
  </si>
  <si>
    <t>29.07.2019 14:30:00</t>
  </si>
  <si>
    <t>29.07.2019 14:45:00</t>
  </si>
  <si>
    <t>29.07.2019 15:00:00</t>
  </si>
  <si>
    <t>29.07.2019 15:15:00</t>
  </si>
  <si>
    <t>29.07.2019 15:30:00</t>
  </si>
  <si>
    <t>29.07.2019 15:45:00</t>
  </si>
  <si>
    <t>29.07.2019 16:00:00</t>
  </si>
  <si>
    <t>29.07.2019 16:15:00</t>
  </si>
  <si>
    <t>29.07.2019 16:30:00</t>
  </si>
  <si>
    <t>29.07.2019 16:45:00</t>
  </si>
  <si>
    <t>29.07.2019 17:00:00</t>
  </si>
  <si>
    <t>29.07.2019 17:15:00</t>
  </si>
  <si>
    <t>29.07.2019 17:30:00</t>
  </si>
  <si>
    <t>29.07.2019 17:45:00</t>
  </si>
  <si>
    <t>29.07.2019 18:00:00</t>
  </si>
  <si>
    <t>29.07.2019 18:15:00</t>
  </si>
  <si>
    <t>29.07.2019 18:30:00</t>
  </si>
  <si>
    <t>29.07.2019 18:45:00</t>
  </si>
  <si>
    <t>29.07.2019 19:00:00</t>
  </si>
  <si>
    <t>29.07.2019 19:15:00</t>
  </si>
  <si>
    <t>29.07.2019 19:30:00</t>
  </si>
  <si>
    <t>29.07.2019 19:45:00</t>
  </si>
  <si>
    <t>29.07.2019 20:00:00</t>
  </si>
  <si>
    <t>29.07.2019 20:15:00</t>
  </si>
  <si>
    <t>29.07.2019 20:30:00</t>
  </si>
  <si>
    <t>29.07.2019 20:45:00</t>
  </si>
  <si>
    <t>29.07.2019 21:00:00</t>
  </si>
  <si>
    <t>29.07.2019 21:15:00</t>
  </si>
  <si>
    <t>29.07.2019 21:30:00</t>
  </si>
  <si>
    <t>29.07.2019 21:45:00</t>
  </si>
  <si>
    <t>29.07.2019 22:00:00</t>
  </si>
  <si>
    <t>29.07.2019 22:15:00</t>
  </si>
  <si>
    <t>29.07.2019 22:30:00</t>
  </si>
  <si>
    <t>29.07.2019 22:45:00</t>
  </si>
  <si>
    <t>29.07.2019 23:00:00</t>
  </si>
  <si>
    <t>29.07.2019 23:15:00</t>
  </si>
  <si>
    <t>29.07.2019 23:30:00</t>
  </si>
  <si>
    <t>29.07.2019 23:45:00</t>
  </si>
  <si>
    <t>30.07.2019 00:00:00</t>
  </si>
  <si>
    <t>30.07.2019 00:15:00</t>
  </si>
  <si>
    <t>30.07.2019 00:30:00</t>
  </si>
  <si>
    <t>30.07.2019 00:45:00</t>
  </si>
  <si>
    <t>30.07.2019 01:00:00</t>
  </si>
  <si>
    <t>30.07.2019 01:15:00</t>
  </si>
  <si>
    <t>30.07.2019 01:30:00</t>
  </si>
  <si>
    <t>30.07.2019 01:45:00</t>
  </si>
  <si>
    <t>30.07.2019 02:00:00</t>
  </si>
  <si>
    <t>30.07.2019 02:15:00</t>
  </si>
  <si>
    <t>30.07.2019 02:30:00</t>
  </si>
  <si>
    <t>30.07.2019 02:45:00</t>
  </si>
  <si>
    <t>30.07.2019 03:00:00</t>
  </si>
  <si>
    <t>30.07.2019 03:15:00</t>
  </si>
  <si>
    <t>30.07.2019 03:30:00</t>
  </si>
  <si>
    <t>30.07.2019 03:45:00</t>
  </si>
  <si>
    <t>30.07.2019 04:00:00</t>
  </si>
  <si>
    <t>30.07.2019 04:15:00</t>
  </si>
  <si>
    <t>30.07.2019 04:30:00</t>
  </si>
  <si>
    <t>30.07.2019 04:45:00</t>
  </si>
  <si>
    <t>30.07.2019 05:00:00</t>
  </si>
  <si>
    <t>30.07.2019 05:15:00</t>
  </si>
  <si>
    <t>30.07.2019 05:30:00</t>
  </si>
  <si>
    <t>30.07.2019 05:45:00</t>
  </si>
  <si>
    <t>30.07.2019 06:00:00</t>
  </si>
  <si>
    <t>30.07.2019 06:15:00</t>
  </si>
  <si>
    <t>30.07.2019 06:30:00</t>
  </si>
  <si>
    <t>30.07.2019 06:45:00</t>
  </si>
  <si>
    <t>30.07.2019 07:00:00</t>
  </si>
  <si>
    <t>30.07.2019 07:15:00</t>
  </si>
  <si>
    <t>30.07.2019 07:30:00</t>
  </si>
  <si>
    <t>30.07.2019 07:45:00</t>
  </si>
  <si>
    <t>30.07.2019 08:00:00</t>
  </si>
  <si>
    <t>30.07.2019 08:15:00</t>
  </si>
  <si>
    <t>30.07.2019 08:30:00</t>
  </si>
  <si>
    <t>30.07.2019 08:45:00</t>
  </si>
  <si>
    <t>30.07.2019 09:00:00</t>
  </si>
  <si>
    <t>30.07.2019 09:15:00</t>
  </si>
  <si>
    <t>30.07.2019 09:30:00</t>
  </si>
  <si>
    <t>30.07.2019 09:45:00</t>
  </si>
  <si>
    <t>30.07.2019 10:00:00</t>
  </si>
  <si>
    <t>30.07.2019 10:15:00</t>
  </si>
  <si>
    <t>30.07.2019 10:30:00</t>
  </si>
  <si>
    <t>30.07.2019 10:45:00</t>
  </si>
  <si>
    <t>30.07.2019 11:00:00</t>
  </si>
  <si>
    <t>30.07.2019 11:15:00</t>
  </si>
  <si>
    <t>30.07.2019 11:30:00</t>
  </si>
  <si>
    <t>30.07.2019 11:45:00</t>
  </si>
  <si>
    <t>30.07.2019 12:00:00</t>
  </si>
  <si>
    <t>30.07.2019 12:15:00</t>
  </si>
  <si>
    <t>30.07.2019 12:30:00</t>
  </si>
  <si>
    <t>30.07.2019 12:45:00</t>
  </si>
  <si>
    <t>30.07.2019 13:00:00</t>
  </si>
  <si>
    <t>30.07.2019 13:15:00</t>
  </si>
  <si>
    <t>30.07.2019 13:30:00</t>
  </si>
  <si>
    <t>30.07.2019 13:45:00</t>
  </si>
  <si>
    <t>30.07.2019 14:00:00</t>
  </si>
  <si>
    <t>30.07.2019 14:15:00</t>
  </si>
  <si>
    <t>30.07.2019 14:30:00</t>
  </si>
  <si>
    <t>30.07.2019 14:45:00</t>
  </si>
  <si>
    <t>30.07.2019 15:00:00</t>
  </si>
  <si>
    <t>30.07.2019 15:15:00</t>
  </si>
  <si>
    <t>30.07.2019 15:30:00</t>
  </si>
  <si>
    <t>30.07.2019 15:45:00</t>
  </si>
  <si>
    <t>30.07.2019 16:00:00</t>
  </si>
  <si>
    <t>30.07.2019 16:15:00</t>
  </si>
  <si>
    <t>30.07.2019 16:30:00</t>
  </si>
  <si>
    <t>30.07.2019 16:45:00</t>
  </si>
  <si>
    <t>30.07.2019 17:00:00</t>
  </si>
  <si>
    <t>30.07.2019 17:15:00</t>
  </si>
  <si>
    <t>30.07.2019 17:30:00</t>
  </si>
  <si>
    <t>30.07.2019 17:45:00</t>
  </si>
  <si>
    <t>30.07.2019 18:00:00</t>
  </si>
  <si>
    <t>30.07.2019 18:15:00</t>
  </si>
  <si>
    <t>30.07.2019 18:30:00</t>
  </si>
  <si>
    <t>30.07.2019 18:45:00</t>
  </si>
  <si>
    <t>30.07.2019 19:00:00</t>
  </si>
  <si>
    <t>30.07.2019 19:15:00</t>
  </si>
  <si>
    <t>30.07.2019 19:30:00</t>
  </si>
  <si>
    <t>30.07.2019 19:45:00</t>
  </si>
  <si>
    <t>30.07.2019 20:00:00</t>
  </si>
  <si>
    <t>30.07.2019 20:15:00</t>
  </si>
  <si>
    <t>30.07.2019 20:30:00</t>
  </si>
  <si>
    <t>30.07.2019 20:45:00</t>
  </si>
  <si>
    <t>30.07.2019 21:00:00</t>
  </si>
  <si>
    <t>30.07.2019 21:15:00</t>
  </si>
  <si>
    <t>30.07.2019 21:30:00</t>
  </si>
  <si>
    <t>30.07.2019 21:45:00</t>
  </si>
  <si>
    <t>30.07.2019 22:00:00</t>
  </si>
  <si>
    <t>30.07.2019 22:15:00</t>
  </si>
  <si>
    <t>30.07.2019 22:30:00</t>
  </si>
  <si>
    <t>30.07.2019 22:45:00</t>
  </si>
  <si>
    <t>30.07.2019 23:00:00</t>
  </si>
  <si>
    <t>30.07.2019 23:15:00</t>
  </si>
  <si>
    <t>30.07.2019 23:30:00</t>
  </si>
  <si>
    <t>30.07.2019 23:45:00</t>
  </si>
  <si>
    <t>31.07.2019 00:00:00</t>
  </si>
  <si>
    <t>31.07.2019 00:15:00</t>
  </si>
  <si>
    <t>31.07.2019 00:30:00</t>
  </si>
  <si>
    <t>31.07.2019 00:45:00</t>
  </si>
  <si>
    <t>31.07.2019 01:00:00</t>
  </si>
  <si>
    <t>31.07.2019 01:15:00</t>
  </si>
  <si>
    <t>31.07.2019 01:30:00</t>
  </si>
  <si>
    <t>31.07.2019 01:45:00</t>
  </si>
  <si>
    <t>31.07.2019 02:00:00</t>
  </si>
  <si>
    <t>31.07.2019 02:15:00</t>
  </si>
  <si>
    <t>31.07.2019 02:30:00</t>
  </si>
  <si>
    <t>31.07.2019 02:45:00</t>
  </si>
  <si>
    <t>31.07.2019 03:00:00</t>
  </si>
  <si>
    <t>31.07.2019 03:15:00</t>
  </si>
  <si>
    <t>31.07.2019 03:30:00</t>
  </si>
  <si>
    <t>31.07.2019 03:45:00</t>
  </si>
  <si>
    <t>31.07.2019 04:00:00</t>
  </si>
  <si>
    <t>31.07.2019 04:15:00</t>
  </si>
  <si>
    <t>31.07.2019 04:30:00</t>
  </si>
  <si>
    <t>31.07.2019 04:45:00</t>
  </si>
  <si>
    <t>31.07.2019 05:00:00</t>
  </si>
  <si>
    <t>31.07.2019 05:15:00</t>
  </si>
  <si>
    <t>31.07.2019 05:30:00</t>
  </si>
  <si>
    <t>31.07.2019 05:45:00</t>
  </si>
  <si>
    <t>31.07.2019 06:00:00</t>
  </si>
  <si>
    <t>31.07.2019 06:15:00</t>
  </si>
  <si>
    <t>31.07.2019 06:30:00</t>
  </si>
  <si>
    <t>31.07.2019 06:45:00</t>
  </si>
  <si>
    <t>31.07.2019 07:00:00</t>
  </si>
  <si>
    <t>31.07.2019 07:15:00</t>
  </si>
  <si>
    <t>31.07.2019 07:30:00</t>
  </si>
  <si>
    <t>31.07.2019 07:45:00</t>
  </si>
  <si>
    <t>31.07.2019 08:00:00</t>
  </si>
  <si>
    <t>31.07.2019 08:15:00</t>
  </si>
  <si>
    <t>31.07.2019 08:30:00</t>
  </si>
  <si>
    <t>31.07.2019 08:45:00</t>
  </si>
  <si>
    <t>31.07.2019 09:00:00</t>
  </si>
  <si>
    <t>31.07.2019 09:15:00</t>
  </si>
  <si>
    <t>31.07.2019 09:30:00</t>
  </si>
  <si>
    <t>31.07.2019 09:45:00</t>
  </si>
  <si>
    <t>31.07.2019 10:00:00</t>
  </si>
  <si>
    <t>31.07.2019 10:15:00</t>
  </si>
  <si>
    <t>31.07.2019 10:30:00</t>
  </si>
  <si>
    <t>31.07.2019 10:45:00</t>
  </si>
  <si>
    <t>31.07.2019 11:00:00</t>
  </si>
  <si>
    <t>31.07.2019 11:15:00</t>
  </si>
  <si>
    <t>31.07.2019 11:30:00</t>
  </si>
  <si>
    <t>31.07.2019 11:45:00</t>
  </si>
  <si>
    <t>31.07.2019 12:00:00</t>
  </si>
  <si>
    <t>31.07.2019 12:15:00</t>
  </si>
  <si>
    <t>31.07.2019 12:30:00</t>
  </si>
  <si>
    <t>31.07.2019 12:45:00</t>
  </si>
  <si>
    <t>31.07.2019 13:00:00</t>
  </si>
  <si>
    <t>31.07.2019 13:15:00</t>
  </si>
  <si>
    <t>31.07.2019 13:30:00</t>
  </si>
  <si>
    <t>31.07.2019 13:45:00</t>
  </si>
  <si>
    <t>31.07.2019 14:00:00</t>
  </si>
  <si>
    <t>31.07.2019 14:15:00</t>
  </si>
  <si>
    <t>31.07.2019 14:30:00</t>
  </si>
  <si>
    <t>31.07.2019 14:45:00</t>
  </si>
  <si>
    <t>31.07.2019 15:00:00</t>
  </si>
  <si>
    <t>31.07.2019 15:15:00</t>
  </si>
  <si>
    <t>31.07.2019 15:30:00</t>
  </si>
  <si>
    <t>31.07.2019 15:45:00</t>
  </si>
  <si>
    <t>31.07.2019 16:00:00</t>
  </si>
  <si>
    <t>31.07.2019 16:15:00</t>
  </si>
  <si>
    <t>31.07.2019 16:30:00</t>
  </si>
  <si>
    <t>31.07.2019 16:45:00</t>
  </si>
  <si>
    <t>31.07.2019 17:00:00</t>
  </si>
  <si>
    <t>31.07.2019 17:15:00</t>
  </si>
  <si>
    <t>31.07.2019 17:30:00</t>
  </si>
  <si>
    <t>31.07.2019 17:45:00</t>
  </si>
  <si>
    <t>31.07.2019 18:00:00</t>
  </si>
  <si>
    <t>31.07.2019 18:15:00</t>
  </si>
  <si>
    <t>31.07.2019 18:30:00</t>
  </si>
  <si>
    <t>31.07.2019 18:45:00</t>
  </si>
  <si>
    <t>31.07.2019 19:00:00</t>
  </si>
  <si>
    <t>31.07.2019 19:15:00</t>
  </si>
  <si>
    <t>31.07.2019 19:30:00</t>
  </si>
  <si>
    <t>31.07.2019 19:45:00</t>
  </si>
  <si>
    <t>31.07.2019 20:00:00</t>
  </si>
  <si>
    <t>31.07.2019 20:15:00</t>
  </si>
  <si>
    <t>31.07.2019 20:30:00</t>
  </si>
  <si>
    <t>31.07.2019 20:45:00</t>
  </si>
  <si>
    <t>31.07.2019 21:00:00</t>
  </si>
  <si>
    <t>31.07.2019 21:15:00</t>
  </si>
  <si>
    <t>31.07.2019 21:30:00</t>
  </si>
  <si>
    <t>31.07.2019 21:45:00</t>
  </si>
  <si>
    <t>31.07.2019 22:00:00</t>
  </si>
  <si>
    <t>31.07.2019 22:15:00</t>
  </si>
  <si>
    <t>31.07.2019 22:30:00</t>
  </si>
  <si>
    <t>31.07.2019 22:45:00</t>
  </si>
  <si>
    <t>31.07.2019 23:00:00</t>
  </si>
  <si>
    <t>31.07.2019 23:15:00</t>
  </si>
  <si>
    <t>31.07.2019 23:30:00</t>
  </si>
  <si>
    <t>31.07.2019 23:45:00</t>
  </si>
  <si>
    <t>01.08.2019 00:00:00</t>
  </si>
  <si>
    <t>01.08.2019 00:15:00</t>
  </si>
  <si>
    <t>01.08.2019 00:30:00</t>
  </si>
  <si>
    <t>01.08.2019 00:45:00</t>
  </si>
  <si>
    <t>01.08.2019 01:00:00</t>
  </si>
  <si>
    <t>01.08.2019 01:15:00</t>
  </si>
  <si>
    <t>01.08.2019 01:30:00</t>
  </si>
  <si>
    <t>01.08.2019 01:45:00</t>
  </si>
  <si>
    <t>01.08.2019 02:00:00</t>
  </si>
  <si>
    <t>01.08.2019 02:15:00</t>
  </si>
  <si>
    <t>01.08.2019 02:30:00</t>
  </si>
  <si>
    <t>01.08.2019 02:45:00</t>
  </si>
  <si>
    <t>01.08.2019 03:00:00</t>
  </si>
  <si>
    <t>01.08.2019 03:15:00</t>
  </si>
  <si>
    <t>01.08.2019 03:30:00</t>
  </si>
  <si>
    <t>01.08.2019 03:45:00</t>
  </si>
  <si>
    <t>01.08.2019 04:00:00</t>
  </si>
  <si>
    <t>01.08.2019 04:15:00</t>
  </si>
  <si>
    <t>01.08.2019 04:30:00</t>
  </si>
  <si>
    <t>01.08.2019 04:45:00</t>
  </si>
  <si>
    <t>01.08.2019 05:00:00</t>
  </si>
  <si>
    <t>01.08.2019 05:15:00</t>
  </si>
  <si>
    <t>01.08.2019 05:30:00</t>
  </si>
  <si>
    <t>01.08.2019 05:45:00</t>
  </si>
  <si>
    <t>01.08.2019 06:00:00</t>
  </si>
  <si>
    <t>01.08.2019 06:15:00</t>
  </si>
  <si>
    <t>01.08.2019 06:30:00</t>
  </si>
  <si>
    <t>01.08.2019 06:45:00</t>
  </si>
  <si>
    <t>01.08.2019 07:00:00</t>
  </si>
  <si>
    <t>01.08.2019 07:15:00</t>
  </si>
  <si>
    <t>01.08.2019 07:30:00</t>
  </si>
  <si>
    <t>01.08.2019 07:45:00</t>
  </si>
  <si>
    <t>01.08.2019 08:00:00</t>
  </si>
  <si>
    <t>01.08.2019 08:15:00</t>
  </si>
  <si>
    <t>01.08.2019 08:30:00</t>
  </si>
  <si>
    <t>01.08.2019 08:45:00</t>
  </si>
  <si>
    <t>01.08.2019 09:00:00</t>
  </si>
  <si>
    <t>01.08.2019 09:15:00</t>
  </si>
  <si>
    <t>01.08.2019 09:30:00</t>
  </si>
  <si>
    <t>01.08.2019 09:45:00</t>
  </si>
  <si>
    <t>01.08.2019 10:00:00</t>
  </si>
  <si>
    <t>01.08.2019 10:15:00</t>
  </si>
  <si>
    <t>01.08.2019 10:30:00</t>
  </si>
  <si>
    <t>01.08.2019 10:45:00</t>
  </si>
  <si>
    <t>01.08.2019 11:00:00</t>
  </si>
  <si>
    <t>01.08.2019 11:15:00</t>
  </si>
  <si>
    <t>01.08.2019 11:30:00</t>
  </si>
  <si>
    <t>01.08.2019 11:45:00</t>
  </si>
  <si>
    <t>01.08.2019 12:00:00</t>
  </si>
  <si>
    <t>01.08.2019 12:15:00</t>
  </si>
  <si>
    <t>01.08.2019 12:30:00</t>
  </si>
  <si>
    <t>01.08.2019 12:45:00</t>
  </si>
  <si>
    <t>01.08.2019 13:00:00</t>
  </si>
  <si>
    <t>01.08.2019 13:15:00</t>
  </si>
  <si>
    <t>01.08.2019 13:30:00</t>
  </si>
  <si>
    <t>01.08.2019 13:45:00</t>
  </si>
  <si>
    <t>01.08.2019 14:00:00</t>
  </si>
  <si>
    <t>01.08.2019 14:15:00</t>
  </si>
  <si>
    <t>01.08.2019 14:30:00</t>
  </si>
  <si>
    <t>01.08.2019 14:45:00</t>
  </si>
  <si>
    <t>01.08.2019 15:00:00</t>
  </si>
  <si>
    <t>01.08.2019 15:15:00</t>
  </si>
  <si>
    <t>01.08.2019 15:30:00</t>
  </si>
  <si>
    <t>01.08.2019 15:45:00</t>
  </si>
  <si>
    <t>01.08.2019 16:00:00</t>
  </si>
  <si>
    <t>01.08.2019 16:15:00</t>
  </si>
  <si>
    <t>01.08.2019 16:30:00</t>
  </si>
  <si>
    <t>01.08.2019 16:45:00</t>
  </si>
  <si>
    <t>01.08.2019 17:00:00</t>
  </si>
  <si>
    <t>01.08.2019 17:15:00</t>
  </si>
  <si>
    <t>01.08.2019 17:30:00</t>
  </si>
  <si>
    <t>01.08.2019 17:45:00</t>
  </si>
  <si>
    <t>01.08.2019 18:00:00</t>
  </si>
  <si>
    <t>01.08.2019 18:15:00</t>
  </si>
  <si>
    <t>01.08.2019 18:30:00</t>
  </si>
  <si>
    <t>01.08.2019 18:45:00</t>
  </si>
  <si>
    <t>01.08.2019 19:00:00</t>
  </si>
  <si>
    <t>01.08.2019 19:15:00</t>
  </si>
  <si>
    <t>01.08.2019 19:30:00</t>
  </si>
  <si>
    <t>01.08.2019 19:45:00</t>
  </si>
  <si>
    <t>01.08.2019 20:00:00</t>
  </si>
  <si>
    <t>01.08.2019 20:15:00</t>
  </si>
  <si>
    <t>01.08.2019 20:30:00</t>
  </si>
  <si>
    <t>01.08.2019 20:45:00</t>
  </si>
  <si>
    <t>01.08.2019 21:00:00</t>
  </si>
  <si>
    <t>01.08.2019 21:15:00</t>
  </si>
  <si>
    <t>01.08.2019 21:30:00</t>
  </si>
  <si>
    <t>01.08.2019 21:45:00</t>
  </si>
  <si>
    <t>01.08.2019 22:00:00</t>
  </si>
  <si>
    <t>01.08.2019 22:15:00</t>
  </si>
  <si>
    <t>01.08.2019 22:30:00</t>
  </si>
  <si>
    <t>01.08.2019 22:45:00</t>
  </si>
  <si>
    <t>01.08.2019 23:00:00</t>
  </si>
  <si>
    <t>01.08.2019 23:15:00</t>
  </si>
  <si>
    <t>01.08.2019 23:30:00</t>
  </si>
  <si>
    <t>01.08.2019 23:45:00</t>
  </si>
  <si>
    <t>02.08.2019 00:00:00</t>
  </si>
  <si>
    <t>02.08.2019 00:15:00</t>
  </si>
  <si>
    <t>02.08.2019 00:30:00</t>
  </si>
  <si>
    <t>02.08.2019 00:45:00</t>
  </si>
  <si>
    <t>02.08.2019 01:00:00</t>
  </si>
  <si>
    <t>02.08.2019 01:15:00</t>
  </si>
  <si>
    <t>02.08.2019 01:30:00</t>
  </si>
  <si>
    <t>02.08.2019 01:45:00</t>
  </si>
  <si>
    <t>02.08.2019 02:00:00</t>
  </si>
  <si>
    <t>02.08.2019 02:15:00</t>
  </si>
  <si>
    <t>02.08.2019 02:30:00</t>
  </si>
  <si>
    <t>02.08.2019 02:45:00</t>
  </si>
  <si>
    <t>02.08.2019 03:00:00</t>
  </si>
  <si>
    <t>02.08.2019 03:15:00</t>
  </si>
  <si>
    <t>02.08.2019 03:30:00</t>
  </si>
  <si>
    <t>02.08.2019 03:45:00</t>
  </si>
  <si>
    <t>02.08.2019 04:00:00</t>
  </si>
  <si>
    <t>02.08.2019 04:15:00</t>
  </si>
  <si>
    <t>02.08.2019 04:30:00</t>
  </si>
  <si>
    <t>02.08.2019 04:45:00</t>
  </si>
  <si>
    <t>02.08.2019 05:00:00</t>
  </si>
  <si>
    <t>02.08.2019 05:15:00</t>
  </si>
  <si>
    <t>02.08.2019 05:30:00</t>
  </si>
  <si>
    <t>02.08.2019 05:45:00</t>
  </si>
  <si>
    <t>02.08.2019 06:00:00</t>
  </si>
  <si>
    <t>02.08.2019 06:15:00</t>
  </si>
  <si>
    <t>02.08.2019 06:30:00</t>
  </si>
  <si>
    <t>02.08.2019 06:45:00</t>
  </si>
  <si>
    <t>02.08.2019 07:00:00</t>
  </si>
  <si>
    <t>02.08.2019 07:15:00</t>
  </si>
  <si>
    <t>02.08.2019 07:30:00</t>
  </si>
  <si>
    <t>02.08.2019 07:45:00</t>
  </si>
  <si>
    <t>02.08.2019 08:00:00</t>
  </si>
  <si>
    <t>02.08.2019 08:15:00</t>
  </si>
  <si>
    <t>02.08.2019 08:30:00</t>
  </si>
  <si>
    <t>02.08.2019 08:45:00</t>
  </si>
  <si>
    <t>02.08.2019 09:00:00</t>
  </si>
  <si>
    <t>02.08.2019 09:15:00</t>
  </si>
  <si>
    <t>02.08.2019 09:30:00</t>
  </si>
  <si>
    <t>02.08.2019 09:45:00</t>
  </si>
  <si>
    <t>02.08.2019 10:00:00</t>
  </si>
  <si>
    <t>02.08.2019 10:15:00</t>
  </si>
  <si>
    <t>02.08.2019 10:30:00</t>
  </si>
  <si>
    <t>02.08.2019 10:45:00</t>
  </si>
  <si>
    <t>02.08.2019 11:00:00</t>
  </si>
  <si>
    <t>02.08.2019 11:15:00</t>
  </si>
  <si>
    <t>02.08.2019 11:30:00</t>
  </si>
  <si>
    <t>02.08.2019 11:45:00</t>
  </si>
  <si>
    <t>02.08.2019 12:00:00</t>
  </si>
  <si>
    <t>02.08.2019 12:15:00</t>
  </si>
  <si>
    <t>02.08.2019 12:30:00</t>
  </si>
  <si>
    <t>02.08.2019 12:45:00</t>
  </si>
  <si>
    <t>02.08.2019 13:00:00</t>
  </si>
  <si>
    <t>02.08.2019 13:15:00</t>
  </si>
  <si>
    <t>02.08.2019 13:30:00</t>
  </si>
  <si>
    <t>02.08.2019 13:45:00</t>
  </si>
  <si>
    <t>02.08.2019 14:00:00</t>
  </si>
  <si>
    <t>02.08.2019 14:15:00</t>
  </si>
  <si>
    <t>02.08.2019 14:30:00</t>
  </si>
  <si>
    <t>02.08.2019 14:45:00</t>
  </si>
  <si>
    <t>02.08.2019 15:00:00</t>
  </si>
  <si>
    <t>02.08.2019 15:15:00</t>
  </si>
  <si>
    <t>02.08.2019 15:30:00</t>
  </si>
  <si>
    <t>02.08.2019 15:45:00</t>
  </si>
  <si>
    <t>02.08.2019 16:00:00</t>
  </si>
  <si>
    <t>02.08.2019 16:15:00</t>
  </si>
  <si>
    <t>02.08.2019 16:30:00</t>
  </si>
  <si>
    <t>02.08.2019 16:45:00</t>
  </si>
  <si>
    <t>02.08.2019 17:00:00</t>
  </si>
  <si>
    <t>02.08.2019 17:15:00</t>
  </si>
  <si>
    <t>02.08.2019 17:30:00</t>
  </si>
  <si>
    <t>02.08.2019 17:45:00</t>
  </si>
  <si>
    <t>02.08.2019 18:00:00</t>
  </si>
  <si>
    <t>02.08.2019 18:15:00</t>
  </si>
  <si>
    <t>02.08.2019 18:30:00</t>
  </si>
  <si>
    <t>02.08.2019 18:45:00</t>
  </si>
  <si>
    <t>02.08.2019 19:00:00</t>
  </si>
  <si>
    <t>02.08.2019 19:15:00</t>
  </si>
  <si>
    <t>02.08.2019 19:30:00</t>
  </si>
  <si>
    <t>02.08.2019 19:45:00</t>
  </si>
  <si>
    <t>02.08.2019 20:00:00</t>
  </si>
  <si>
    <t>02.08.2019 20:15:00</t>
  </si>
  <si>
    <t>02.08.2019 20:30:00</t>
  </si>
  <si>
    <t>02.08.2019 20:45:00</t>
  </si>
  <si>
    <t>02.08.2019 21:00:00</t>
  </si>
  <si>
    <t>02.08.2019 21:15:00</t>
  </si>
  <si>
    <t>02.08.2019 21:30:00</t>
  </si>
  <si>
    <t>02.08.2019 21:45:00</t>
  </si>
  <si>
    <t>02.08.2019 22:00:00</t>
  </si>
  <si>
    <t>02.08.2019 22:15:00</t>
  </si>
  <si>
    <t>02.08.2019 22:30:00</t>
  </si>
  <si>
    <t>02.08.2019 22:45:00</t>
  </si>
  <si>
    <t>02.08.2019 23:00:00</t>
  </si>
  <si>
    <t>02.08.2019 23:15:00</t>
  </si>
  <si>
    <t>02.08.2019 23:30:00</t>
  </si>
  <si>
    <t>02.08.2019 23:45:00</t>
  </si>
  <si>
    <t>03.08.2019 00:00:00</t>
  </si>
  <si>
    <t>03.08.2019 00:15:00</t>
  </si>
  <si>
    <t>03.08.2019 00:30:00</t>
  </si>
  <si>
    <t>03.08.2019 00:45:00</t>
  </si>
  <si>
    <t>03.08.2019 01:00:00</t>
  </si>
  <si>
    <t>03.08.2019 01:15:00</t>
  </si>
  <si>
    <t>03.08.2019 01:30:00</t>
  </si>
  <si>
    <t>03.08.2019 01:45:00</t>
  </si>
  <si>
    <t>03.08.2019 02:00:00</t>
  </si>
  <si>
    <t>03.08.2019 02:15:00</t>
  </si>
  <si>
    <t>03.08.2019 02:30:00</t>
  </si>
  <si>
    <t>03.08.2019 02:45:00</t>
  </si>
  <si>
    <t>03.08.2019 03:00:00</t>
  </si>
  <si>
    <t>03.08.2019 03:15:00</t>
  </si>
  <si>
    <t>03.08.2019 03:30:00</t>
  </si>
  <si>
    <t>03.08.2019 03:45:00</t>
  </si>
  <si>
    <t>03.08.2019 04:00:00</t>
  </si>
  <si>
    <t>03.08.2019 04:15:00</t>
  </si>
  <si>
    <t>03.08.2019 04:30:00</t>
  </si>
  <si>
    <t>03.08.2019 04:45:00</t>
  </si>
  <si>
    <t>03.08.2019 05:00:00</t>
  </si>
  <si>
    <t>03.08.2019 05:15:00</t>
  </si>
  <si>
    <t>03.08.2019 05:30:00</t>
  </si>
  <si>
    <t>03.08.2019 05:45:00</t>
  </si>
  <si>
    <t>03.08.2019 06:00:00</t>
  </si>
  <si>
    <t>03.08.2019 06:15:00</t>
  </si>
  <si>
    <t>03.08.2019 06:30:00</t>
  </si>
  <si>
    <t>03.08.2019 06:45:00</t>
  </si>
  <si>
    <t>03.08.2019 07:00:00</t>
  </si>
  <si>
    <t>03.08.2019 07:15:00</t>
  </si>
  <si>
    <t>03.08.2019 07:30:00</t>
  </si>
  <si>
    <t>03.08.2019 07:45:00</t>
  </si>
  <si>
    <t>03.08.2019 08:00:00</t>
  </si>
  <si>
    <t>03.08.2019 08:15:00</t>
  </si>
  <si>
    <t>03.08.2019 08:30:00</t>
  </si>
  <si>
    <t>03.08.2019 08:45:00</t>
  </si>
  <si>
    <t>03.08.2019 09:00:00</t>
  </si>
  <si>
    <t>03.08.2019 09:15:00</t>
  </si>
  <si>
    <t>03.08.2019 09:30:00</t>
  </si>
  <si>
    <t>03.08.2019 09:45:00</t>
  </si>
  <si>
    <t>03.08.2019 10:00:00</t>
  </si>
  <si>
    <t>03.08.2019 10:15:00</t>
  </si>
  <si>
    <t>03.08.2019 10:30:00</t>
  </si>
  <si>
    <t>03.08.2019 10:45:00</t>
  </si>
  <si>
    <t>03.08.2019 11:00:00</t>
  </si>
  <si>
    <t>03.08.2019 11:15:00</t>
  </si>
  <si>
    <t>03.08.2019 11:30:00</t>
  </si>
  <si>
    <t>03.08.2019 11:45:00</t>
  </si>
  <si>
    <t>03.08.2019 12:00:00</t>
  </si>
  <si>
    <t>03.08.2019 12:15:00</t>
  </si>
  <si>
    <t>03.08.2019 12:30:00</t>
  </si>
  <si>
    <t>03.08.2019 12:45:00</t>
  </si>
  <si>
    <t>03.08.2019 13:00:00</t>
  </si>
  <si>
    <t>03.08.2019 13:15:00</t>
  </si>
  <si>
    <t>03.08.2019 13:30:00</t>
  </si>
  <si>
    <t>03.08.2019 13:45:00</t>
  </si>
  <si>
    <t>03.08.2019 14:00:00</t>
  </si>
  <si>
    <t>03.08.2019 14:15:00</t>
  </si>
  <si>
    <t>03.08.2019 14:30:00</t>
  </si>
  <si>
    <t>03.08.2019 14:45:00</t>
  </si>
  <si>
    <t>03.08.2019 15:00:00</t>
  </si>
  <si>
    <t>03.08.2019 15:15:00</t>
  </si>
  <si>
    <t>03.08.2019 15:30:00</t>
  </si>
  <si>
    <t>03.08.2019 15:45:00</t>
  </si>
  <si>
    <t>03.08.2019 16:00:00</t>
  </si>
  <si>
    <t>03.08.2019 16:15:00</t>
  </si>
  <si>
    <t>03.08.2019 16:30:00</t>
  </si>
  <si>
    <t>03.08.2019 16:45:00</t>
  </si>
  <si>
    <t>03.08.2019 17:00:00</t>
  </si>
  <si>
    <t>03.08.2019 17:15:00</t>
  </si>
  <si>
    <t>03.08.2019 17:30:00</t>
  </si>
  <si>
    <t>03.08.2019 17:45:00</t>
  </si>
  <si>
    <t>03.08.2019 18:00:00</t>
  </si>
  <si>
    <t>03.08.2019 18:15:00</t>
  </si>
  <si>
    <t>03.08.2019 18:30:00</t>
  </si>
  <si>
    <t>03.08.2019 18:45:00</t>
  </si>
  <si>
    <t>03.08.2019 19:00:00</t>
  </si>
  <si>
    <t>03.08.2019 19:15:00</t>
  </si>
  <si>
    <t>03.08.2019 19:30:00</t>
  </si>
  <si>
    <t>03.08.2019 19:45:00</t>
  </si>
  <si>
    <t>03.08.2019 20:00:00</t>
  </si>
  <si>
    <t>03.08.2019 20:15:00</t>
  </si>
  <si>
    <t>03.08.2019 20:30:00</t>
  </si>
  <si>
    <t>03.08.2019 20:45:00</t>
  </si>
  <si>
    <t>03.08.2019 21:00:00</t>
  </si>
  <si>
    <t>03.08.2019 21:15:00</t>
  </si>
  <si>
    <t>03.08.2019 21:30:00</t>
  </si>
  <si>
    <t>03.08.2019 21:45:00</t>
  </si>
  <si>
    <t>03.08.2019 22:00:00</t>
  </si>
  <si>
    <t>03.08.2019 22:15:00</t>
  </si>
  <si>
    <t>03.08.2019 22:30:00</t>
  </si>
  <si>
    <t>03.08.2019 22:45:00</t>
  </si>
  <si>
    <t>03.08.2019 23:00:00</t>
  </si>
  <si>
    <t>03.08.2019 23:15:00</t>
  </si>
  <si>
    <t>03.08.2019 23:30:00</t>
  </si>
  <si>
    <t>03.08.2019 23:45:00</t>
  </si>
  <si>
    <t>04.08.2019 00:00:00</t>
  </si>
  <si>
    <t>04.08.2019 00:15:00</t>
  </si>
  <si>
    <t>04.08.2019 00:30:00</t>
  </si>
  <si>
    <t>04.08.2019 00:45:00</t>
  </si>
  <si>
    <t>04.08.2019 01:00:00</t>
  </si>
  <si>
    <t>04.08.2019 01:15:00</t>
  </si>
  <si>
    <t>04.08.2019 01:30:00</t>
  </si>
  <si>
    <t>04.08.2019 01:45:00</t>
  </si>
  <si>
    <t>04.08.2019 02:00:00</t>
  </si>
  <si>
    <t>04.08.2019 02:15:00</t>
  </si>
  <si>
    <t>04.08.2019 02:30:00</t>
  </si>
  <si>
    <t>04.08.2019 02:45:00</t>
  </si>
  <si>
    <t>04.08.2019 03:00:00</t>
  </si>
  <si>
    <t>04.08.2019 03:15:00</t>
  </si>
  <si>
    <t>04.08.2019 03:30:00</t>
  </si>
  <si>
    <t>04.08.2019 03:45:00</t>
  </si>
  <si>
    <t>04.08.2019 04:00:00</t>
  </si>
  <si>
    <t>04.08.2019 04:15:00</t>
  </si>
  <si>
    <t>04.08.2019 04:30:00</t>
  </si>
  <si>
    <t>04.08.2019 04:45:00</t>
  </si>
  <si>
    <t>04.08.2019 05:00:00</t>
  </si>
  <si>
    <t>04.08.2019 05:15:00</t>
  </si>
  <si>
    <t>04.08.2019 05:30:00</t>
  </si>
  <si>
    <t>04.08.2019 05:45:00</t>
  </si>
  <si>
    <t>04.08.2019 06:00:00</t>
  </si>
  <si>
    <t>04.08.2019 06:15:00</t>
  </si>
  <si>
    <t>04.08.2019 06:30:00</t>
  </si>
  <si>
    <t>04.08.2019 06:45:00</t>
  </si>
  <si>
    <t>04.08.2019 07:00:00</t>
  </si>
  <si>
    <t>04.08.2019 07:15:00</t>
  </si>
  <si>
    <t>04.08.2019 07:30:00</t>
  </si>
  <si>
    <t>04.08.2019 07:45:00</t>
  </si>
  <si>
    <t>04.08.2019 08:00:00</t>
  </si>
  <si>
    <t>04.08.2019 08:15:00</t>
  </si>
  <si>
    <t>04.08.2019 08:30:00</t>
  </si>
  <si>
    <t>04.08.2019 08:45:00</t>
  </si>
  <si>
    <t>04.08.2019 09:00:00</t>
  </si>
  <si>
    <t>04.08.2019 09:15:00</t>
  </si>
  <si>
    <t>04.08.2019 09:30:00</t>
  </si>
  <si>
    <t>04.08.2019 09:45:00</t>
  </si>
  <si>
    <t>04.08.2019 10:00:00</t>
  </si>
  <si>
    <t>04.08.2019 10:15:00</t>
  </si>
  <si>
    <t>04.08.2019 10:30:00</t>
  </si>
  <si>
    <t>04.08.2019 10:45:00</t>
  </si>
  <si>
    <t>04.08.2019 11:00:00</t>
  </si>
  <si>
    <t>04.08.2019 11:15:00</t>
  </si>
  <si>
    <t>04.08.2019 11:30:00</t>
  </si>
  <si>
    <t>04.08.2019 11:45:00</t>
  </si>
  <si>
    <t>04.08.2019 12:00:00</t>
  </si>
  <si>
    <t>04.08.2019 12:15:00</t>
  </si>
  <si>
    <t>04.08.2019 12:30:00</t>
  </si>
  <si>
    <t>04.08.2019 12:45:00</t>
  </si>
  <si>
    <t>04.08.2019 13:00:00</t>
  </si>
  <si>
    <t>04.08.2019 13:15:00</t>
  </si>
  <si>
    <t>04.08.2019 13:30:00</t>
  </si>
  <si>
    <t>04.08.2019 13:45:00</t>
  </si>
  <si>
    <t>04.08.2019 14:00:00</t>
  </si>
  <si>
    <t>04.08.2019 14:15:00</t>
  </si>
  <si>
    <t>04.08.2019 14:30:00</t>
  </si>
  <si>
    <t>04.08.2019 14:45:00</t>
  </si>
  <si>
    <t>04.08.2019 15:00:00</t>
  </si>
  <si>
    <t>04.08.2019 15:15:00</t>
  </si>
  <si>
    <t>04.08.2019 15:30:00</t>
  </si>
  <si>
    <t>04.08.2019 15:45:00</t>
  </si>
  <si>
    <t>04.08.2019 16:00:00</t>
  </si>
  <si>
    <t>04.08.2019 16:15:00</t>
  </si>
  <si>
    <t>04.08.2019 16:30:00</t>
  </si>
  <si>
    <t>04.08.2019 16:45:00</t>
  </si>
  <si>
    <t>04.08.2019 17:00:00</t>
  </si>
  <si>
    <t>04.08.2019 17:15:00</t>
  </si>
  <si>
    <t>04.08.2019 17:30:00</t>
  </si>
  <si>
    <t>04.08.2019 17:45:00</t>
  </si>
  <si>
    <t>04.08.2019 18:00:00</t>
  </si>
  <si>
    <t>04.08.2019 18:15:00</t>
  </si>
  <si>
    <t>04.08.2019 18:30:00</t>
  </si>
  <si>
    <t>04.08.2019 18:45:00</t>
  </si>
  <si>
    <t>04.08.2019 19:00:00</t>
  </si>
  <si>
    <t>04.08.2019 19:15:00</t>
  </si>
  <si>
    <t>04.08.2019 19:30:00</t>
  </si>
  <si>
    <t>04.08.2019 19:45:00</t>
  </si>
  <si>
    <t>04.08.2019 20:00:00</t>
  </si>
  <si>
    <t>04.08.2019 20:15:00</t>
  </si>
  <si>
    <t>04.08.2019 20:30:00</t>
  </si>
  <si>
    <t>04.08.2019 20:45:00</t>
  </si>
  <si>
    <t>04.08.2019 21:00:00</t>
  </si>
  <si>
    <t>04.08.2019 21:15:00</t>
  </si>
  <si>
    <t>04.08.2019 21:30:00</t>
  </si>
  <si>
    <t>04.08.2019 21:45:00</t>
  </si>
  <si>
    <t>04.08.2019 22:00:00</t>
  </si>
  <si>
    <t>04.08.2019 22:15:00</t>
  </si>
  <si>
    <t>04.08.2019 22:30:00</t>
  </si>
  <si>
    <t>04.08.2019 22:45:00</t>
  </si>
  <si>
    <t>04.08.2019 23:00:00</t>
  </si>
  <si>
    <t>04.08.2019 23:15:00</t>
  </si>
  <si>
    <t>04.08.2019 23:30:00</t>
  </si>
  <si>
    <t>04.08.2019 23:45:00</t>
  </si>
  <si>
    <t>05.08.2019 00:00:00</t>
  </si>
  <si>
    <t>05.08.2019 00:15:00</t>
  </si>
  <si>
    <t>05.08.2019 00:30:00</t>
  </si>
  <si>
    <t>05.08.2019 00:45:00</t>
  </si>
  <si>
    <t>05.08.2019 01:00:00</t>
  </si>
  <si>
    <t>05.08.2019 01:15:00</t>
  </si>
  <si>
    <t>05.08.2019 01:30:00</t>
  </si>
  <si>
    <t>05.08.2019 01:45:00</t>
  </si>
  <si>
    <t>05.08.2019 02:00:00</t>
  </si>
  <si>
    <t>05.08.2019 02:15:00</t>
  </si>
  <si>
    <t>05.08.2019 02:30:00</t>
  </si>
  <si>
    <t>05.08.2019 02:45:00</t>
  </si>
  <si>
    <t>05.08.2019 03:00:00</t>
  </si>
  <si>
    <t>05.08.2019 03:15:00</t>
  </si>
  <si>
    <t>05.08.2019 03:30:00</t>
  </si>
  <si>
    <t>05.08.2019 03:45:00</t>
  </si>
  <si>
    <t>05.08.2019 04:00:00</t>
  </si>
  <si>
    <t>05.08.2019 04:15:00</t>
  </si>
  <si>
    <t>05.08.2019 04:30:00</t>
  </si>
  <si>
    <t>05.08.2019 04:45:00</t>
  </si>
  <si>
    <t>05.08.2019 05:00:00</t>
  </si>
  <si>
    <t>05.08.2019 05:15:00</t>
  </si>
  <si>
    <t>05.08.2019 05:30:00</t>
  </si>
  <si>
    <t>05.08.2019 05:45:00</t>
  </si>
  <si>
    <t>05.08.2019 06:00:00</t>
  </si>
  <si>
    <t>05.08.2019 06:15:00</t>
  </si>
  <si>
    <t>05.08.2019 06:30:00</t>
  </si>
  <si>
    <t>05.08.2019 06:45:00</t>
  </si>
  <si>
    <t>05.08.2019 07:00:00</t>
  </si>
  <si>
    <t>05.08.2019 07:15:00</t>
  </si>
  <si>
    <t>05.08.2019 07:30:00</t>
  </si>
  <si>
    <t>05.08.2019 07:45:00</t>
  </si>
  <si>
    <t>05.08.2019 08:00:00</t>
  </si>
  <si>
    <t>05.08.2019 08:15:00</t>
  </si>
  <si>
    <t>05.08.2019 08:30:00</t>
  </si>
  <si>
    <t>05.08.2019 08:45:00</t>
  </si>
  <si>
    <t>05.08.2019 09:00:00</t>
  </si>
  <si>
    <t>05.08.2019 09:15:00</t>
  </si>
  <si>
    <t>05.08.2019 09:30:00</t>
  </si>
  <si>
    <t>05.08.2019 09:45:00</t>
  </si>
  <si>
    <t>05.08.2019 10:00:00</t>
  </si>
  <si>
    <t>05.08.2019 10:15:00</t>
  </si>
  <si>
    <t>05.08.2019 10:30:00</t>
  </si>
  <si>
    <t>05.08.2019 10:45:00</t>
  </si>
  <si>
    <t>05.08.2019 11:00:00</t>
  </si>
  <si>
    <t>05.08.2019 11:15:00</t>
  </si>
  <si>
    <t>05.08.2019 11:30:00</t>
  </si>
  <si>
    <t>05.08.2019 11:45:00</t>
  </si>
  <si>
    <t>05.08.2019 12:00:00</t>
  </si>
  <si>
    <t>05.08.2019 12:15:00</t>
  </si>
  <si>
    <t>05.08.2019 12:30:00</t>
  </si>
  <si>
    <t>05.08.2019 12:45:00</t>
  </si>
  <si>
    <t>05.08.2019 13:00:00</t>
  </si>
  <si>
    <t>05.08.2019 13:15:00</t>
  </si>
  <si>
    <t>05.08.2019 13:30:00</t>
  </si>
  <si>
    <t>05.08.2019 13:45:00</t>
  </si>
  <si>
    <t>05.08.2019 14:00:00</t>
  </si>
  <si>
    <t>05.08.2019 14:15:00</t>
  </si>
  <si>
    <t>05.08.2019 14:30:00</t>
  </si>
  <si>
    <t>05.08.2019 14:45:00</t>
  </si>
  <si>
    <t>05.08.2019 15:00:00</t>
  </si>
  <si>
    <t>05.08.2019 15:15:00</t>
  </si>
  <si>
    <t>05.08.2019 15:30:00</t>
  </si>
  <si>
    <t>05.08.2019 15:45:00</t>
  </si>
  <si>
    <t>05.08.2019 16:00:00</t>
  </si>
  <si>
    <t>05.08.2019 16:15:00</t>
  </si>
  <si>
    <t>05.08.2019 16:30:00</t>
  </si>
  <si>
    <t>05.08.2019 16:45:00</t>
  </si>
  <si>
    <t>05.08.2019 17:00:00</t>
  </si>
  <si>
    <t>05.08.2019 17:15:00</t>
  </si>
  <si>
    <t>05.08.2019 17:30:00</t>
  </si>
  <si>
    <t>05.08.2019 17:45:00</t>
  </si>
  <si>
    <t>05.08.2019 18:00:00</t>
  </si>
  <si>
    <t>05.08.2019 18:15:00</t>
  </si>
  <si>
    <t>05.08.2019 18:30:00</t>
  </si>
  <si>
    <t>05.08.2019 18:45:00</t>
  </si>
  <si>
    <t>05.08.2019 19:00:00</t>
  </si>
  <si>
    <t>05.08.2019 19:15:00</t>
  </si>
  <si>
    <t>05.08.2019 19:30:00</t>
  </si>
  <si>
    <t>05.08.2019 19:45:00</t>
  </si>
  <si>
    <t>05.08.2019 20:00:00</t>
  </si>
  <si>
    <t>05.08.2019 20:15:00</t>
  </si>
  <si>
    <t>05.08.2019 20:30:00</t>
  </si>
  <si>
    <t>05.08.2019 20:45:00</t>
  </si>
  <si>
    <t>05.08.2019 21:00:00</t>
  </si>
  <si>
    <t>05.08.2019 21:15:00</t>
  </si>
  <si>
    <t>05.08.2019 21:30:00</t>
  </si>
  <si>
    <t>05.08.2019 21:45:00</t>
  </si>
  <si>
    <t>05.08.2019 22:00:00</t>
  </si>
  <si>
    <t>05.08.2019 22:15:00</t>
  </si>
  <si>
    <t>05.08.2019 22:30:00</t>
  </si>
  <si>
    <t>05.08.2019 22:45:00</t>
  </si>
  <si>
    <t>05.08.2019 23:00:00</t>
  </si>
  <si>
    <t>05.08.2019 23:15:00</t>
  </si>
  <si>
    <t>05.08.2019 23:30:00</t>
  </si>
  <si>
    <t>05.08.2019 23:45:00</t>
  </si>
  <si>
    <t>06.08.2019 00:00:00</t>
  </si>
  <si>
    <t>06.08.2019 00:15:00</t>
  </si>
  <si>
    <t>06.08.2019 00:30:00</t>
  </si>
  <si>
    <t>06.08.2019 00:45:00</t>
  </si>
  <si>
    <t>06.08.2019 01:00:00</t>
  </si>
  <si>
    <t>06.08.2019 01:15:00</t>
  </si>
  <si>
    <t>06.08.2019 01:30:00</t>
  </si>
  <si>
    <t>06.08.2019 01:45:00</t>
  </si>
  <si>
    <t>06.08.2019 02:00:00</t>
  </si>
  <si>
    <t>06.08.2019 02:15:00</t>
  </si>
  <si>
    <t>06.08.2019 02:30:00</t>
  </si>
  <si>
    <t>06.08.2019 02:45:00</t>
  </si>
  <si>
    <t>06.08.2019 03:00:00</t>
  </si>
  <si>
    <t>06.08.2019 03:15:00</t>
  </si>
  <si>
    <t>06.08.2019 03:30:00</t>
  </si>
  <si>
    <t>06.08.2019 03:45:00</t>
  </si>
  <si>
    <t>06.08.2019 04:00:00</t>
  </si>
  <si>
    <t>06.08.2019 04:15:00</t>
  </si>
  <si>
    <t>06.08.2019 04:30:00</t>
  </si>
  <si>
    <t>06.08.2019 04:45:00</t>
  </si>
  <si>
    <t>06.08.2019 05:00:00</t>
  </si>
  <si>
    <t>06.08.2019 05:15:00</t>
  </si>
  <si>
    <t>06.08.2019 05:30:00</t>
  </si>
  <si>
    <t>06.08.2019 05:45:00</t>
  </si>
  <si>
    <t>06.08.2019 06:00:00</t>
  </si>
  <si>
    <t>06.08.2019 06:15:00</t>
  </si>
  <si>
    <t>06.08.2019 06:30:00</t>
  </si>
  <si>
    <t>06.08.2019 06:45:00</t>
  </si>
  <si>
    <t>06.08.2019 07:00:00</t>
  </si>
  <si>
    <t>06.08.2019 07:15:00</t>
  </si>
  <si>
    <t>06.08.2019 07:30:00</t>
  </si>
  <si>
    <t>06.08.2019 07:45:00</t>
  </si>
  <si>
    <t>06.08.2019 08:00:00</t>
  </si>
  <si>
    <t>06.08.2019 08:15:00</t>
  </si>
  <si>
    <t>06.08.2019 08:30:00</t>
  </si>
  <si>
    <t>06.08.2019 08:45:00</t>
  </si>
  <si>
    <t>06.08.2019 09:00:00</t>
  </si>
  <si>
    <t>06.08.2019 09:15:00</t>
  </si>
  <si>
    <t>06.08.2019 09:30:00</t>
  </si>
  <si>
    <t>06.08.2019 09:45:00</t>
  </si>
  <si>
    <t>06.08.2019 10:00:00</t>
  </si>
  <si>
    <t>06.08.2019 10:15:00</t>
  </si>
  <si>
    <t>06.08.2019 10:30:00</t>
  </si>
  <si>
    <t>06.08.2019 10:45:00</t>
  </si>
  <si>
    <t>06.08.2019 11:00:00</t>
  </si>
  <si>
    <t>06.08.2019 11:15:00</t>
  </si>
  <si>
    <t>06.08.2019 11:30:00</t>
  </si>
  <si>
    <t>06.08.2019 11:45:00</t>
  </si>
  <si>
    <t>06.08.2019 12:00:00</t>
  </si>
  <si>
    <t>06.08.2019 12:15:00</t>
  </si>
  <si>
    <t>06.08.2019 12:30:00</t>
  </si>
  <si>
    <t>06.08.2019 12:45:00</t>
  </si>
  <si>
    <t>06.08.2019 13:00:00</t>
  </si>
  <si>
    <t>06.08.2019 13:15:00</t>
  </si>
  <si>
    <t>06.08.2019 13:30:00</t>
  </si>
  <si>
    <t>06.08.2019 13:45:00</t>
  </si>
  <si>
    <t>06.08.2019 14:00:00</t>
  </si>
  <si>
    <t>06.08.2019 14:15:00</t>
  </si>
  <si>
    <t>06.08.2019 14:30:00</t>
  </si>
  <si>
    <t>06.08.2019 14:45:00</t>
  </si>
  <si>
    <t>06.08.2019 15:00:00</t>
  </si>
  <si>
    <t>06.08.2019 15:15:00</t>
  </si>
  <si>
    <t>06.08.2019 15:30:00</t>
  </si>
  <si>
    <t>06.08.2019 15:45:00</t>
  </si>
  <si>
    <t>06.08.2019 16:00:00</t>
  </si>
  <si>
    <t>06.08.2019 16:15:00</t>
  </si>
  <si>
    <t>06.08.2019 16:30:00</t>
  </si>
  <si>
    <t>06.08.2019 16:45:00</t>
  </si>
  <si>
    <t>06.08.2019 17:00:00</t>
  </si>
  <si>
    <t>06.08.2019 17:15:00</t>
  </si>
  <si>
    <t>06.08.2019 17:30:00</t>
  </si>
  <si>
    <t>06.08.2019 17:45:00</t>
  </si>
  <si>
    <t>06.08.2019 18:00:00</t>
  </si>
  <si>
    <t>06.08.2019 18:15:00</t>
  </si>
  <si>
    <t>06.08.2019 18:30:00</t>
  </si>
  <si>
    <t>06.08.2019 18:45:00</t>
  </si>
  <si>
    <t>06.08.2019 19:00:00</t>
  </si>
  <si>
    <t>06.08.2019 19:15:00</t>
  </si>
  <si>
    <t>06.08.2019 19:30:00</t>
  </si>
  <si>
    <t>06.08.2019 19:45:00</t>
  </si>
  <si>
    <t>06.08.2019 20:00:00</t>
  </si>
  <si>
    <t>06.08.2019 20:15:00</t>
  </si>
  <si>
    <t>06.08.2019 20:30:00</t>
  </si>
  <si>
    <t>06.08.2019 20:45:00</t>
  </si>
  <si>
    <t>06.08.2019 21:00:00</t>
  </si>
  <si>
    <t>06.08.2019 21:15:00</t>
  </si>
  <si>
    <t>06.08.2019 21:30:00</t>
  </si>
  <si>
    <t>06.08.2019 21:45:00</t>
  </si>
  <si>
    <t>06.08.2019 22:00:00</t>
  </si>
  <si>
    <t>06.08.2019 22:15:00</t>
  </si>
  <si>
    <t>06.08.2019 22:30:00</t>
  </si>
  <si>
    <t>06.08.2019 22:45:00</t>
  </si>
  <si>
    <t>06.08.2019 23:00:00</t>
  </si>
  <si>
    <t>06.08.2019 23:15:00</t>
  </si>
  <si>
    <t>06.08.2019 23:30:00</t>
  </si>
  <si>
    <t>06.08.2019 23:45:00</t>
  </si>
  <si>
    <t>07.08.2019 00:00:00</t>
  </si>
  <si>
    <t>07.08.2019 00:15:00</t>
  </si>
  <si>
    <t>07.08.2019 00:30:00</t>
  </si>
  <si>
    <t>07.08.2019 00:45:00</t>
  </si>
  <si>
    <t>07.08.2019 01:00:00</t>
  </si>
  <si>
    <t>07.08.2019 01:15:00</t>
  </si>
  <si>
    <t>07.08.2019 01:30:00</t>
  </si>
  <si>
    <t>07.08.2019 01:45:00</t>
  </si>
  <si>
    <t>07.08.2019 02:00:00</t>
  </si>
  <si>
    <t>07.08.2019 02:15:00</t>
  </si>
  <si>
    <t>07.08.2019 02:30:00</t>
  </si>
  <si>
    <t>07.08.2019 02:45:00</t>
  </si>
  <si>
    <t>07.08.2019 03:00:00</t>
  </si>
  <si>
    <t>07.08.2019 03:15:00</t>
  </si>
  <si>
    <t>07.08.2019 03:30:00</t>
  </si>
  <si>
    <t>07.08.2019 03:45:00</t>
  </si>
  <si>
    <t>07.08.2019 04:00:00</t>
  </si>
  <si>
    <t>07.08.2019 04:15:00</t>
  </si>
  <si>
    <t>07.08.2019 04:30:00</t>
  </si>
  <si>
    <t>07.08.2019 04:45:00</t>
  </si>
  <si>
    <t>07.08.2019 05:00:00</t>
  </si>
  <si>
    <t>07.08.2019 05:15:00</t>
  </si>
  <si>
    <t>07.08.2019 05:30:00</t>
  </si>
  <si>
    <t>07.08.2019 05:45:00</t>
  </si>
  <si>
    <t>07.08.2019 06:00:00</t>
  </si>
  <si>
    <t>07.08.2019 06:15:00</t>
  </si>
  <si>
    <t>07.08.2019 06:30:00</t>
  </si>
  <si>
    <t>07.08.2019 06:45:00</t>
  </si>
  <si>
    <t>07.08.2019 07:00:00</t>
  </si>
  <si>
    <t>07.08.2019 07:15:00</t>
  </si>
  <si>
    <t>07.08.2019 07:30:00</t>
  </si>
  <si>
    <t>07.08.2019 07:45:00</t>
  </si>
  <si>
    <t>07.08.2019 08:00:00</t>
  </si>
  <si>
    <t>07.08.2019 08:15:00</t>
  </si>
  <si>
    <t>07.08.2019 08:30:00</t>
  </si>
  <si>
    <t>07.08.2019 08:45:00</t>
  </si>
  <si>
    <t>07.08.2019 09:00:00</t>
  </si>
  <si>
    <t>07.08.2019 09:15:00</t>
  </si>
  <si>
    <t>07.08.2019 09:30:00</t>
  </si>
  <si>
    <t>07.08.2019 09:45:00</t>
  </si>
  <si>
    <t>07.08.2019 10:00:00</t>
  </si>
  <si>
    <t>07.08.2019 10:15:00</t>
  </si>
  <si>
    <t>07.08.2019 10:30:00</t>
  </si>
  <si>
    <t>07.08.2019 10:45:00</t>
  </si>
  <si>
    <t>07.08.2019 11:00:00</t>
  </si>
  <si>
    <t>07.08.2019 11:15:00</t>
  </si>
  <si>
    <t>07.08.2019 11:30:00</t>
  </si>
  <si>
    <t>07.08.2019 11:45:00</t>
  </si>
  <si>
    <t>07.08.2019 12:00:00</t>
  </si>
  <si>
    <t>07.08.2019 12:15:00</t>
  </si>
  <si>
    <t>07.08.2019 12:30:00</t>
  </si>
  <si>
    <t>07.08.2019 12:45:00</t>
  </si>
  <si>
    <t>07.08.2019 13:00:00</t>
  </si>
  <si>
    <t>07.08.2019 13:15:00</t>
  </si>
  <si>
    <t>07.08.2019 13:30:00</t>
  </si>
  <si>
    <t>07.08.2019 13:45:00</t>
  </si>
  <si>
    <t>07.08.2019 14:00:00</t>
  </si>
  <si>
    <t>07.08.2019 14:15:00</t>
  </si>
  <si>
    <t>07.08.2019 14:30:00</t>
  </si>
  <si>
    <t>07.08.2019 14:45:00</t>
  </si>
  <si>
    <t>07.08.2019 15:00:00</t>
  </si>
  <si>
    <t>07.08.2019 15:15:00</t>
  </si>
  <si>
    <t>07.08.2019 15:30:00</t>
  </si>
  <si>
    <t>07.08.2019 15:45:00</t>
  </si>
  <si>
    <t>07.08.2019 16:00:00</t>
  </si>
  <si>
    <t>07.08.2019 16:15:00</t>
  </si>
  <si>
    <t>07.08.2019 16:30:00</t>
  </si>
  <si>
    <t>07.08.2019 16:45:00</t>
  </si>
  <si>
    <t>07.08.2019 17:00:00</t>
  </si>
  <si>
    <t>07.08.2019 17:15:00</t>
  </si>
  <si>
    <t>07.08.2019 17:30:00</t>
  </si>
  <si>
    <t>07.08.2019 17:45:00</t>
  </si>
  <si>
    <t>07.08.2019 18:00:00</t>
  </si>
  <si>
    <t>07.08.2019 18:15:00</t>
  </si>
  <si>
    <t>07.08.2019 18:30:00</t>
  </si>
  <si>
    <t>07.08.2019 18:45:00</t>
  </si>
  <si>
    <t>07.08.2019 19:00:00</t>
  </si>
  <si>
    <t>07.08.2019 19:15:00</t>
  </si>
  <si>
    <t>07.08.2019 19:30:00</t>
  </si>
  <si>
    <t>07.08.2019 19:45:00</t>
  </si>
  <si>
    <t>07.08.2019 20:00:00</t>
  </si>
  <si>
    <t>07.08.2019 20:15:00</t>
  </si>
  <si>
    <t>07.08.2019 20:30:00</t>
  </si>
  <si>
    <t>07.08.2019 20:45:00</t>
  </si>
  <si>
    <t>07.08.2019 21:00:00</t>
  </si>
  <si>
    <t>07.08.2019 21:15:00</t>
  </si>
  <si>
    <t>07.08.2019 21:30:00</t>
  </si>
  <si>
    <t>07.08.2019 21:45:00</t>
  </si>
  <si>
    <t>07.08.2019 22:00:00</t>
  </si>
  <si>
    <t>07.08.2019 22:15:00</t>
  </si>
  <si>
    <t>07.08.2019 22:30:00</t>
  </si>
  <si>
    <t>07.08.2019 22:45:00</t>
  </si>
  <si>
    <t>07.08.2019 23:00:00</t>
  </si>
  <si>
    <t>07.08.2019 23:15:00</t>
  </si>
  <si>
    <t>07.08.2019 23:30:00</t>
  </si>
  <si>
    <t>07.08.2019 23:45:00</t>
  </si>
  <si>
    <t>08.08.2019 00:00:00</t>
  </si>
  <si>
    <t>08.08.2019 00:15:00</t>
  </si>
  <si>
    <t>08.08.2019 00:30:00</t>
  </si>
  <si>
    <t>08.08.2019 00:45:00</t>
  </si>
  <si>
    <t>08.08.2019 01:00:00</t>
  </si>
  <si>
    <t>08.08.2019 01:15:00</t>
  </si>
  <si>
    <t>08.08.2019 01:30:00</t>
  </si>
  <si>
    <t>08.08.2019 01:45:00</t>
  </si>
  <si>
    <t>08.08.2019 02:00:00</t>
  </si>
  <si>
    <t>08.08.2019 02:15:00</t>
  </si>
  <si>
    <t>08.08.2019 02:30:00</t>
  </si>
  <si>
    <t>08.08.2019 02:45:00</t>
  </si>
  <si>
    <t>08.08.2019 03:00:00</t>
  </si>
  <si>
    <t>08.08.2019 03:15:00</t>
  </si>
  <si>
    <t>08.08.2019 03:30:00</t>
  </si>
  <si>
    <t>08.08.2019 03:45:00</t>
  </si>
  <si>
    <t>08.08.2019 04:00:00</t>
  </si>
  <si>
    <t>08.08.2019 04:15:00</t>
  </si>
  <si>
    <t>08.08.2019 04:30:00</t>
  </si>
  <si>
    <t>08.08.2019 04:45:00</t>
  </si>
  <si>
    <t>08.08.2019 05:00:00</t>
  </si>
  <si>
    <t>08.08.2019 05:15:00</t>
  </si>
  <si>
    <t>08.08.2019 05:30:00</t>
  </si>
  <si>
    <t>08.08.2019 05:45:00</t>
  </si>
  <si>
    <t>08.08.2019 06:00:00</t>
  </si>
  <si>
    <t>08.08.2019 06:15:00</t>
  </si>
  <si>
    <t>08.08.2019 06:30:00</t>
  </si>
  <si>
    <t>08.08.2019 06:45:00</t>
  </si>
  <si>
    <t>08.08.2019 07:00:00</t>
  </si>
  <si>
    <t>08.08.2019 07:15:00</t>
  </si>
  <si>
    <t>08.08.2019 07:30:00</t>
  </si>
  <si>
    <t>08.08.2019 07:45:00</t>
  </si>
  <si>
    <t>08.08.2019 08:00:00</t>
  </si>
  <si>
    <t>08.08.2019 08:15:00</t>
  </si>
  <si>
    <t>08.08.2019 08:30:00</t>
  </si>
  <si>
    <t>08.08.2019 08:45:00</t>
  </si>
  <si>
    <t>08.08.2019 09:00:00</t>
  </si>
  <si>
    <t>08.08.2019 09:15:00</t>
  </si>
  <si>
    <t>08.08.2019 09:30:00</t>
  </si>
  <si>
    <t>08.08.2019 09:45:00</t>
  </si>
  <si>
    <t>08.08.2019 10:00:00</t>
  </si>
  <si>
    <t>08.08.2019 10:15:00</t>
  </si>
  <si>
    <t>08.08.2019 10:30:00</t>
  </si>
  <si>
    <t>08.08.2019 10:45:00</t>
  </si>
  <si>
    <t>08.08.2019 11:00:00</t>
  </si>
  <si>
    <t>08.08.2019 11:15:00</t>
  </si>
  <si>
    <t>08.08.2019 11:30:00</t>
  </si>
  <si>
    <t>08.08.2019 11:45:00</t>
  </si>
  <si>
    <t>08.08.2019 12:00:00</t>
  </si>
  <si>
    <t>08.08.2019 12:15:00</t>
  </si>
  <si>
    <t>08.08.2019 12:30:00</t>
  </si>
  <si>
    <t>08.08.2019 12:45:00</t>
  </si>
  <si>
    <t>08.08.2019 13:00:00</t>
  </si>
  <si>
    <t>08.08.2019 13:15:00</t>
  </si>
  <si>
    <t>08.08.2019 13:30:00</t>
  </si>
  <si>
    <t>08.08.2019 13:45:00</t>
  </si>
  <si>
    <t>08.08.2019 14:00:00</t>
  </si>
  <si>
    <t>08.08.2019 14:15:00</t>
  </si>
  <si>
    <t>08.08.2019 14:30:00</t>
  </si>
  <si>
    <t>08.08.2019 14:45:00</t>
  </si>
  <si>
    <t>08.08.2019 15:00:00</t>
  </si>
  <si>
    <t>08.08.2019 15:15:00</t>
  </si>
  <si>
    <t>08.08.2019 15:30:00</t>
  </si>
  <si>
    <t>08.08.2019 15:45:00</t>
  </si>
  <si>
    <t>08.08.2019 16:00:00</t>
  </si>
  <si>
    <t>08.08.2019 16:15:00</t>
  </si>
  <si>
    <t>08.08.2019 16:30:00</t>
  </si>
  <si>
    <t>08.08.2019 16:45:00</t>
  </si>
  <si>
    <t>08.08.2019 17:00:00</t>
  </si>
  <si>
    <t>08.08.2019 17:15:00</t>
  </si>
  <si>
    <t>08.08.2019 17:30:00</t>
  </si>
  <si>
    <t>08.08.2019 17:45:00</t>
  </si>
  <si>
    <t>08.08.2019 18:00:00</t>
  </si>
  <si>
    <t>08.08.2019 18:15:00</t>
  </si>
  <si>
    <t>08.08.2019 18:30:00</t>
  </si>
  <si>
    <t>08.08.2019 18:45:00</t>
  </si>
  <si>
    <t>08.08.2019 19:00:00</t>
  </si>
  <si>
    <t>08.08.2019 19:15:00</t>
  </si>
  <si>
    <t>08.08.2019 19:30:00</t>
  </si>
  <si>
    <t>08.08.2019 19:45:00</t>
  </si>
  <si>
    <t>08.08.2019 20:00:00</t>
  </si>
  <si>
    <t>08.08.2019 20:15:00</t>
  </si>
  <si>
    <t>08.08.2019 20:30:00</t>
  </si>
  <si>
    <t>08.08.2019 20:45:00</t>
  </si>
  <si>
    <t>08.08.2019 21:00:00</t>
  </si>
  <si>
    <t>08.08.2019 21:15:00</t>
  </si>
  <si>
    <t>08.08.2019 21:30:00</t>
  </si>
  <si>
    <t>08.08.2019 21:45:00</t>
  </si>
  <si>
    <t>08.08.2019 22:00:00</t>
  </si>
  <si>
    <t>08.08.2019 22:15:00</t>
  </si>
  <si>
    <t>08.08.2019 22:30:00</t>
  </si>
  <si>
    <t>08.08.2019 22:45:00</t>
  </si>
  <si>
    <t>08.08.2019 23:00:00</t>
  </si>
  <si>
    <t>08.08.2019 23:15:00</t>
  </si>
  <si>
    <t>08.08.2019 23:30:00</t>
  </si>
  <si>
    <t>08.08.2019 23:45:00</t>
  </si>
  <si>
    <t>09.08.2019 00:00:00</t>
  </si>
  <si>
    <t>09.08.2019 00:15:00</t>
  </si>
  <si>
    <t>09.08.2019 00:30:00</t>
  </si>
  <si>
    <t>09.08.2019 00:45:00</t>
  </si>
  <si>
    <t>09.08.2019 01:00:00</t>
  </si>
  <si>
    <t>09.08.2019 01:15:00</t>
  </si>
  <si>
    <t>09.08.2019 01:30:00</t>
  </si>
  <si>
    <t>09.08.2019 01:45:00</t>
  </si>
  <si>
    <t>09.08.2019 02:00:00</t>
  </si>
  <si>
    <t>09.08.2019 02:15:00</t>
  </si>
  <si>
    <t>09.08.2019 02:30:00</t>
  </si>
  <si>
    <t>09.08.2019 02:45:00</t>
  </si>
  <si>
    <t>09.08.2019 03:00:00</t>
  </si>
  <si>
    <t>09.08.2019 03:15:00</t>
  </si>
  <si>
    <t>09.08.2019 03:30:00</t>
  </si>
  <si>
    <t>09.08.2019 03:45:00</t>
  </si>
  <si>
    <t>09.08.2019 04:00:00</t>
  </si>
  <si>
    <t>09.08.2019 04:15:00</t>
  </si>
  <si>
    <t>09.08.2019 04:30:00</t>
  </si>
  <si>
    <t>09.08.2019 04:45:00</t>
  </si>
  <si>
    <t>09.08.2019 05:00:00</t>
  </si>
  <si>
    <t>09.08.2019 05:15:00</t>
  </si>
  <si>
    <t>09.08.2019 05:30:00</t>
  </si>
  <si>
    <t>09.08.2019 05:45:00</t>
  </si>
  <si>
    <t>09.08.2019 06:00:00</t>
  </si>
  <si>
    <t>09.08.2019 06:15:00</t>
  </si>
  <si>
    <t>09.08.2019 06:30:00</t>
  </si>
  <si>
    <t>09.08.2019 06:45:00</t>
  </si>
  <si>
    <t>09.08.2019 07:00:00</t>
  </si>
  <si>
    <t>09.08.2019 07:15:00</t>
  </si>
  <si>
    <t>09.08.2019 07:30:00</t>
  </si>
  <si>
    <t>09.08.2019 07:45:00</t>
  </si>
  <si>
    <t>09.08.2019 08:00:00</t>
  </si>
  <si>
    <t>09.08.2019 08:15:00</t>
  </si>
  <si>
    <t>09.08.2019 08:30:00</t>
  </si>
  <si>
    <t>09.08.2019 08:45:00</t>
  </si>
  <si>
    <t>09.08.2019 09:00:00</t>
  </si>
  <si>
    <t>09.08.2019 09:15:00</t>
  </si>
  <si>
    <t>09.08.2019 09:30:00</t>
  </si>
  <si>
    <t>09.08.2019 09:45:00</t>
  </si>
  <si>
    <t>09.08.2019 10:00:00</t>
  </si>
  <si>
    <t>09.08.2019 10:15:00</t>
  </si>
  <si>
    <t>09.08.2019 10:30:00</t>
  </si>
  <si>
    <t>09.08.2019 10:45:00</t>
  </si>
  <si>
    <t>09.08.2019 11:00:00</t>
  </si>
  <si>
    <t>09.08.2019 11:15:00</t>
  </si>
  <si>
    <t>09.08.2019 11:30:00</t>
  </si>
  <si>
    <t>09.08.2019 11:45:00</t>
  </si>
  <si>
    <t>09.08.2019 12:00:00</t>
  </si>
  <si>
    <t>09.08.2019 12:15:00</t>
  </si>
  <si>
    <t>09.08.2019 12:30:00</t>
  </si>
  <si>
    <t>09.08.2019 12:45:00</t>
  </si>
  <si>
    <t>09.08.2019 13:00:00</t>
  </si>
  <si>
    <t>09.08.2019 13:15:00</t>
  </si>
  <si>
    <t>09.08.2019 13:30:00</t>
  </si>
  <si>
    <t>09.08.2019 13:45:00</t>
  </si>
  <si>
    <t>09.08.2019 14:00:00</t>
  </si>
  <si>
    <t>09.08.2019 14:15:00</t>
  </si>
  <si>
    <t>09.08.2019 14:30:00</t>
  </si>
  <si>
    <t>09.08.2019 14:45:00</t>
  </si>
  <si>
    <t>09.08.2019 15:00:00</t>
  </si>
  <si>
    <t>09.08.2019 15:15:00</t>
  </si>
  <si>
    <t>09.08.2019 15:30:00</t>
  </si>
  <si>
    <t>09.08.2019 15:45:00</t>
  </si>
  <si>
    <t>09.08.2019 16:00:00</t>
  </si>
  <si>
    <t>09.08.2019 16:15:00</t>
  </si>
  <si>
    <t>09.08.2019 16:30:00</t>
  </si>
  <si>
    <t>09.08.2019 16:45:00</t>
  </si>
  <si>
    <t>09.08.2019 17:00:00</t>
  </si>
  <si>
    <t>09.08.2019 17:15:00</t>
  </si>
  <si>
    <t>09.08.2019 17:30:00</t>
  </si>
  <si>
    <t>09.08.2019 17:45:00</t>
  </si>
  <si>
    <t>09.08.2019 18:00:00</t>
  </si>
  <si>
    <t>09.08.2019 18:15:00</t>
  </si>
  <si>
    <t>09.08.2019 18:30:00</t>
  </si>
  <si>
    <t>09.08.2019 18:45:00</t>
  </si>
  <si>
    <t>09.08.2019 19:00:00</t>
  </si>
  <si>
    <t>09.08.2019 19:15:00</t>
  </si>
  <si>
    <t>09.08.2019 19:30:00</t>
  </si>
  <si>
    <t>09.08.2019 19:45:00</t>
  </si>
  <si>
    <t>09.08.2019 20:00:00</t>
  </si>
  <si>
    <t>09.08.2019 20:15:00</t>
  </si>
  <si>
    <t>09.08.2019 20:30:00</t>
  </si>
  <si>
    <t>09.08.2019 20:45:00</t>
  </si>
  <si>
    <t>09.08.2019 21:00:00</t>
  </si>
  <si>
    <t>09.08.2019 21:15:00</t>
  </si>
  <si>
    <t>09.08.2019 21:30:00</t>
  </si>
  <si>
    <t>09.08.2019 21:45:00</t>
  </si>
  <si>
    <t>09.08.2019 22:00:00</t>
  </si>
  <si>
    <t>09.08.2019 22:15:00</t>
  </si>
  <si>
    <t>09.08.2019 22:30:00</t>
  </si>
  <si>
    <t>09.08.2019 22:45:00</t>
  </si>
  <si>
    <t>09.08.2019 23:00:00</t>
  </si>
  <si>
    <t>09.08.2019 23:15:00</t>
  </si>
  <si>
    <t>09.08.2019 23:30:00</t>
  </si>
  <si>
    <t>09.08.2019 23:45:00</t>
  </si>
  <si>
    <t>10.08.2019 00:00:00</t>
  </si>
  <si>
    <t>10.08.2019 00:15:00</t>
  </si>
  <si>
    <t>10.08.2019 00:30:00</t>
  </si>
  <si>
    <t>10.08.2019 00:45:00</t>
  </si>
  <si>
    <t>10.08.2019 01:00:00</t>
  </si>
  <si>
    <t>10.08.2019 01:15:00</t>
  </si>
  <si>
    <t>10.08.2019 01:30:00</t>
  </si>
  <si>
    <t>10.08.2019 01:45:00</t>
  </si>
  <si>
    <t>10.08.2019 02:00:00</t>
  </si>
  <si>
    <t>10.08.2019 02:15:00</t>
  </si>
  <si>
    <t>10.08.2019 02:30:00</t>
  </si>
  <si>
    <t>10.08.2019 02:45:00</t>
  </si>
  <si>
    <t>10.08.2019 03:00:00</t>
  </si>
  <si>
    <t>10.08.2019 03:15:00</t>
  </si>
  <si>
    <t>10.08.2019 03:30:00</t>
  </si>
  <si>
    <t>10.08.2019 03:45:00</t>
  </si>
  <si>
    <t>10.08.2019 04:00:00</t>
  </si>
  <si>
    <t>10.08.2019 04:15:00</t>
  </si>
  <si>
    <t>10.08.2019 04:30:00</t>
  </si>
  <si>
    <t>10.08.2019 04:45:00</t>
  </si>
  <si>
    <t>10.08.2019 05:00:00</t>
  </si>
  <si>
    <t>10.08.2019 05:15:00</t>
  </si>
  <si>
    <t>10.08.2019 05:30:00</t>
  </si>
  <si>
    <t>10.08.2019 05:45:00</t>
  </si>
  <si>
    <t>10.08.2019 06:00:00</t>
  </si>
  <si>
    <t>10.08.2019 06:15:00</t>
  </si>
  <si>
    <t>10.08.2019 06:30:00</t>
  </si>
  <si>
    <t>10.08.2019 06:45:00</t>
  </si>
  <si>
    <t>10.08.2019 07:00:00</t>
  </si>
  <si>
    <t>10.08.2019 07:15:00</t>
  </si>
  <si>
    <t>10.08.2019 07:30:00</t>
  </si>
  <si>
    <t>10.08.2019 07:45:00</t>
  </si>
  <si>
    <t>10.08.2019 08:00:00</t>
  </si>
  <si>
    <t>10.08.2019 08:15:00</t>
  </si>
  <si>
    <t>10.08.2019 08:30:00</t>
  </si>
  <si>
    <t>10.08.2019 08:45:00</t>
  </si>
  <si>
    <t>10.08.2019 09:00:00</t>
  </si>
  <si>
    <t>10.08.2019 09:15:00</t>
  </si>
  <si>
    <t>10.08.2019 09:30:00</t>
  </si>
  <si>
    <t>10.08.2019 09:45:00</t>
  </si>
  <si>
    <t>10.08.2019 10:00:00</t>
  </si>
  <si>
    <t>10.08.2019 10:15:00</t>
  </si>
  <si>
    <t>10.08.2019 10:30:00</t>
  </si>
  <si>
    <t>10.08.2019 10:45:00</t>
  </si>
  <si>
    <t>10.08.2019 11:00:00</t>
  </si>
  <si>
    <t>10.08.2019 11:15:00</t>
  </si>
  <si>
    <t>10.08.2019 11:30:00</t>
  </si>
  <si>
    <t>10.08.2019 11:45:00</t>
  </si>
  <si>
    <t>10.08.2019 12:00:00</t>
  </si>
  <si>
    <t>10.08.2019 12:15:00</t>
  </si>
  <si>
    <t>10.08.2019 12:30:00</t>
  </si>
  <si>
    <t>10.08.2019 12:45:00</t>
  </si>
  <si>
    <t>10.08.2019 13:00:00</t>
  </si>
  <si>
    <t>10.08.2019 13:15:00</t>
  </si>
  <si>
    <t>10.08.2019 13:30:00</t>
  </si>
  <si>
    <t>10.08.2019 13:45:00</t>
  </si>
  <si>
    <t>10.08.2019 14:00:00</t>
  </si>
  <si>
    <t>10.08.2019 14:15:00</t>
  </si>
  <si>
    <t>10.08.2019 14:30:00</t>
  </si>
  <si>
    <t>10.08.2019 14:45:00</t>
  </si>
  <si>
    <t>10.08.2019 15:00:00</t>
  </si>
  <si>
    <t>10.08.2019 15:15:00</t>
  </si>
  <si>
    <t>10.08.2019 15:30:00</t>
  </si>
  <si>
    <t>10.08.2019 15:45:00</t>
  </si>
  <si>
    <t>10.08.2019 16:00:00</t>
  </si>
  <si>
    <t>10.08.2019 16:15:00</t>
  </si>
  <si>
    <t>10.08.2019 16:30:00</t>
  </si>
  <si>
    <t>10.08.2019 16:45:00</t>
  </si>
  <si>
    <t>10.08.2019 17:00:00</t>
  </si>
  <si>
    <t>10.08.2019 17:15:00</t>
  </si>
  <si>
    <t>10.08.2019 17:30:00</t>
  </si>
  <si>
    <t>10.08.2019 17:45:00</t>
  </si>
  <si>
    <t>10.08.2019 18:00:00</t>
  </si>
  <si>
    <t>10.08.2019 18:15:00</t>
  </si>
  <si>
    <t>10.08.2019 18:30:00</t>
  </si>
  <si>
    <t>10.08.2019 18:45:00</t>
  </si>
  <si>
    <t>10.08.2019 19:00:00</t>
  </si>
  <si>
    <t>10.08.2019 19:15:00</t>
  </si>
  <si>
    <t>10.08.2019 19:30:00</t>
  </si>
  <si>
    <t>10.08.2019 19:45:00</t>
  </si>
  <si>
    <t>10.08.2019 20:00:00</t>
  </si>
  <si>
    <t>10.08.2019 20:15:00</t>
  </si>
  <si>
    <t>10.08.2019 20:30:00</t>
  </si>
  <si>
    <t>10.08.2019 20:45:00</t>
  </si>
  <si>
    <t>10.08.2019 21:00:00</t>
  </si>
  <si>
    <t>10.08.2019 21:15:00</t>
  </si>
  <si>
    <t>10.08.2019 21:30:00</t>
  </si>
  <si>
    <t>10.08.2019 21:45:00</t>
  </si>
  <si>
    <t>10.08.2019 22:00:00</t>
  </si>
  <si>
    <t>10.08.2019 22:15:00</t>
  </si>
  <si>
    <t>10.08.2019 22:30:00</t>
  </si>
  <si>
    <t>10.08.2019 22:45:00</t>
  </si>
  <si>
    <t>10.08.2019 23:00:00</t>
  </si>
  <si>
    <t>10.08.2019 23:15:00</t>
  </si>
  <si>
    <t>10.08.2019 23:30:00</t>
  </si>
  <si>
    <t>10.08.2019 23:45:00</t>
  </si>
  <si>
    <t>11.08.2019 00:00:00</t>
  </si>
  <si>
    <t>11.08.2019 00:15:00</t>
  </si>
  <si>
    <t>11.08.2019 00:30:00</t>
  </si>
  <si>
    <t>11.08.2019 00:45:00</t>
  </si>
  <si>
    <t>11.08.2019 01:00:00</t>
  </si>
  <si>
    <t>11.08.2019 01:15:00</t>
  </si>
  <si>
    <t>11.08.2019 01:30:00</t>
  </si>
  <si>
    <t>11.08.2019 01:45:00</t>
  </si>
  <si>
    <t>11.08.2019 02:00:00</t>
  </si>
  <si>
    <t>11.08.2019 02:15:00</t>
  </si>
  <si>
    <t>11.08.2019 02:30:00</t>
  </si>
  <si>
    <t>11.08.2019 02:45:00</t>
  </si>
  <si>
    <t>11.08.2019 03:00:00</t>
  </si>
  <si>
    <t>11.08.2019 03:15:00</t>
  </si>
  <si>
    <t>11.08.2019 03:30:00</t>
  </si>
  <si>
    <t>11.08.2019 03:45:00</t>
  </si>
  <si>
    <t>11.08.2019 04:00:00</t>
  </si>
  <si>
    <t>11.08.2019 04:15:00</t>
  </si>
  <si>
    <t>11.08.2019 04:30:00</t>
  </si>
  <si>
    <t>11.08.2019 04:45:00</t>
  </si>
  <si>
    <t>11.08.2019 05:00:00</t>
  </si>
  <si>
    <t>11.08.2019 05:15:00</t>
  </si>
  <si>
    <t>11.08.2019 05:30:00</t>
  </si>
  <si>
    <t>11.08.2019 05:45:00</t>
  </si>
  <si>
    <t>11.08.2019 06:00:00</t>
  </si>
  <si>
    <t>11.08.2019 06:15:00</t>
  </si>
  <si>
    <t>11.08.2019 06:30:00</t>
  </si>
  <si>
    <t>11.08.2019 06:45:00</t>
  </si>
  <si>
    <t>11.08.2019 07:00:00</t>
  </si>
  <si>
    <t>11.08.2019 07:15:00</t>
  </si>
  <si>
    <t>11.08.2019 07:30:00</t>
  </si>
  <si>
    <t>11.08.2019 07:45:00</t>
  </si>
  <si>
    <t>11.08.2019 08:00:00</t>
  </si>
  <si>
    <t>11.08.2019 08:15:00</t>
  </si>
  <si>
    <t>11.08.2019 08:30:00</t>
  </si>
  <si>
    <t>11.08.2019 08:45:00</t>
  </si>
  <si>
    <t>11.08.2019 09:00:00</t>
  </si>
  <si>
    <t>11.08.2019 09:15:00</t>
  </si>
  <si>
    <t>11.08.2019 09:30:00</t>
  </si>
  <si>
    <t>11.08.2019 09:45:00</t>
  </si>
  <si>
    <t>11.08.2019 10:00:00</t>
  </si>
  <si>
    <t>11.08.2019 10:15:00</t>
  </si>
  <si>
    <t>11.08.2019 10:30:00</t>
  </si>
  <si>
    <t>11.08.2019 10:45:00</t>
  </si>
  <si>
    <t>11.08.2019 11:00:00</t>
  </si>
  <si>
    <t>11.08.2019 11:15:00</t>
  </si>
  <si>
    <t>11.08.2019 11:30:00</t>
  </si>
  <si>
    <t>11.08.2019 11:45:00</t>
  </si>
  <si>
    <t>11.08.2019 12:00:00</t>
  </si>
  <si>
    <t>11.08.2019 12:15:00</t>
  </si>
  <si>
    <t>11.08.2019 12:30:00</t>
  </si>
  <si>
    <t>11.08.2019 12:45:00</t>
  </si>
  <si>
    <t>11.08.2019 13:00:00</t>
  </si>
  <si>
    <t>11.08.2019 13:15:00</t>
  </si>
  <si>
    <t>11.08.2019 13:30:00</t>
  </si>
  <si>
    <t>11.08.2019 13:45:00</t>
  </si>
  <si>
    <t>11.08.2019 14:00:00</t>
  </si>
  <si>
    <t>11.08.2019 14:15:00</t>
  </si>
  <si>
    <t>11.08.2019 14:30:00</t>
  </si>
  <si>
    <t>11.08.2019 14:45:00</t>
  </si>
  <si>
    <t>11.08.2019 15:00:00</t>
  </si>
  <si>
    <t>11.08.2019 15:15:00</t>
  </si>
  <si>
    <t>11.08.2019 15:30:00</t>
  </si>
  <si>
    <t>11.08.2019 15:45:00</t>
  </si>
  <si>
    <t>11.08.2019 16:00:00</t>
  </si>
  <si>
    <t>11.08.2019 16:15:00</t>
  </si>
  <si>
    <t>11.08.2019 16:30:00</t>
  </si>
  <si>
    <t>11.08.2019 16:45:00</t>
  </si>
  <si>
    <t>11.08.2019 17:00:00</t>
  </si>
  <si>
    <t>11.08.2019 17:15:00</t>
  </si>
  <si>
    <t>11.08.2019 17:30:00</t>
  </si>
  <si>
    <t>11.08.2019 17:45:00</t>
  </si>
  <si>
    <t>11.08.2019 18:00:00</t>
  </si>
  <si>
    <t>11.08.2019 18:15:00</t>
  </si>
  <si>
    <t>11.08.2019 18:30:00</t>
  </si>
  <si>
    <t>11.08.2019 18:45:00</t>
  </si>
  <si>
    <t>11.08.2019 19:00:00</t>
  </si>
  <si>
    <t>11.08.2019 19:15:00</t>
  </si>
  <si>
    <t>11.08.2019 19:30:00</t>
  </si>
  <si>
    <t>11.08.2019 19:45:00</t>
  </si>
  <si>
    <t>11.08.2019 20:00:00</t>
  </si>
  <si>
    <t>11.08.2019 20:15:00</t>
  </si>
  <si>
    <t>11.08.2019 20:30:00</t>
  </si>
  <si>
    <t>11.08.2019 20:45:00</t>
  </si>
  <si>
    <t>11.08.2019 21:00:00</t>
  </si>
  <si>
    <t>11.08.2019 21:15:00</t>
  </si>
  <si>
    <t>11.08.2019 21:30:00</t>
  </si>
  <si>
    <t>11.08.2019 21:45:00</t>
  </si>
  <si>
    <t>11.08.2019 22:00:00</t>
  </si>
  <si>
    <t>11.08.2019 22:15:00</t>
  </si>
  <si>
    <t>11.08.2019 22:30:00</t>
  </si>
  <si>
    <t>11.08.2019 22:45:00</t>
  </si>
  <si>
    <t>11.08.2019 23:00:00</t>
  </si>
  <si>
    <t>11.08.2019 23:15:00</t>
  </si>
  <si>
    <t>11.08.2019 23:30:00</t>
  </si>
  <si>
    <t>11.08.2019 23:45:00</t>
  </si>
  <si>
    <t>12.08.2019 00:00:00</t>
  </si>
  <si>
    <t>12.08.2019 00:15:00</t>
  </si>
  <si>
    <t>12.08.2019 00:30:00</t>
  </si>
  <si>
    <t>12.08.2019 00:45:00</t>
  </si>
  <si>
    <t>12.08.2019 01:00:00</t>
  </si>
  <si>
    <t>12.08.2019 01:15:00</t>
  </si>
  <si>
    <t>12.08.2019 01:30:00</t>
  </si>
  <si>
    <t>12.08.2019 01:45:00</t>
  </si>
  <si>
    <t>12.08.2019 02:00:00</t>
  </si>
  <si>
    <t>12.08.2019 02:15:00</t>
  </si>
  <si>
    <t>12.08.2019 02:30:00</t>
  </si>
  <si>
    <t>12.08.2019 02:45:00</t>
  </si>
  <si>
    <t>12.08.2019 03:00:00</t>
  </si>
  <si>
    <t>12.08.2019 03:15:00</t>
  </si>
  <si>
    <t>12.08.2019 03:30:00</t>
  </si>
  <si>
    <t>12.08.2019 03:45:00</t>
  </si>
  <si>
    <t>12.08.2019 04:00:00</t>
  </si>
  <si>
    <t>12.08.2019 04:15:00</t>
  </si>
  <si>
    <t>12.08.2019 04:30:00</t>
  </si>
  <si>
    <t>12.08.2019 04:45:00</t>
  </si>
  <si>
    <t>12.08.2019 05:00:00</t>
  </si>
  <si>
    <t>12.08.2019 05:15:00</t>
  </si>
  <si>
    <t>12.08.2019 05:30:00</t>
  </si>
  <si>
    <t>12.08.2019 05:45:00</t>
  </si>
  <si>
    <t>12.08.2019 06:00:00</t>
  </si>
  <si>
    <t>12.08.2019 06:15:00</t>
  </si>
  <si>
    <t>12.08.2019 06:30:00</t>
  </si>
  <si>
    <t>12.08.2019 06:45:00</t>
  </si>
  <si>
    <t>12.08.2019 07:00:00</t>
  </si>
  <si>
    <t>12.08.2019 07:15:00</t>
  </si>
  <si>
    <t>12.08.2019 07:30:00</t>
  </si>
  <si>
    <t>12.08.2019 07:45:00</t>
  </si>
  <si>
    <t>12.08.2019 08:00:00</t>
  </si>
  <si>
    <t>12.08.2019 08:15:00</t>
  </si>
  <si>
    <t>12.08.2019 08:30:00</t>
  </si>
  <si>
    <t>12.08.2019 08:45:00</t>
  </si>
  <si>
    <t>12.08.2019 09:00:00</t>
  </si>
  <si>
    <t>12.08.2019 09:15:00</t>
  </si>
  <si>
    <t>12.08.2019 09:30:00</t>
  </si>
  <si>
    <t>12.08.2019 09:45:00</t>
  </si>
  <si>
    <t>12.08.2019 10:00:00</t>
  </si>
  <si>
    <t>12.08.2019 10:15:00</t>
  </si>
  <si>
    <t>12.08.2019 10:30:00</t>
  </si>
  <si>
    <t>12.08.2019 10:45:00</t>
  </si>
  <si>
    <t>12.08.2019 11:00:00</t>
  </si>
  <si>
    <t>12.08.2019 11:15:00</t>
  </si>
  <si>
    <t>12.08.2019 11:30:00</t>
  </si>
  <si>
    <t>12.08.2019 11:45:00</t>
  </si>
  <si>
    <t>12.08.2019 12:00:00</t>
  </si>
  <si>
    <t>12.08.2019 12:15:00</t>
  </si>
  <si>
    <t>12.08.2019 12:30:00</t>
  </si>
  <si>
    <t>12.08.2019 12:45:00</t>
  </si>
  <si>
    <t>12.08.2019 13:00:00</t>
  </si>
  <si>
    <t>12.08.2019 13:15:00</t>
  </si>
  <si>
    <t>12.08.2019 13:30:00</t>
  </si>
  <si>
    <t>12.08.2019 13:45:00</t>
  </si>
  <si>
    <t>12.08.2019 14:00:00</t>
  </si>
  <si>
    <t>12.08.2019 14:15:00</t>
  </si>
  <si>
    <t>12.08.2019 14:30:00</t>
  </si>
  <si>
    <t>12.08.2019 14:45:00</t>
  </si>
  <si>
    <t>12.08.2019 15:00:00</t>
  </si>
  <si>
    <t>12.08.2019 15:15:00</t>
  </si>
  <si>
    <t>12.08.2019 15:30:00</t>
  </si>
  <si>
    <t>12.08.2019 15:45:00</t>
  </si>
  <si>
    <t>12.08.2019 16:00:00</t>
  </si>
  <si>
    <t>12.08.2019 16:15:00</t>
  </si>
  <si>
    <t>12.08.2019 16:30:00</t>
  </si>
  <si>
    <t>12.08.2019 16:45:00</t>
  </si>
  <si>
    <t>12.08.2019 17:00:00</t>
  </si>
  <si>
    <t>12.08.2019 17:15:00</t>
  </si>
  <si>
    <t>12.08.2019 17:30:00</t>
  </si>
  <si>
    <t>12.08.2019 17:45:00</t>
  </si>
  <si>
    <t>12.08.2019 18:00:00</t>
  </si>
  <si>
    <t>12.08.2019 18:15:00</t>
  </si>
  <si>
    <t>12.08.2019 18:30:00</t>
  </si>
  <si>
    <t>12.08.2019 18:45:00</t>
  </si>
  <si>
    <t>12.08.2019 19:00:00</t>
  </si>
  <si>
    <t>12.08.2019 19:15:00</t>
  </si>
  <si>
    <t>12.08.2019 19:30:00</t>
  </si>
  <si>
    <t>12.08.2019 19:45:00</t>
  </si>
  <si>
    <t>12.08.2019 20:00:00</t>
  </si>
  <si>
    <t>12.08.2019 20:15:00</t>
  </si>
  <si>
    <t>12.08.2019 20:30:00</t>
  </si>
  <si>
    <t>12.08.2019 20:45:00</t>
  </si>
  <si>
    <t>12.08.2019 21:00:00</t>
  </si>
  <si>
    <t>12.08.2019 21:15:00</t>
  </si>
  <si>
    <t>12.08.2019 21:30:00</t>
  </si>
  <si>
    <t>12.08.2019 21:45:00</t>
  </si>
  <si>
    <t>12.08.2019 22:00:00</t>
  </si>
  <si>
    <t>12.08.2019 22:15:00</t>
  </si>
  <si>
    <t>12.08.2019 22:30:00</t>
  </si>
  <si>
    <t>12.08.2019 22:45:00</t>
  </si>
  <si>
    <t>12.08.2019 23:00:00</t>
  </si>
  <si>
    <t>12.08.2019 23:15:00</t>
  </si>
  <si>
    <t>12.08.2019 23:30:00</t>
  </si>
  <si>
    <t>12.08.2019 23:45:00</t>
  </si>
  <si>
    <t>13.08.2019 00:00:00</t>
  </si>
  <si>
    <t>13.08.2019 00:15:00</t>
  </si>
  <si>
    <t>13.08.2019 00:30:00</t>
  </si>
  <si>
    <t>13.08.2019 00:45:00</t>
  </si>
  <si>
    <t>13.08.2019 01:00:00</t>
  </si>
  <si>
    <t>13.08.2019 01:15:00</t>
  </si>
  <si>
    <t>13.08.2019 01:30:00</t>
  </si>
  <si>
    <t>13.08.2019 01:45:00</t>
  </si>
  <si>
    <t>13.08.2019 02:00:00</t>
  </si>
  <si>
    <t>13.08.2019 02:15:00</t>
  </si>
  <si>
    <t>13.08.2019 02:30:00</t>
  </si>
  <si>
    <t>13.08.2019 02:45:00</t>
  </si>
  <si>
    <t>13.08.2019 03:00:00</t>
  </si>
  <si>
    <t>13.08.2019 03:15:00</t>
  </si>
  <si>
    <t>13.08.2019 03:30:00</t>
  </si>
  <si>
    <t>13.08.2019 03:45:00</t>
  </si>
  <si>
    <t>13.08.2019 04:00:00</t>
  </si>
  <si>
    <t>13.08.2019 04:15:00</t>
  </si>
  <si>
    <t>13.08.2019 04:30:00</t>
  </si>
  <si>
    <t>13.08.2019 04:45:00</t>
  </si>
  <si>
    <t>13.08.2019 05:00:00</t>
  </si>
  <si>
    <t>13.08.2019 05:15:00</t>
  </si>
  <si>
    <t>13.08.2019 05:30:00</t>
  </si>
  <si>
    <t>13.08.2019 05:45:00</t>
  </si>
  <si>
    <t>13.08.2019 06:00:00</t>
  </si>
  <si>
    <t>13.08.2019 06:15:00</t>
  </si>
  <si>
    <t>13.08.2019 06:30:00</t>
  </si>
  <si>
    <t>13.08.2019 06:45:00</t>
  </si>
  <si>
    <t>13.08.2019 07:00:00</t>
  </si>
  <si>
    <t>13.08.2019 07:15:00</t>
  </si>
  <si>
    <t>13.08.2019 07:30:00</t>
  </si>
  <si>
    <t>13.08.2019 07:45:00</t>
  </si>
  <si>
    <t>13.08.2019 08:00:00</t>
  </si>
  <si>
    <t>13.08.2019 08:15:00</t>
  </si>
  <si>
    <t>13.08.2019 08:30:00</t>
  </si>
  <si>
    <t>13.08.2019 08:45:00</t>
  </si>
  <si>
    <t>13.08.2019 09:00:00</t>
  </si>
  <si>
    <t>13.08.2019 09:15:00</t>
  </si>
  <si>
    <t>13.08.2019 09:30:00</t>
  </si>
  <si>
    <t>13.08.2019 09:45:00</t>
  </si>
  <si>
    <t>13.08.2019 10:00:00</t>
  </si>
  <si>
    <t>13.08.2019 10:15:00</t>
  </si>
  <si>
    <t>13.08.2019 10:30:00</t>
  </si>
  <si>
    <t>13.08.2019 10:45:00</t>
  </si>
  <si>
    <t>13.08.2019 11:00:00</t>
  </si>
  <si>
    <t>13.08.2019 11:15:00</t>
  </si>
  <si>
    <t>13.08.2019 11:30:00</t>
  </si>
  <si>
    <t>13.08.2019 11:45:00</t>
  </si>
  <si>
    <t>13.08.2019 12:00:00</t>
  </si>
  <si>
    <t>13.08.2019 12:15:00</t>
  </si>
  <si>
    <t>13.08.2019 12:30:00</t>
  </si>
  <si>
    <t>13.08.2019 12:45:00</t>
  </si>
  <si>
    <t>13.08.2019 13:00:00</t>
  </si>
  <si>
    <t>13.08.2019 13:15:00</t>
  </si>
  <si>
    <t>13.08.2019 13:30:00</t>
  </si>
  <si>
    <t>13.08.2019 13:45:00</t>
  </si>
  <si>
    <t>13.08.2019 14:00:00</t>
  </si>
  <si>
    <t>13.08.2019 14:15:00</t>
  </si>
  <si>
    <t>13.08.2019 14:30:00</t>
  </si>
  <si>
    <t>13.08.2019 14:45:00</t>
  </si>
  <si>
    <t>13.08.2019 15:00:00</t>
  </si>
  <si>
    <t>13.08.2019 15:15:00</t>
  </si>
  <si>
    <t>13.08.2019 15:30:00</t>
  </si>
  <si>
    <t>13.08.2019 15:45:00</t>
  </si>
  <si>
    <t>13.08.2019 16:00:00</t>
  </si>
  <si>
    <t>13.08.2019 16:15:00</t>
  </si>
  <si>
    <t>13.08.2019 16:30:00</t>
  </si>
  <si>
    <t>13.08.2019 16:45:00</t>
  </si>
  <si>
    <t>13.08.2019 17:00:00</t>
  </si>
  <si>
    <t>13.08.2019 17:15:00</t>
  </si>
  <si>
    <t>13.08.2019 17:30:00</t>
  </si>
  <si>
    <t>13.08.2019 17:45:00</t>
  </si>
  <si>
    <t>13.08.2019 18:00:00</t>
  </si>
  <si>
    <t>13.08.2019 18:15:00</t>
  </si>
  <si>
    <t>13.08.2019 18:30:00</t>
  </si>
  <si>
    <t>13.08.2019 18:45:00</t>
  </si>
  <si>
    <t>13.08.2019 19:00:00</t>
  </si>
  <si>
    <t>13.08.2019 19:15:00</t>
  </si>
  <si>
    <t>13.08.2019 19:30:00</t>
  </si>
  <si>
    <t>13.08.2019 19:45:00</t>
  </si>
  <si>
    <t>13.08.2019 20:00:00</t>
  </si>
  <si>
    <t>13.08.2019 20:15:00</t>
  </si>
  <si>
    <t>13.08.2019 20:30:00</t>
  </si>
  <si>
    <t>13.08.2019 20:45:00</t>
  </si>
  <si>
    <t>13.08.2019 21:00:00</t>
  </si>
  <si>
    <t>13.08.2019 21:15:00</t>
  </si>
  <si>
    <t>13.08.2019 21:30:00</t>
  </si>
  <si>
    <t>13.08.2019 21:45:00</t>
  </si>
  <si>
    <t>13.08.2019 22:00:00</t>
  </si>
  <si>
    <t>13.08.2019 22:15:00</t>
  </si>
  <si>
    <t>13.08.2019 22:30:00</t>
  </si>
  <si>
    <t>13.08.2019 22:45:00</t>
  </si>
  <si>
    <t>13.08.2019 23:00:00</t>
  </si>
  <si>
    <t>13.08.2019 23:15:00</t>
  </si>
  <si>
    <t>13.08.2019 23:30:00</t>
  </si>
  <si>
    <t>13.08.2019 23:45:00</t>
  </si>
  <si>
    <t>14.08.2019 00:00:00</t>
  </si>
  <si>
    <t>14.08.2019 00:15:00</t>
  </si>
  <si>
    <t>14.08.2019 00:30:00</t>
  </si>
  <si>
    <t>14.08.2019 00:45:00</t>
  </si>
  <si>
    <t>14.08.2019 01:00:00</t>
  </si>
  <si>
    <t>14.08.2019 01:15:00</t>
  </si>
  <si>
    <t>14.08.2019 01:30:00</t>
  </si>
  <si>
    <t>14.08.2019 01:45:00</t>
  </si>
  <si>
    <t>14.08.2019 02:00:00</t>
  </si>
  <si>
    <t>14.08.2019 02:15:00</t>
  </si>
  <si>
    <t>14.08.2019 02:30:00</t>
  </si>
  <si>
    <t>14.08.2019 02:45:00</t>
  </si>
  <si>
    <t>14.08.2019 03:00:00</t>
  </si>
  <si>
    <t>14.08.2019 03:15:00</t>
  </si>
  <si>
    <t>14.08.2019 03:30:00</t>
  </si>
  <si>
    <t>14.08.2019 03:45:00</t>
  </si>
  <si>
    <t>14.08.2019 04:00:00</t>
  </si>
  <si>
    <t>14.08.2019 04:15:00</t>
  </si>
  <si>
    <t>14.08.2019 04:30:00</t>
  </si>
  <si>
    <t>14.08.2019 04:45:00</t>
  </si>
  <si>
    <t>14.08.2019 05:00:00</t>
  </si>
  <si>
    <t>14.08.2019 05:15:00</t>
  </si>
  <si>
    <t>14.08.2019 05:30:00</t>
  </si>
  <si>
    <t>14.08.2019 05:45:00</t>
  </si>
  <si>
    <t>14.08.2019 06:00:00</t>
  </si>
  <si>
    <t>14.08.2019 06:15:00</t>
  </si>
  <si>
    <t>14.08.2019 06:30:00</t>
  </si>
  <si>
    <t>14.08.2019 06:45:00</t>
  </si>
  <si>
    <t>14.08.2019 07:00:00</t>
  </si>
  <si>
    <t>14.08.2019 07:15:00</t>
  </si>
  <si>
    <t>14.08.2019 07:30:00</t>
  </si>
  <si>
    <t>14.08.2019 07:45:00</t>
  </si>
  <si>
    <t>14.08.2019 08:00:00</t>
  </si>
  <si>
    <t>14.08.2019 08:15:00</t>
  </si>
  <si>
    <t>14.08.2019 08:30:00</t>
  </si>
  <si>
    <t>14.08.2019 08:45:00</t>
  </si>
  <si>
    <t>14.08.2019 09:00:00</t>
  </si>
  <si>
    <t>14.08.2019 09:15:00</t>
  </si>
  <si>
    <t>14.08.2019 09:30:00</t>
  </si>
  <si>
    <t>14.08.2019 09:45:00</t>
  </si>
  <si>
    <t>14.08.2019 10:00:00</t>
  </si>
  <si>
    <t>14.08.2019 10:15:00</t>
  </si>
  <si>
    <t>14.08.2019 10:30:00</t>
  </si>
  <si>
    <t>14.08.2019 10:45:00</t>
  </si>
  <si>
    <t>14.08.2019 11:00:00</t>
  </si>
  <si>
    <t>14.08.2019 11:15:00</t>
  </si>
  <si>
    <t>14.08.2019 11:30:00</t>
  </si>
  <si>
    <t>14.08.2019 11:45:00</t>
  </si>
  <si>
    <t>14.08.2019 12:00:00</t>
  </si>
  <si>
    <t>14.08.2019 12:15:00</t>
  </si>
  <si>
    <t>14.08.2019 12:30:00</t>
  </si>
  <si>
    <t>14.08.2019 12:45:00</t>
  </si>
  <si>
    <t>14.08.2019 13:00:00</t>
  </si>
  <si>
    <t>14.08.2019 13:15:00</t>
  </si>
  <si>
    <t>14.08.2019 13:30:00</t>
  </si>
  <si>
    <t>14.08.2019 13:45:00</t>
  </si>
  <si>
    <t>14.08.2019 14:00:00</t>
  </si>
  <si>
    <t>14.08.2019 14:15:00</t>
  </si>
  <si>
    <t>14.08.2019 14:30:00</t>
  </si>
  <si>
    <t>14.08.2019 14:45:00</t>
  </si>
  <si>
    <t>14.08.2019 15:00:00</t>
  </si>
  <si>
    <t>14.08.2019 15:15:00</t>
  </si>
  <si>
    <t>14.08.2019 15:30:00</t>
  </si>
  <si>
    <t>14.08.2019 15:45:00</t>
  </si>
  <si>
    <t>14.08.2019 16:00:00</t>
  </si>
  <si>
    <t>14.08.2019 16:15:00</t>
  </si>
  <si>
    <t>14.08.2019 16:30:00</t>
  </si>
  <si>
    <t>14.08.2019 16:45:00</t>
  </si>
  <si>
    <t>14.08.2019 17:00:00</t>
  </si>
  <si>
    <t>14.08.2019 17:15:00</t>
  </si>
  <si>
    <t>14.08.2019 17:30:00</t>
  </si>
  <si>
    <t>14.08.2019 17:45:00</t>
  </si>
  <si>
    <t>14.08.2019 18:00:00</t>
  </si>
  <si>
    <t>14.08.2019 18:15:00</t>
  </si>
  <si>
    <t>14.08.2019 18:30:00</t>
  </si>
  <si>
    <t>14.08.2019 18:45:00</t>
  </si>
  <si>
    <t>14.08.2019 19:00:00</t>
  </si>
  <si>
    <t>14.08.2019 19:15:00</t>
  </si>
  <si>
    <t>14.08.2019 19:30:00</t>
  </si>
  <si>
    <t>14.08.2019 19:45:00</t>
  </si>
  <si>
    <t>14.08.2019 20:00:00</t>
  </si>
  <si>
    <t>14.08.2019 20:15:00</t>
  </si>
  <si>
    <t>14.08.2019 20:30:00</t>
  </si>
  <si>
    <t>14.08.2019 20:45:00</t>
  </si>
  <si>
    <t>14.08.2019 21:00:00</t>
  </si>
  <si>
    <t>14.08.2019 21:15:00</t>
  </si>
  <si>
    <t>14.08.2019 21:30:00</t>
  </si>
  <si>
    <t>14.08.2019 21:45:00</t>
  </si>
  <si>
    <t>14.08.2019 22:00:00</t>
  </si>
  <si>
    <t>14.08.2019 22:15:00</t>
  </si>
  <si>
    <t>14.08.2019 22:30:00</t>
  </si>
  <si>
    <t>14.08.2019 22:45:00</t>
  </si>
  <si>
    <t>14.08.2019 23:00:00</t>
  </si>
  <si>
    <t>14.08.2019 23:15:00</t>
  </si>
  <si>
    <t>14.08.2019 23:30:00</t>
  </si>
  <si>
    <t>14.08.2019 23:45:00</t>
  </si>
  <si>
    <t>15.08.2019 00:00:00</t>
  </si>
  <si>
    <t>15.08.2019 00:15:00</t>
  </si>
  <si>
    <t>15.08.2019 00:30:00</t>
  </si>
  <si>
    <t>15.08.2019 00:45:00</t>
  </si>
  <si>
    <t>15.08.2019 01:00:00</t>
  </si>
  <si>
    <t>15.08.2019 01:15:00</t>
  </si>
  <si>
    <t>15.08.2019 01:30:00</t>
  </si>
  <si>
    <t>15.08.2019 01:45:00</t>
  </si>
  <si>
    <t>15.08.2019 02:00:00</t>
  </si>
  <si>
    <t>15.08.2019 02:15:00</t>
  </si>
  <si>
    <t>15.08.2019 02:30:00</t>
  </si>
  <si>
    <t>15.08.2019 02:45:00</t>
  </si>
  <si>
    <t>15.08.2019 03:00:00</t>
  </si>
  <si>
    <t>15.08.2019 03:15:00</t>
  </si>
  <si>
    <t>15.08.2019 03:30:00</t>
  </si>
  <si>
    <t>15.08.2019 03:45:00</t>
  </si>
  <si>
    <t>15.08.2019 04:00:00</t>
  </si>
  <si>
    <t>15.08.2019 04:15:00</t>
  </si>
  <si>
    <t>15.08.2019 04:30:00</t>
  </si>
  <si>
    <t>15.08.2019 04:45:00</t>
  </si>
  <si>
    <t>15.08.2019 05:00:00</t>
  </si>
  <si>
    <t>15.08.2019 05:15:00</t>
  </si>
  <si>
    <t>15.08.2019 05:30:00</t>
  </si>
  <si>
    <t>15.08.2019 05:45:00</t>
  </si>
  <si>
    <t>15.08.2019 06:00:00</t>
  </si>
  <si>
    <t>15.08.2019 06:15:00</t>
  </si>
  <si>
    <t>15.08.2019 06:30:00</t>
  </si>
  <si>
    <t>15.08.2019 06:45:00</t>
  </si>
  <si>
    <t>15.08.2019 07:00:00</t>
  </si>
  <si>
    <t>15.08.2019 07:15:00</t>
  </si>
  <si>
    <t>15.08.2019 07:30:00</t>
  </si>
  <si>
    <t>15.08.2019 07:45:00</t>
  </si>
  <si>
    <t>15.08.2019 08:00:00</t>
  </si>
  <si>
    <t>15.08.2019 08:15:00</t>
  </si>
  <si>
    <t>15.08.2019 08:30:00</t>
  </si>
  <si>
    <t>15.08.2019 08:45:00</t>
  </si>
  <si>
    <t>15.08.2019 09:00:00</t>
  </si>
  <si>
    <t>15.08.2019 09:15:00</t>
  </si>
  <si>
    <t>15.08.2019 09:30:00</t>
  </si>
  <si>
    <t>15.08.2019 09:45:00</t>
  </si>
  <si>
    <t>15.08.2019 10:00:00</t>
  </si>
  <si>
    <t>15.08.2019 10:15:00</t>
  </si>
  <si>
    <t>15.08.2019 10:30:00</t>
  </si>
  <si>
    <t>15.08.2019 10:45:00</t>
  </si>
  <si>
    <t>15.08.2019 11:00:00</t>
  </si>
  <si>
    <t>15.08.2019 11:15:00</t>
  </si>
  <si>
    <t>15.08.2019 11:30:00</t>
  </si>
  <si>
    <t>15.08.2019 11:45:00</t>
  </si>
  <si>
    <t>15.08.2019 12:00:00</t>
  </si>
  <si>
    <t>15.08.2019 12:15:00</t>
  </si>
  <si>
    <t>15.08.2019 12:30:00</t>
  </si>
  <si>
    <t>15.08.2019 12:45:00</t>
  </si>
  <si>
    <t>15.08.2019 13:00:00</t>
  </si>
  <si>
    <t>15.08.2019 13:15:00</t>
  </si>
  <si>
    <t>15.08.2019 13:30:00</t>
  </si>
  <si>
    <t>15.08.2019 13:45:00</t>
  </si>
  <si>
    <t>15.08.2019 14:00:00</t>
  </si>
  <si>
    <t>15.08.2019 14:15:00</t>
  </si>
  <si>
    <t>15.08.2019 14:30:00</t>
  </si>
  <si>
    <t>15.08.2019 14:45:00</t>
  </si>
  <si>
    <t>15.08.2019 15:00:00</t>
  </si>
  <si>
    <t>15.08.2019 15:15:00</t>
  </si>
  <si>
    <t>15.08.2019 15:30:00</t>
  </si>
  <si>
    <t>15.08.2019 15:45:00</t>
  </si>
  <si>
    <t>15.08.2019 16:00:00</t>
  </si>
  <si>
    <t>15.08.2019 16:15:00</t>
  </si>
  <si>
    <t>15.08.2019 16:30:00</t>
  </si>
  <si>
    <t>15.08.2019 16:45:00</t>
  </si>
  <si>
    <t>15.08.2019 17:00:00</t>
  </si>
  <si>
    <t>15.08.2019 17:15:00</t>
  </si>
  <si>
    <t>15.08.2019 17:30:00</t>
  </si>
  <si>
    <t>15.08.2019 17:45:00</t>
  </si>
  <si>
    <t>15.08.2019 18:00:00</t>
  </si>
  <si>
    <t>15.08.2019 18:15:00</t>
  </si>
  <si>
    <t>15.08.2019 18:30:00</t>
  </si>
  <si>
    <t>15.08.2019 18:45:00</t>
  </si>
  <si>
    <t>15.08.2019 19:00:00</t>
  </si>
  <si>
    <t>15.08.2019 19:15:00</t>
  </si>
  <si>
    <t>15.08.2019 19:30:00</t>
  </si>
  <si>
    <t>15.08.2019 19:45:00</t>
  </si>
  <si>
    <t>15.08.2019 20:00:00</t>
  </si>
  <si>
    <t>15.08.2019 20:15:00</t>
  </si>
  <si>
    <t>15.08.2019 20:30:00</t>
  </si>
  <si>
    <t>15.08.2019 20:45:00</t>
  </si>
  <si>
    <t>15.08.2019 21:00:00</t>
  </si>
  <si>
    <t>15.08.2019 21:15:00</t>
  </si>
  <si>
    <t>15.08.2019 21:30:00</t>
  </si>
  <si>
    <t>15.08.2019 21:45:00</t>
  </si>
  <si>
    <t>15.08.2019 22:00:00</t>
  </si>
  <si>
    <t>15.08.2019 22:15:00</t>
  </si>
  <si>
    <t>15.08.2019 22:30:00</t>
  </si>
  <si>
    <t>15.08.2019 22:45:00</t>
  </si>
  <si>
    <t>15.08.2019 23:00:00</t>
  </si>
  <si>
    <t>15.08.2019 23:15:00</t>
  </si>
  <si>
    <t>15.08.2019 23:30:00</t>
  </si>
  <si>
    <t>15.08.2019 23:45:00</t>
  </si>
  <si>
    <t>16.08.2019 00:00:00</t>
  </si>
  <si>
    <t>16.08.2019 00:15:00</t>
  </si>
  <si>
    <t>16.08.2019 00:30:00</t>
  </si>
  <si>
    <t>16.08.2019 00:45:00</t>
  </si>
  <si>
    <t>16.08.2019 01:00:00</t>
  </si>
  <si>
    <t>16.08.2019 01:15:00</t>
  </si>
  <si>
    <t>16.08.2019 01:30:00</t>
  </si>
  <si>
    <t>16.08.2019 01:45:00</t>
  </si>
  <si>
    <t>16.08.2019 02:00:00</t>
  </si>
  <si>
    <t>16.08.2019 02:15:00</t>
  </si>
  <si>
    <t>16.08.2019 02:30:00</t>
  </si>
  <si>
    <t>16.08.2019 02:45:00</t>
  </si>
  <si>
    <t>16.08.2019 03:00:00</t>
  </si>
  <si>
    <t>16.08.2019 03:15:00</t>
  </si>
  <si>
    <t>16.08.2019 03:30:00</t>
  </si>
  <si>
    <t>16.08.2019 03:45:00</t>
  </si>
  <si>
    <t>16.08.2019 04:00:00</t>
  </si>
  <si>
    <t>16.08.2019 04:15:00</t>
  </si>
  <si>
    <t>16.08.2019 04:30:00</t>
  </si>
  <si>
    <t>16.08.2019 04:45:00</t>
  </si>
  <si>
    <t>16.08.2019 05:00:00</t>
  </si>
  <si>
    <t>16.08.2019 05:15:00</t>
  </si>
  <si>
    <t>16.08.2019 05:30:00</t>
  </si>
  <si>
    <t>16.08.2019 05:45:00</t>
  </si>
  <si>
    <t>16.08.2019 06:00:00</t>
  </si>
  <si>
    <t>16.08.2019 06:15:00</t>
  </si>
  <si>
    <t>16.08.2019 06:30:00</t>
  </si>
  <si>
    <t>16.08.2019 06:45:00</t>
  </si>
  <si>
    <t>16.08.2019 07:00:00</t>
  </si>
  <si>
    <t>16.08.2019 07:15:00</t>
  </si>
  <si>
    <t>16.08.2019 07:30:00</t>
  </si>
  <si>
    <t>16.08.2019 07:45:00</t>
  </si>
  <si>
    <t>16.08.2019 08:00:00</t>
  </si>
  <si>
    <t>16.08.2019 08:15:00</t>
  </si>
  <si>
    <t>16.08.2019 08:30:00</t>
  </si>
  <si>
    <t>16.08.2019 08:45:00</t>
  </si>
  <si>
    <t>16.08.2019 09:00:00</t>
  </si>
  <si>
    <t>16.08.2019 09:15:00</t>
  </si>
  <si>
    <t>16.08.2019 09:30:00</t>
  </si>
  <si>
    <t>16.08.2019 09:45:00</t>
  </si>
  <si>
    <t>16.08.2019 10:00:00</t>
  </si>
  <si>
    <t>16.08.2019 10:15:00</t>
  </si>
  <si>
    <t>16.08.2019 10:30:00</t>
  </si>
  <si>
    <t>16.08.2019 10:45:00</t>
  </si>
  <si>
    <t>16.08.2019 11:00:00</t>
  </si>
  <si>
    <t>16.08.2019 11:15:00</t>
  </si>
  <si>
    <t>16.08.2019 11:30:00</t>
  </si>
  <si>
    <t>16.08.2019 11:45:00</t>
  </si>
  <si>
    <t>16.08.2019 12:00:00</t>
  </si>
  <si>
    <t>16.08.2019 12:15:00</t>
  </si>
  <si>
    <t>16.08.2019 12:30:00</t>
  </si>
  <si>
    <t>16.08.2019 12:45:00</t>
  </si>
  <si>
    <t>16.08.2019 13:00:00</t>
  </si>
  <si>
    <t>16.08.2019 13:15:00</t>
  </si>
  <si>
    <t>16.08.2019 13:30:00</t>
  </si>
  <si>
    <t>16.08.2019 13:45:00</t>
  </si>
  <si>
    <t>16.08.2019 14:00:00</t>
  </si>
  <si>
    <t>16.08.2019 14:15:00</t>
  </si>
  <si>
    <t>16.08.2019 14:30:00</t>
  </si>
  <si>
    <t>16.08.2019 14:45:00</t>
  </si>
  <si>
    <t>16.08.2019 15:00:00</t>
  </si>
  <si>
    <t>16.08.2019 15:15:00</t>
  </si>
  <si>
    <t>16.08.2019 15:30:00</t>
  </si>
  <si>
    <t>16.08.2019 15:45:00</t>
  </si>
  <si>
    <t>16.08.2019 16:00:00</t>
  </si>
  <si>
    <t>16.08.2019 16:15:00</t>
  </si>
  <si>
    <t>16.08.2019 16:30:00</t>
  </si>
  <si>
    <t>16.08.2019 16:45:00</t>
  </si>
  <si>
    <t>16.08.2019 17:00:00</t>
  </si>
  <si>
    <t>16.08.2019 17:15:00</t>
  </si>
  <si>
    <t>16.08.2019 17:30:00</t>
  </si>
  <si>
    <t>16.08.2019 17:45:00</t>
  </si>
  <si>
    <t>16.08.2019 18:00:00</t>
  </si>
  <si>
    <t>16.08.2019 18:15:00</t>
  </si>
  <si>
    <t>16.08.2019 18:30:00</t>
  </si>
  <si>
    <t>16.08.2019 18:45:00</t>
  </si>
  <si>
    <t>16.08.2019 19:00:00</t>
  </si>
  <si>
    <t>16.08.2019 19:15:00</t>
  </si>
  <si>
    <t>16.08.2019 19:30:00</t>
  </si>
  <si>
    <t>16.08.2019 19:45:00</t>
  </si>
  <si>
    <t>16.08.2019 20:00:00</t>
  </si>
  <si>
    <t>16.08.2019 20:15:00</t>
  </si>
  <si>
    <t>16.08.2019 20:30:00</t>
  </si>
  <si>
    <t>16.08.2019 20:45:00</t>
  </si>
  <si>
    <t>16.08.2019 21:00:00</t>
  </si>
  <si>
    <t>16.08.2019 21:15:00</t>
  </si>
  <si>
    <t>16.08.2019 21:30:00</t>
  </si>
  <si>
    <t>16.08.2019 21:45:00</t>
  </si>
  <si>
    <t>16.08.2019 22:00:00</t>
  </si>
  <si>
    <t>16.08.2019 22:15:00</t>
  </si>
  <si>
    <t>16.08.2019 22:30:00</t>
  </si>
  <si>
    <t>16.08.2019 22:45:00</t>
  </si>
  <si>
    <t>16.08.2019 23:00:00</t>
  </si>
  <si>
    <t>16.08.2019 23:15:00</t>
  </si>
  <si>
    <t>16.08.2019 23:30:00</t>
  </si>
  <si>
    <t>16.08.2019 23:45:00</t>
  </si>
  <si>
    <t>17.08.2019 00:00:00</t>
  </si>
  <si>
    <t>17.08.2019 00:15:00</t>
  </si>
  <si>
    <t>17.08.2019 00:30:00</t>
  </si>
  <si>
    <t>17.08.2019 00:45:00</t>
  </si>
  <si>
    <t>17.08.2019 01:00:00</t>
  </si>
  <si>
    <t>17.08.2019 01:15:00</t>
  </si>
  <si>
    <t>17.08.2019 01:30:00</t>
  </si>
  <si>
    <t>17.08.2019 01:45:00</t>
  </si>
  <si>
    <t>17.08.2019 02:00:00</t>
  </si>
  <si>
    <t>17.08.2019 02:15:00</t>
  </si>
  <si>
    <t>17.08.2019 02:30:00</t>
  </si>
  <si>
    <t>17.08.2019 02:45:00</t>
  </si>
  <si>
    <t>17.08.2019 03:00:00</t>
  </si>
  <si>
    <t>17.08.2019 03:15:00</t>
  </si>
  <si>
    <t>17.08.2019 03:30:00</t>
  </si>
  <si>
    <t>17.08.2019 03:45:00</t>
  </si>
  <si>
    <t>17.08.2019 04:00:00</t>
  </si>
  <si>
    <t>17.08.2019 04:15:00</t>
  </si>
  <si>
    <t>17.08.2019 04:30:00</t>
  </si>
  <si>
    <t>17.08.2019 04:45:00</t>
  </si>
  <si>
    <t>17.08.2019 05:00:00</t>
  </si>
  <si>
    <t>17.08.2019 05:15:00</t>
  </si>
  <si>
    <t>17.08.2019 05:30:00</t>
  </si>
  <si>
    <t>17.08.2019 05:45:00</t>
  </si>
  <si>
    <t>17.08.2019 06:00:00</t>
  </si>
  <si>
    <t>17.08.2019 06:15:00</t>
  </si>
  <si>
    <t>17.08.2019 06:30:00</t>
  </si>
  <si>
    <t>17.08.2019 06:45:00</t>
  </si>
  <si>
    <t>17.08.2019 07:00:00</t>
  </si>
  <si>
    <t>17.08.2019 07:15:00</t>
  </si>
  <si>
    <t>17.08.2019 07:30:00</t>
  </si>
  <si>
    <t>17.08.2019 07:45:00</t>
  </si>
  <si>
    <t>17.08.2019 08:00:00</t>
  </si>
  <si>
    <t>17.08.2019 08:15:00</t>
  </si>
  <si>
    <t>17.08.2019 08:30:00</t>
  </si>
  <si>
    <t>17.08.2019 08:45:00</t>
  </si>
  <si>
    <t>17.08.2019 09:00:00</t>
  </si>
  <si>
    <t>17.08.2019 09:15:00</t>
  </si>
  <si>
    <t>17.08.2019 09:30:00</t>
  </si>
  <si>
    <t>17.08.2019 09:45:00</t>
  </si>
  <si>
    <t>17.08.2019 10:00:00</t>
  </si>
  <si>
    <t>17.08.2019 10:15:00</t>
  </si>
  <si>
    <t>17.08.2019 10:30:00</t>
  </si>
  <si>
    <t>17.08.2019 10:45:00</t>
  </si>
  <si>
    <t>17.08.2019 11:00:00</t>
  </si>
  <si>
    <t>17.08.2019 11:15:00</t>
  </si>
  <si>
    <t>17.08.2019 11:30:00</t>
  </si>
  <si>
    <t>17.08.2019 11:45:00</t>
  </si>
  <si>
    <t>17.08.2019 12:00:00</t>
  </si>
  <si>
    <t>17.08.2019 12:15:00</t>
  </si>
  <si>
    <t>17.08.2019 12:30:00</t>
  </si>
  <si>
    <t>17.08.2019 12:45:00</t>
  </si>
  <si>
    <t>17.08.2019 13:00:00</t>
  </si>
  <si>
    <t>17.08.2019 13:15:00</t>
  </si>
  <si>
    <t>17.08.2019 13:30:00</t>
  </si>
  <si>
    <t>17.08.2019 13:45:00</t>
  </si>
  <si>
    <t>17.08.2019 14:00:00</t>
  </si>
  <si>
    <t>17.08.2019 14:15:00</t>
  </si>
  <si>
    <t>17.08.2019 14:30:00</t>
  </si>
  <si>
    <t>17.08.2019 14:45:00</t>
  </si>
  <si>
    <t>17.08.2019 15:00:00</t>
  </si>
  <si>
    <t>17.08.2019 15:15:00</t>
  </si>
  <si>
    <t>17.08.2019 15:30:00</t>
  </si>
  <si>
    <t>17.08.2019 15:45:00</t>
  </si>
  <si>
    <t>17.08.2019 16:00:00</t>
  </si>
  <si>
    <t>17.08.2019 16:15:00</t>
  </si>
  <si>
    <t>17.08.2019 16:30:00</t>
  </si>
  <si>
    <t>17.08.2019 16:45:00</t>
  </si>
  <si>
    <t>17.08.2019 17:00:00</t>
  </si>
  <si>
    <t>17.08.2019 17:15:00</t>
  </si>
  <si>
    <t>17.08.2019 17:30:00</t>
  </si>
  <si>
    <t>17.08.2019 17:45:00</t>
  </si>
  <si>
    <t>17.08.2019 18:00:00</t>
  </si>
  <si>
    <t>17.08.2019 18:15:00</t>
  </si>
  <si>
    <t>17.08.2019 18:30:00</t>
  </si>
  <si>
    <t>17.08.2019 18:45:00</t>
  </si>
  <si>
    <t>17.08.2019 19:00:00</t>
  </si>
  <si>
    <t>17.08.2019 19:15:00</t>
  </si>
  <si>
    <t>17.08.2019 19:30:00</t>
  </si>
  <si>
    <t>17.08.2019 19:45:00</t>
  </si>
  <si>
    <t>17.08.2019 20:00:00</t>
  </si>
  <si>
    <t>17.08.2019 20:15:00</t>
  </si>
  <si>
    <t>17.08.2019 20:30:00</t>
  </si>
  <si>
    <t>17.08.2019 20:45:00</t>
  </si>
  <si>
    <t>17.08.2019 21:00:00</t>
  </si>
  <si>
    <t>17.08.2019 21:15:00</t>
  </si>
  <si>
    <t>17.08.2019 21:30:00</t>
  </si>
  <si>
    <t>17.08.2019 21:45:00</t>
  </si>
  <si>
    <t>17.08.2019 22:00:00</t>
  </si>
  <si>
    <t>17.08.2019 22:15:00</t>
  </si>
  <si>
    <t>17.08.2019 22:30:00</t>
  </si>
  <si>
    <t>17.08.2019 22:45:00</t>
  </si>
  <si>
    <t>17.08.2019 23:00:00</t>
  </si>
  <si>
    <t>17.08.2019 23:15:00</t>
  </si>
  <si>
    <t>17.08.2019 23:30:00</t>
  </si>
  <si>
    <t>17.08.2019 23:45:00</t>
  </si>
  <si>
    <t>18.08.2019 00:00:00</t>
  </si>
  <si>
    <t>18.08.2019 00:15:00</t>
  </si>
  <si>
    <t>18.08.2019 00:30:00</t>
  </si>
  <si>
    <t>18.08.2019 00:45:00</t>
  </si>
  <si>
    <t>18.08.2019 01:00:00</t>
  </si>
  <si>
    <t>18.08.2019 01:15:00</t>
  </si>
  <si>
    <t>18.08.2019 01:30:00</t>
  </si>
  <si>
    <t>18.08.2019 01:45:00</t>
  </si>
  <si>
    <t>18.08.2019 02:00:00</t>
  </si>
  <si>
    <t>18.08.2019 02:15:00</t>
  </si>
  <si>
    <t>18.08.2019 02:30:00</t>
  </si>
  <si>
    <t>18.08.2019 02:45:00</t>
  </si>
  <si>
    <t>18.08.2019 03:00:00</t>
  </si>
  <si>
    <t>18.08.2019 03:15:00</t>
  </si>
  <si>
    <t>18.08.2019 03:30:00</t>
  </si>
  <si>
    <t>18.08.2019 03:45:00</t>
  </si>
  <si>
    <t>18.08.2019 04:00:00</t>
  </si>
  <si>
    <t>18.08.2019 04:15:00</t>
  </si>
  <si>
    <t>18.08.2019 04:30:00</t>
  </si>
  <si>
    <t>18.08.2019 04:45:00</t>
  </si>
  <si>
    <t>18.08.2019 05:00:00</t>
  </si>
  <si>
    <t>18.08.2019 05:15:00</t>
  </si>
  <si>
    <t>18.08.2019 05:30:00</t>
  </si>
  <si>
    <t>18.08.2019 05:45:00</t>
  </si>
  <si>
    <t>18.08.2019 06:00:00</t>
  </si>
  <si>
    <t>18.08.2019 06:15:00</t>
  </si>
  <si>
    <t>18.08.2019 06:30:00</t>
  </si>
  <si>
    <t>18.08.2019 06:45:00</t>
  </si>
  <si>
    <t>18.08.2019 07:00:00</t>
  </si>
  <si>
    <t>18.08.2019 07:15:00</t>
  </si>
  <si>
    <t>18.08.2019 07:30:00</t>
  </si>
  <si>
    <t>18.08.2019 07:45:00</t>
  </si>
  <si>
    <t>18.08.2019 08:00:00</t>
  </si>
  <si>
    <t>18.08.2019 08:15:00</t>
  </si>
  <si>
    <t>18.08.2019 08:30:00</t>
  </si>
  <si>
    <t>18.08.2019 08:45:00</t>
  </si>
  <si>
    <t>18.08.2019 09:00:00</t>
  </si>
  <si>
    <t>18.08.2019 09:15:00</t>
  </si>
  <si>
    <t>18.08.2019 09:30:00</t>
  </si>
  <si>
    <t>18.08.2019 09:45:00</t>
  </si>
  <si>
    <t>18.08.2019 10:00:00</t>
  </si>
  <si>
    <t>18.08.2019 10:15:00</t>
  </si>
  <si>
    <t>18.08.2019 10:30:00</t>
  </si>
  <si>
    <t>18.08.2019 10:45:00</t>
  </si>
  <si>
    <t>18.08.2019 11:00:00</t>
  </si>
  <si>
    <t>18.08.2019 11:15:00</t>
  </si>
  <si>
    <t>18.08.2019 11:30:00</t>
  </si>
  <si>
    <t>18.08.2019 11:45:00</t>
  </si>
  <si>
    <t>18.08.2019 12:00:00</t>
  </si>
  <si>
    <t>18.08.2019 12:15:00</t>
  </si>
  <si>
    <t>18.08.2019 12:30:00</t>
  </si>
  <si>
    <t>18.08.2019 12:45:00</t>
  </si>
  <si>
    <t>18.08.2019 13:00:00</t>
  </si>
  <si>
    <t>18.08.2019 13:15:00</t>
  </si>
  <si>
    <t>18.08.2019 13:30:00</t>
  </si>
  <si>
    <t>18.08.2019 13:45:00</t>
  </si>
  <si>
    <t>18.08.2019 14:00:00</t>
  </si>
  <si>
    <t>18.08.2019 14:15:00</t>
  </si>
  <si>
    <t>18.08.2019 14:30:00</t>
  </si>
  <si>
    <t>18.08.2019 14:45:00</t>
  </si>
  <si>
    <t>18.08.2019 15:00:00</t>
  </si>
  <si>
    <t>18.08.2019 15:15:00</t>
  </si>
  <si>
    <t>18.08.2019 15:30:00</t>
  </si>
  <si>
    <t>18.08.2019 15:45:00</t>
  </si>
  <si>
    <t>18.08.2019 16:00:00</t>
  </si>
  <si>
    <t>18.08.2019 16:15:00</t>
  </si>
  <si>
    <t>18.08.2019 16:30:00</t>
  </si>
  <si>
    <t>18.08.2019 16:45:00</t>
  </si>
  <si>
    <t>18.08.2019 17:00:00</t>
  </si>
  <si>
    <t>18.08.2019 17:15:00</t>
  </si>
  <si>
    <t>18.08.2019 17:30:00</t>
  </si>
  <si>
    <t>18.08.2019 17:45:00</t>
  </si>
  <si>
    <t>18.08.2019 18:00:00</t>
  </si>
  <si>
    <t>18.08.2019 18:15:00</t>
  </si>
  <si>
    <t>18.08.2019 18:30:00</t>
  </si>
  <si>
    <t>18.08.2019 18:45:00</t>
  </si>
  <si>
    <t>18.08.2019 19:00:00</t>
  </si>
  <si>
    <t>18.08.2019 19:15:00</t>
  </si>
  <si>
    <t>18.08.2019 19:30:00</t>
  </si>
  <si>
    <t>18.08.2019 19:45:00</t>
  </si>
  <si>
    <t>18.08.2019 20:00:00</t>
  </si>
  <si>
    <t>18.08.2019 20:15:00</t>
  </si>
  <si>
    <t>18.08.2019 20:30:00</t>
  </si>
  <si>
    <t>18.08.2019 20:45:00</t>
  </si>
  <si>
    <t>18.08.2019 21:00:00</t>
  </si>
  <si>
    <t>18.08.2019 21:15:00</t>
  </si>
  <si>
    <t>18.08.2019 21:30:00</t>
  </si>
  <si>
    <t>18.08.2019 21:45:00</t>
  </si>
  <si>
    <t>18.08.2019 22:00:00</t>
  </si>
  <si>
    <t>18.08.2019 22:15:00</t>
  </si>
  <si>
    <t>18.08.2019 22:30:00</t>
  </si>
  <si>
    <t>18.08.2019 22:45:00</t>
  </si>
  <si>
    <t>18.08.2019 23:00:00</t>
  </si>
  <si>
    <t>18.08.2019 23:15:00</t>
  </si>
  <si>
    <t>18.08.2019 23:30:00</t>
  </si>
  <si>
    <t>18.08.2019 23:45:00</t>
  </si>
  <si>
    <t>19.08.2019 00:00:00</t>
  </si>
  <si>
    <t>19.08.2019 00:15:00</t>
  </si>
  <si>
    <t>19.08.2019 00:30:00</t>
  </si>
  <si>
    <t>19.08.2019 00:45:00</t>
  </si>
  <si>
    <t>19.08.2019 01:00:00</t>
  </si>
  <si>
    <t>19.08.2019 01:15:00</t>
  </si>
  <si>
    <t>19.08.2019 01:30:00</t>
  </si>
  <si>
    <t>19.08.2019 01:45:00</t>
  </si>
  <si>
    <t>19.08.2019 02:00:00</t>
  </si>
  <si>
    <t>19.08.2019 02:15:00</t>
  </si>
  <si>
    <t>19.08.2019 02:30:00</t>
  </si>
  <si>
    <t>19.08.2019 02:45:00</t>
  </si>
  <si>
    <t>19.08.2019 03:00:00</t>
  </si>
  <si>
    <t>19.08.2019 03:15:00</t>
  </si>
  <si>
    <t>19.08.2019 03:30:00</t>
  </si>
  <si>
    <t>19.08.2019 03:45:00</t>
  </si>
  <si>
    <t>19.08.2019 04:00:00</t>
  </si>
  <si>
    <t>19.08.2019 04:15:00</t>
  </si>
  <si>
    <t>19.08.2019 04:30:00</t>
  </si>
  <si>
    <t>19.08.2019 04:45:00</t>
  </si>
  <si>
    <t>19.08.2019 05:00:00</t>
  </si>
  <si>
    <t>19.08.2019 05:15:00</t>
  </si>
  <si>
    <t>19.08.2019 05:30:00</t>
  </si>
  <si>
    <t>19.08.2019 05:45:00</t>
  </si>
  <si>
    <t>19.08.2019 06:00:00</t>
  </si>
  <si>
    <t>19.08.2019 06:15:00</t>
  </si>
  <si>
    <t>19.08.2019 06:30:00</t>
  </si>
  <si>
    <t>19.08.2019 06:45:00</t>
  </si>
  <si>
    <t>19.08.2019 07:00:00</t>
  </si>
  <si>
    <t>19.08.2019 07:15:00</t>
  </si>
  <si>
    <t>19.08.2019 07:30:00</t>
  </si>
  <si>
    <t>19.08.2019 07:45:00</t>
  </si>
  <si>
    <t>19.08.2019 08:00:00</t>
  </si>
  <si>
    <t>19.08.2019 08:15:00</t>
  </si>
  <si>
    <t>19.08.2019 08:30:00</t>
  </si>
  <si>
    <t>19.08.2019 08:45:00</t>
  </si>
  <si>
    <t>19.08.2019 09:00:00</t>
  </si>
  <si>
    <t>19.08.2019 09:15:00</t>
  </si>
  <si>
    <t>19.08.2019 09:30:00</t>
  </si>
  <si>
    <t>19.08.2019 09:45:00</t>
  </si>
  <si>
    <t>19.08.2019 10:00:00</t>
  </si>
  <si>
    <t>19.08.2019 10:15:00</t>
  </si>
  <si>
    <t>19.08.2019 10:30:00</t>
  </si>
  <si>
    <t>19.08.2019 10:45:00</t>
  </si>
  <si>
    <t>19.08.2019 11:00:00</t>
  </si>
  <si>
    <t>19.08.2019 11:15:00</t>
  </si>
  <si>
    <t>19.08.2019 11:30:00</t>
  </si>
  <si>
    <t>19.08.2019 11:45:00</t>
  </si>
  <si>
    <t>19.08.2019 12:00:00</t>
  </si>
  <si>
    <t>19.08.2019 12:15:00</t>
  </si>
  <si>
    <t>19.08.2019 12:30:00</t>
  </si>
  <si>
    <t>19.08.2019 12:45:00</t>
  </si>
  <si>
    <t>19.08.2019 13:00:00</t>
  </si>
  <si>
    <t>19.08.2019 13:15:00</t>
  </si>
  <si>
    <t>19.08.2019 13:30:00</t>
  </si>
  <si>
    <t>19.08.2019 13:45:00</t>
  </si>
  <si>
    <t>19.08.2019 14:00:00</t>
  </si>
  <si>
    <t>19.08.2019 14:15:00</t>
  </si>
  <si>
    <t>19.08.2019 14:30:00</t>
  </si>
  <si>
    <t>19.08.2019 14:45:00</t>
  </si>
  <si>
    <t>19.08.2019 15:00:00</t>
  </si>
  <si>
    <t>19.08.2019 15:15:00</t>
  </si>
  <si>
    <t>19.08.2019 15:30:00</t>
  </si>
  <si>
    <t>19.08.2019 15:45:00</t>
  </si>
  <si>
    <t>19.08.2019 16:00:00</t>
  </si>
  <si>
    <t>19.08.2019 16:15:00</t>
  </si>
  <si>
    <t>19.08.2019 16:30:00</t>
  </si>
  <si>
    <t>19.08.2019 16:45:00</t>
  </si>
  <si>
    <t>19.08.2019 17:00:00</t>
  </si>
  <si>
    <t>19.08.2019 17:15:00</t>
  </si>
  <si>
    <t>19.08.2019 17:30:00</t>
  </si>
  <si>
    <t>19.08.2019 17:45:00</t>
  </si>
  <si>
    <t>19.08.2019 18:00:00</t>
  </si>
  <si>
    <t>19.08.2019 18:15:00</t>
  </si>
  <si>
    <t>19.08.2019 18:30:00</t>
  </si>
  <si>
    <t>19.08.2019 18:45:00</t>
  </si>
  <si>
    <t>19.08.2019 19:00:00</t>
  </si>
  <si>
    <t>19.08.2019 19:15:00</t>
  </si>
  <si>
    <t>19.08.2019 19:30:00</t>
  </si>
  <si>
    <t>19.08.2019 19:45:00</t>
  </si>
  <si>
    <t>19.08.2019 20:00:00</t>
  </si>
  <si>
    <t>19.08.2019 20:15:00</t>
  </si>
  <si>
    <t>19.08.2019 20:30:00</t>
  </si>
  <si>
    <t>19.08.2019 20:45:00</t>
  </si>
  <si>
    <t>19.08.2019 21:00:00</t>
  </si>
  <si>
    <t>19.08.2019 21:15:00</t>
  </si>
  <si>
    <t>19.08.2019 21:30:00</t>
  </si>
  <si>
    <t>19.08.2019 21:45:00</t>
  </si>
  <si>
    <t>19.08.2019 22:00:00</t>
  </si>
  <si>
    <t>19.08.2019 22:15:00</t>
  </si>
  <si>
    <t>19.08.2019 22:30:00</t>
  </si>
  <si>
    <t>19.08.2019 22:45:00</t>
  </si>
  <si>
    <t>19.08.2019 23:00:00</t>
  </si>
  <si>
    <t>19.08.2019 23:15:00</t>
  </si>
  <si>
    <t>19.08.2019 23:30:00</t>
  </si>
  <si>
    <t>19.08.2019 23:45:00</t>
  </si>
  <si>
    <t>20.08.2019 00:00:00</t>
  </si>
  <si>
    <t>20.08.2019 00:15:00</t>
  </si>
  <si>
    <t>20.08.2019 00:30:00</t>
  </si>
  <si>
    <t>20.08.2019 00:45:00</t>
  </si>
  <si>
    <t>20.08.2019 01:00:00</t>
  </si>
  <si>
    <t>20.08.2019 01:15:00</t>
  </si>
  <si>
    <t>20.08.2019 01:30:00</t>
  </si>
  <si>
    <t>20.08.2019 01:45:00</t>
  </si>
  <si>
    <t>20.08.2019 02:00:00</t>
  </si>
  <si>
    <t>20.08.2019 02:15:00</t>
  </si>
  <si>
    <t>20.08.2019 02:30:00</t>
  </si>
  <si>
    <t>20.08.2019 02:45:00</t>
  </si>
  <si>
    <t>20.08.2019 03:00:00</t>
  </si>
  <si>
    <t>20.08.2019 03:15:00</t>
  </si>
  <si>
    <t>20.08.2019 03:30:00</t>
  </si>
  <si>
    <t>20.08.2019 03:45:00</t>
  </si>
  <si>
    <t>20.08.2019 04:00:00</t>
  </si>
  <si>
    <t>20.08.2019 04:15:00</t>
  </si>
  <si>
    <t>20.08.2019 04:30:00</t>
  </si>
  <si>
    <t>20.08.2019 04:45:00</t>
  </si>
  <si>
    <t>20.08.2019 05:00:00</t>
  </si>
  <si>
    <t>20.08.2019 05:15:00</t>
  </si>
  <si>
    <t>20.08.2019 05:30:00</t>
  </si>
  <si>
    <t>20.08.2019 05:45:00</t>
  </si>
  <si>
    <t>20.08.2019 06:00:00</t>
  </si>
  <si>
    <t>20.08.2019 06:15:00</t>
  </si>
  <si>
    <t>20.08.2019 06:30:00</t>
  </si>
  <si>
    <t>20.08.2019 06:45:00</t>
  </si>
  <si>
    <t>20.08.2019 07:00:00</t>
  </si>
  <si>
    <t>20.08.2019 07:15:00</t>
  </si>
  <si>
    <t>20.08.2019 07:30:00</t>
  </si>
  <si>
    <t>20.08.2019 07:45:00</t>
  </si>
  <si>
    <t>20.08.2019 08:00:00</t>
  </si>
  <si>
    <t>20.08.2019 08:15:00</t>
  </si>
  <si>
    <t>20.08.2019 08:30:00</t>
  </si>
  <si>
    <t>20.08.2019 08:45:00</t>
  </si>
  <si>
    <t>20.08.2019 09:00:00</t>
  </si>
  <si>
    <t>20.08.2019 09:15:00</t>
  </si>
  <si>
    <t>20.08.2019 09:30:00</t>
  </si>
  <si>
    <t>20.08.2019 09:45:00</t>
  </si>
  <si>
    <t>20.08.2019 10:00:00</t>
  </si>
  <si>
    <t>20.08.2019 10:15:00</t>
  </si>
  <si>
    <t>20.08.2019 10:30:00</t>
  </si>
  <si>
    <t>20.08.2019 10:45:00</t>
  </si>
  <si>
    <t>20.08.2019 11:00:00</t>
  </si>
  <si>
    <t>20.08.2019 11:15:00</t>
  </si>
  <si>
    <t>20.08.2019 11:30:00</t>
  </si>
  <si>
    <t>20.08.2019 11:45:00</t>
  </si>
  <si>
    <t>20.08.2019 12:00:00</t>
  </si>
  <si>
    <t>20.08.2019 12:15:00</t>
  </si>
  <si>
    <t>20.08.2019 12:30:00</t>
  </si>
  <si>
    <t>20.08.2019 12:45:00</t>
  </si>
  <si>
    <t>20.08.2019 13:00:00</t>
  </si>
  <si>
    <t>20.08.2019 13:15:00</t>
  </si>
  <si>
    <t>20.08.2019 13:30:00</t>
  </si>
  <si>
    <t>20.08.2019 13:45:00</t>
  </si>
  <si>
    <t>20.08.2019 14:00:00</t>
  </si>
  <si>
    <t>20.08.2019 14:15:00</t>
  </si>
  <si>
    <t>20.08.2019 14:30:00</t>
  </si>
  <si>
    <t>20.08.2019 14:45:00</t>
  </si>
  <si>
    <t>20.08.2019 15:00:00</t>
  </si>
  <si>
    <t>20.08.2019 15:15:00</t>
  </si>
  <si>
    <t>20.08.2019 15:30:00</t>
  </si>
  <si>
    <t>20.08.2019 15:45:00</t>
  </si>
  <si>
    <t>20.08.2019 16:00:00</t>
  </si>
  <si>
    <t>20.08.2019 16:15:00</t>
  </si>
  <si>
    <t>20.08.2019 16:30:00</t>
  </si>
  <si>
    <t>20.08.2019 16:45:00</t>
  </si>
  <si>
    <t>20.08.2019 17:00:00</t>
  </si>
  <si>
    <t>20.08.2019 17:15:00</t>
  </si>
  <si>
    <t>20.08.2019 17:30:00</t>
  </si>
  <si>
    <t>20.08.2019 17:45:00</t>
  </si>
  <si>
    <t>20.08.2019 18:00:00</t>
  </si>
  <si>
    <t>20.08.2019 18:15:00</t>
  </si>
  <si>
    <t>20.08.2019 18:30:00</t>
  </si>
  <si>
    <t>20.08.2019 18:45:00</t>
  </si>
  <si>
    <t>20.08.2019 19:00:00</t>
  </si>
  <si>
    <t>20.08.2019 19:15:00</t>
  </si>
  <si>
    <t>20.08.2019 19:30:00</t>
  </si>
  <si>
    <t>20.08.2019 19:45:00</t>
  </si>
  <si>
    <t>20.08.2019 20:00:00</t>
  </si>
  <si>
    <t>20.08.2019 20:15:00</t>
  </si>
  <si>
    <t>20.08.2019 20:30:00</t>
  </si>
  <si>
    <t>20.08.2019 20:45:00</t>
  </si>
  <si>
    <t>20.08.2019 21:00:00</t>
  </si>
  <si>
    <t>20.08.2019 21:15:00</t>
  </si>
  <si>
    <t>20.08.2019 21:30:00</t>
  </si>
  <si>
    <t>20.08.2019 21:45:00</t>
  </si>
  <si>
    <t>20.08.2019 22:00:00</t>
  </si>
  <si>
    <t>20.08.2019 22:15:00</t>
  </si>
  <si>
    <t>20.08.2019 22:30:00</t>
  </si>
  <si>
    <t>20.08.2019 22:45:00</t>
  </si>
  <si>
    <t>20.08.2019 23:00:00</t>
  </si>
  <si>
    <t>20.08.2019 23:15:00</t>
  </si>
  <si>
    <t>20.08.2019 23:30:00</t>
  </si>
  <si>
    <t>20.08.2019 23:45:00</t>
  </si>
  <si>
    <t>21.08.2019 00:00:00</t>
  </si>
  <si>
    <t>21.08.2019 00:15:00</t>
  </si>
  <si>
    <t>21.08.2019 00:30:00</t>
  </si>
  <si>
    <t>21.08.2019 00:45:00</t>
  </si>
  <si>
    <t>21.08.2019 01:00:00</t>
  </si>
  <si>
    <t>21.08.2019 01:15:00</t>
  </si>
  <si>
    <t>21.08.2019 01:30:00</t>
  </si>
  <si>
    <t>21.08.2019 01:45:00</t>
  </si>
  <si>
    <t>21.08.2019 02:00:00</t>
  </si>
  <si>
    <t>21.08.2019 02:15:00</t>
  </si>
  <si>
    <t>21.08.2019 02:30:00</t>
  </si>
  <si>
    <t>21.08.2019 02:45:00</t>
  </si>
  <si>
    <t>21.08.2019 03:00:00</t>
  </si>
  <si>
    <t>21.08.2019 03:15:00</t>
  </si>
  <si>
    <t>21.08.2019 03:30:00</t>
  </si>
  <si>
    <t>21.08.2019 03:45:00</t>
  </si>
  <si>
    <t>21.08.2019 04:00:00</t>
  </si>
  <si>
    <t>21.08.2019 04:15:00</t>
  </si>
  <si>
    <t>21.08.2019 04:30:00</t>
  </si>
  <si>
    <t>21.08.2019 04:45:00</t>
  </si>
  <si>
    <t>21.08.2019 05:00:00</t>
  </si>
  <si>
    <t>21.08.2019 05:15:00</t>
  </si>
  <si>
    <t>21.08.2019 05:30:00</t>
  </si>
  <si>
    <t>21.08.2019 05:45:00</t>
  </si>
  <si>
    <t>21.08.2019 06:00:00</t>
  </si>
  <si>
    <t>21.08.2019 06:15:00</t>
  </si>
  <si>
    <t>21.08.2019 06:30:00</t>
  </si>
  <si>
    <t>21.08.2019 06:45:00</t>
  </si>
  <si>
    <t>21.08.2019 07:00:00</t>
  </si>
  <si>
    <t>21.08.2019 07:15:00</t>
  </si>
  <si>
    <t>21.08.2019 07:30:00</t>
  </si>
  <si>
    <t>21.08.2019 07:45:00</t>
  </si>
  <si>
    <t>21.08.2019 08:00:00</t>
  </si>
  <si>
    <t>21.08.2019 08:15:00</t>
  </si>
  <si>
    <t>21.08.2019 08:30:00</t>
  </si>
  <si>
    <t>21.08.2019 08:45:00</t>
  </si>
  <si>
    <t>21.08.2019 09:00:00</t>
  </si>
  <si>
    <t>21.08.2019 09:15:00</t>
  </si>
  <si>
    <t>21.08.2019 09:30:00</t>
  </si>
  <si>
    <t>21.08.2019 09:45:00</t>
  </si>
  <si>
    <t>21.08.2019 10:00:00</t>
  </si>
  <si>
    <t>21.08.2019 10:15:00</t>
  </si>
  <si>
    <t>21.08.2019 10:30:00</t>
  </si>
  <si>
    <t>21.08.2019 10:45:00</t>
  </si>
  <si>
    <t>21.08.2019 11:00:00</t>
  </si>
  <si>
    <t>21.08.2019 11:15:00</t>
  </si>
  <si>
    <t>21.08.2019 11:30:00</t>
  </si>
  <si>
    <t>21.08.2019 11:45:00</t>
  </si>
  <si>
    <t>21.08.2019 12:00:00</t>
  </si>
  <si>
    <t>21.08.2019 12:15:00</t>
  </si>
  <si>
    <t>21.08.2019 12:30:00</t>
  </si>
  <si>
    <t>21.08.2019 12:45:00</t>
  </si>
  <si>
    <t>21.08.2019 13:00:00</t>
  </si>
  <si>
    <t>21.08.2019 13:15:00</t>
  </si>
  <si>
    <t>21.08.2019 13:30:00</t>
  </si>
  <si>
    <t>21.08.2019 13:45:00</t>
  </si>
  <si>
    <t>21.08.2019 14:00:00</t>
  </si>
  <si>
    <t>21.08.2019 14:15:00</t>
  </si>
  <si>
    <t>21.08.2019 14:30:00</t>
  </si>
  <si>
    <t>21.08.2019 14:45:00</t>
  </si>
  <si>
    <t>21.08.2019 15:00:00</t>
  </si>
  <si>
    <t>21.08.2019 15:15:00</t>
  </si>
  <si>
    <t>21.08.2019 15:30:00</t>
  </si>
  <si>
    <t>21.08.2019 15:45:00</t>
  </si>
  <si>
    <t>21.08.2019 16:00:00</t>
  </si>
  <si>
    <t>21.08.2019 16:15:00</t>
  </si>
  <si>
    <t>21.08.2019 16:30:00</t>
  </si>
  <si>
    <t>21.08.2019 16:45:00</t>
  </si>
  <si>
    <t>21.08.2019 17:00:00</t>
  </si>
  <si>
    <t>21.08.2019 17:15:00</t>
  </si>
  <si>
    <t>21.08.2019 17:30:00</t>
  </si>
  <si>
    <t>21.08.2019 17:45:00</t>
  </si>
  <si>
    <t>21.08.2019 18:00:00</t>
  </si>
  <si>
    <t>21.08.2019 18:15:00</t>
  </si>
  <si>
    <t>21.08.2019 18:30:00</t>
  </si>
  <si>
    <t>21.08.2019 18:45:00</t>
  </si>
  <si>
    <t>21.08.2019 19:00:00</t>
  </si>
  <si>
    <t>21.08.2019 19:15:00</t>
  </si>
  <si>
    <t>21.08.2019 19:30:00</t>
  </si>
  <si>
    <t>21.08.2019 19:45:00</t>
  </si>
  <si>
    <t>21.08.2019 20:00:00</t>
  </si>
  <si>
    <t>21.08.2019 20:15:00</t>
  </si>
  <si>
    <t>21.08.2019 20:30:00</t>
  </si>
  <si>
    <t>21.08.2019 20:45:00</t>
  </si>
  <si>
    <t>21.08.2019 21:00:00</t>
  </si>
  <si>
    <t>21.08.2019 21:15:00</t>
  </si>
  <si>
    <t>21.08.2019 21:30:00</t>
  </si>
  <si>
    <t>21.08.2019 21:45:00</t>
  </si>
  <si>
    <t>21.08.2019 22:00:00</t>
  </si>
  <si>
    <t>21.08.2019 22:15:00</t>
  </si>
  <si>
    <t>21.08.2019 22:30:00</t>
  </si>
  <si>
    <t>21.08.2019 22:45:00</t>
  </si>
  <si>
    <t>21.08.2019 23:00:00</t>
  </si>
  <si>
    <t>21.08.2019 23:15:00</t>
  </si>
  <si>
    <t>21.08.2019 23:30:00</t>
  </si>
  <si>
    <t>21.08.2019 23:45:00</t>
  </si>
  <si>
    <t>22.08.2019 00:00:00</t>
  </si>
  <si>
    <t>22.08.2019 00:15:00</t>
  </si>
  <si>
    <t>22.08.2019 00:30:00</t>
  </si>
  <si>
    <t>22.08.2019 00:45:00</t>
  </si>
  <si>
    <t>22.08.2019 01:00:00</t>
  </si>
  <si>
    <t>22.08.2019 01:15:00</t>
  </si>
  <si>
    <t>22.08.2019 01:30:00</t>
  </si>
  <si>
    <t>22.08.2019 01:45:00</t>
  </si>
  <si>
    <t>22.08.2019 02:00:00</t>
  </si>
  <si>
    <t>22.08.2019 02:15:00</t>
  </si>
  <si>
    <t>22.08.2019 02:30:00</t>
  </si>
  <si>
    <t>22.08.2019 02:45:00</t>
  </si>
  <si>
    <t>22.08.2019 03:00:00</t>
  </si>
  <si>
    <t>22.08.2019 03:15:00</t>
  </si>
  <si>
    <t>22.08.2019 03:30:00</t>
  </si>
  <si>
    <t>22.08.2019 03:45:00</t>
  </si>
  <si>
    <t>22.08.2019 04:00:00</t>
  </si>
  <si>
    <t>22.08.2019 04:15:00</t>
  </si>
  <si>
    <t>22.08.2019 04:30:00</t>
  </si>
  <si>
    <t>22.08.2019 04:45:00</t>
  </si>
  <si>
    <t>22.08.2019 05:00:00</t>
  </si>
  <si>
    <t>22.08.2019 05:15:00</t>
  </si>
  <si>
    <t>22.08.2019 05:30:00</t>
  </si>
  <si>
    <t>22.08.2019 05:45:00</t>
  </si>
  <si>
    <t>22.08.2019 06:00:00</t>
  </si>
  <si>
    <t>22.08.2019 06:15:00</t>
  </si>
  <si>
    <t>22.08.2019 06:30:00</t>
  </si>
  <si>
    <t>22.08.2019 06:45:00</t>
  </si>
  <si>
    <t>22.08.2019 07:00:00</t>
  </si>
  <si>
    <t>22.08.2019 07:15:00</t>
  </si>
  <si>
    <t>22.08.2019 07:30:00</t>
  </si>
  <si>
    <t>22.08.2019 07:45:00</t>
  </si>
  <si>
    <t>22.08.2019 08:00:00</t>
  </si>
  <si>
    <t>22.08.2019 08:15:00</t>
  </si>
  <si>
    <t>22.08.2019 08:30:00</t>
  </si>
  <si>
    <t>22.08.2019 08:45:00</t>
  </si>
  <si>
    <t>22.08.2019 09:00:00</t>
  </si>
  <si>
    <t>22.08.2019 09:15:00</t>
  </si>
  <si>
    <t>22.08.2019 09:30:00</t>
  </si>
  <si>
    <t>22.08.2019 09:45:00</t>
  </si>
  <si>
    <t>22.08.2019 10:00:00</t>
  </si>
  <si>
    <t>22.08.2019 10:15:00</t>
  </si>
  <si>
    <t>22.08.2019 10:30:00</t>
  </si>
  <si>
    <t>22.08.2019 10:45:00</t>
  </si>
  <si>
    <t>22.08.2019 11:00:00</t>
  </si>
  <si>
    <t>22.08.2019 11:15:00</t>
  </si>
  <si>
    <t>22.08.2019 11:30:00</t>
  </si>
  <si>
    <t>22.08.2019 11:45:00</t>
  </si>
  <si>
    <t>22.08.2019 12:00:00</t>
  </si>
  <si>
    <t>22.08.2019 12:15:00</t>
  </si>
  <si>
    <t>22.08.2019 12:30:00</t>
  </si>
  <si>
    <t>22.08.2019 12:45:00</t>
  </si>
  <si>
    <t>22.08.2019 13:00:00</t>
  </si>
  <si>
    <t>22.08.2019 13:15:00</t>
  </si>
  <si>
    <t>22.08.2019 13:30:00</t>
  </si>
  <si>
    <t>22.08.2019 13:45:00</t>
  </si>
  <si>
    <t>22.08.2019 14:00:00</t>
  </si>
  <si>
    <t>22.08.2019 14:15:00</t>
  </si>
  <si>
    <t>22.08.2019 14:30:00</t>
  </si>
  <si>
    <t>22.08.2019 14:45:00</t>
  </si>
  <si>
    <t>22.08.2019 15:00:00</t>
  </si>
  <si>
    <t>22.08.2019 15:15:00</t>
  </si>
  <si>
    <t>22.08.2019 15:30:00</t>
  </si>
  <si>
    <t>22.08.2019 15:45:00</t>
  </si>
  <si>
    <t>22.08.2019 16:00:00</t>
  </si>
  <si>
    <t>22.08.2019 16:15:00</t>
  </si>
  <si>
    <t>22.08.2019 16:30:00</t>
  </si>
  <si>
    <t>22.08.2019 16:45:00</t>
  </si>
  <si>
    <t>22.08.2019 17:00:00</t>
  </si>
  <si>
    <t>22.08.2019 17:15:00</t>
  </si>
  <si>
    <t>22.08.2019 17:30:00</t>
  </si>
  <si>
    <t>22.08.2019 17:45:00</t>
  </si>
  <si>
    <t>22.08.2019 18:00:00</t>
  </si>
  <si>
    <t>22.08.2019 18:15:00</t>
  </si>
  <si>
    <t>22.08.2019 18:30:00</t>
  </si>
  <si>
    <t>22.08.2019 18:45:00</t>
  </si>
  <si>
    <t>22.08.2019 19:00:00</t>
  </si>
  <si>
    <t>22.08.2019 19:15:00</t>
  </si>
  <si>
    <t>22.08.2019 19:30:00</t>
  </si>
  <si>
    <t>22.08.2019 19:45:00</t>
  </si>
  <si>
    <t>22.08.2019 20:00:00</t>
  </si>
  <si>
    <t>22.08.2019 20:15:00</t>
  </si>
  <si>
    <t>22.08.2019 20:30:00</t>
  </si>
  <si>
    <t>22.08.2019 20:45:00</t>
  </si>
  <si>
    <t>22.08.2019 21:00:00</t>
  </si>
  <si>
    <t>22.08.2019 21:15:00</t>
  </si>
  <si>
    <t>22.08.2019 21:30:00</t>
  </si>
  <si>
    <t>22.08.2019 21:45:00</t>
  </si>
  <si>
    <t>22.08.2019 22:00:00</t>
  </si>
  <si>
    <t>22.08.2019 22:15:00</t>
  </si>
  <si>
    <t>22.08.2019 22:30:00</t>
  </si>
  <si>
    <t>22.08.2019 22:45:00</t>
  </si>
  <si>
    <t>22.08.2019 23:00:00</t>
  </si>
  <si>
    <t>22.08.2019 23:15:00</t>
  </si>
  <si>
    <t>22.08.2019 23:30:00</t>
  </si>
  <si>
    <t>22.08.2019 23:45:00</t>
  </si>
  <si>
    <t>23.08.2019 00:00:00</t>
  </si>
  <si>
    <t>23.08.2019 00:15:00</t>
  </si>
  <si>
    <t>23.08.2019 00:30:00</t>
  </si>
  <si>
    <t>23.08.2019 00:45:00</t>
  </si>
  <si>
    <t>23.08.2019 01:00:00</t>
  </si>
  <si>
    <t>23.08.2019 01:15:00</t>
  </si>
  <si>
    <t>23.08.2019 01:30:00</t>
  </si>
  <si>
    <t>23.08.2019 01:45:00</t>
  </si>
  <si>
    <t>23.08.2019 02:00:00</t>
  </si>
  <si>
    <t>23.08.2019 02:15:00</t>
  </si>
  <si>
    <t>23.08.2019 02:30:00</t>
  </si>
  <si>
    <t>23.08.2019 02:45:00</t>
  </si>
  <si>
    <t>23.08.2019 03:00:00</t>
  </si>
  <si>
    <t>23.08.2019 03:15:00</t>
  </si>
  <si>
    <t>23.08.2019 03:30:00</t>
  </si>
  <si>
    <t>23.08.2019 03:45:00</t>
  </si>
  <si>
    <t>23.08.2019 04:00:00</t>
  </si>
  <si>
    <t>23.08.2019 04:15:00</t>
  </si>
  <si>
    <t>23.08.2019 04:30:00</t>
  </si>
  <si>
    <t>23.08.2019 04:45:00</t>
  </si>
  <si>
    <t>23.08.2019 05:00:00</t>
  </si>
  <si>
    <t>23.08.2019 05:15:00</t>
  </si>
  <si>
    <t>23.08.2019 05:30:00</t>
  </si>
  <si>
    <t>23.08.2019 05:45:00</t>
  </si>
  <si>
    <t>23.08.2019 06:00:00</t>
  </si>
  <si>
    <t>23.08.2019 06:15:00</t>
  </si>
  <si>
    <t>23.08.2019 06:30:00</t>
  </si>
  <si>
    <t>23.08.2019 06:45:00</t>
  </si>
  <si>
    <t>23.08.2019 07:00:00</t>
  </si>
  <si>
    <t>23.08.2019 07:15:00</t>
  </si>
  <si>
    <t>23.08.2019 07:30:00</t>
  </si>
  <si>
    <t>23.08.2019 07:45:00</t>
  </si>
  <si>
    <t>23.08.2019 08:00:00</t>
  </si>
  <si>
    <t>23.08.2019 08:15:00</t>
  </si>
  <si>
    <t>23.08.2019 08:30:00</t>
  </si>
  <si>
    <t>23.08.2019 08:45:00</t>
  </si>
  <si>
    <t>23.08.2019 09:00:00</t>
  </si>
  <si>
    <t>23.08.2019 09:15:00</t>
  </si>
  <si>
    <t>23.08.2019 09:30:00</t>
  </si>
  <si>
    <t>23.08.2019 09:45:00</t>
  </si>
  <si>
    <t>23.08.2019 10:00:00</t>
  </si>
  <si>
    <t>23.08.2019 10:15:00</t>
  </si>
  <si>
    <t>23.08.2019 10:30:00</t>
  </si>
  <si>
    <t>23.08.2019 10:45:00</t>
  </si>
  <si>
    <t>23.08.2019 11:00:00</t>
  </si>
  <si>
    <t>23.08.2019 11:15:00</t>
  </si>
  <si>
    <t>23.08.2019 11:30:00</t>
  </si>
  <si>
    <t>23.08.2019 11:45:00</t>
  </si>
  <si>
    <t>23.08.2019 12:00:00</t>
  </si>
  <si>
    <t>23.08.2019 12:15:00</t>
  </si>
  <si>
    <t>23.08.2019 12:30:00</t>
  </si>
  <si>
    <t>23.08.2019 12:45:00</t>
  </si>
  <si>
    <t>23.08.2019 13:00:00</t>
  </si>
  <si>
    <t>23.08.2019 13:15:00</t>
  </si>
  <si>
    <t>23.08.2019 13:30:00</t>
  </si>
  <si>
    <t>23.08.2019 13:45:00</t>
  </si>
  <si>
    <t>23.08.2019 14:00:00</t>
  </si>
  <si>
    <t>23.08.2019 14:15:00</t>
  </si>
  <si>
    <t>23.08.2019 14:30:00</t>
  </si>
  <si>
    <t>23.08.2019 14:45:00</t>
  </si>
  <si>
    <t>23.08.2019 15:00:00</t>
  </si>
  <si>
    <t>23.08.2019 15:15:00</t>
  </si>
  <si>
    <t>23.08.2019 15:30:00</t>
  </si>
  <si>
    <t>23.08.2019 15:45:00</t>
  </si>
  <si>
    <t>23.08.2019 16:00:00</t>
  </si>
  <si>
    <t>23.08.2019 16:15:00</t>
  </si>
  <si>
    <t>23.08.2019 16:30:00</t>
  </si>
  <si>
    <t>23.08.2019 16:45:00</t>
  </si>
  <si>
    <t>23.08.2019 17:00:00</t>
  </si>
  <si>
    <t>23.08.2019 17:15:00</t>
  </si>
  <si>
    <t>23.08.2019 17:30:00</t>
  </si>
  <si>
    <t>23.08.2019 17:45:00</t>
  </si>
  <si>
    <t>23.08.2019 18:00:00</t>
  </si>
  <si>
    <t>23.08.2019 18:15:00</t>
  </si>
  <si>
    <t>23.08.2019 18:30:00</t>
  </si>
  <si>
    <t>23.08.2019 18:45:00</t>
  </si>
  <si>
    <t>23.08.2019 19:00:00</t>
  </si>
  <si>
    <t>23.08.2019 19:15:00</t>
  </si>
  <si>
    <t>23.08.2019 19:30:00</t>
  </si>
  <si>
    <t>23.08.2019 19:45:00</t>
  </si>
  <si>
    <t>23.08.2019 20:00:00</t>
  </si>
  <si>
    <t>23.08.2019 20:15:00</t>
  </si>
  <si>
    <t>23.08.2019 20:30:00</t>
  </si>
  <si>
    <t>23.08.2019 20:45:00</t>
  </si>
  <si>
    <t>23.08.2019 21:00:00</t>
  </si>
  <si>
    <t>23.08.2019 21:15:00</t>
  </si>
  <si>
    <t>23.08.2019 21:30:00</t>
  </si>
  <si>
    <t>23.08.2019 21:45:00</t>
  </si>
  <si>
    <t>23.08.2019 22:00:00</t>
  </si>
  <si>
    <t>23.08.2019 22:15:00</t>
  </si>
  <si>
    <t>23.08.2019 22:30:00</t>
  </si>
  <si>
    <t>23.08.2019 22:45:00</t>
  </si>
  <si>
    <t>23.08.2019 23:00:00</t>
  </si>
  <si>
    <t>23.08.2019 23:15:00</t>
  </si>
  <si>
    <t>23.08.2019 23:30:00</t>
  </si>
  <si>
    <t>23.08.2019 23:45:00</t>
  </si>
  <si>
    <t>24.08.2019 00:00:00</t>
  </si>
  <si>
    <t>24.08.2019 00:15:00</t>
  </si>
  <si>
    <t>24.08.2019 00:30:00</t>
  </si>
  <si>
    <t>24.08.2019 00:45:00</t>
  </si>
  <si>
    <t>24.08.2019 01:00:00</t>
  </si>
  <si>
    <t>24.08.2019 01:15:00</t>
  </si>
  <si>
    <t>24.08.2019 01:30:00</t>
  </si>
  <si>
    <t>24.08.2019 01:45:00</t>
  </si>
  <si>
    <t>24.08.2019 02:00:00</t>
  </si>
  <si>
    <t>24.08.2019 02:15:00</t>
  </si>
  <si>
    <t>24.08.2019 02:30:00</t>
  </si>
  <si>
    <t>24.08.2019 02:45:00</t>
  </si>
  <si>
    <t>24.08.2019 03:00:00</t>
  </si>
  <si>
    <t>24.08.2019 03:15:00</t>
  </si>
  <si>
    <t>24.08.2019 03:30:00</t>
  </si>
  <si>
    <t>24.08.2019 03:45:00</t>
  </si>
  <si>
    <t>24.08.2019 04:00:00</t>
  </si>
  <si>
    <t>24.08.2019 04:15:00</t>
  </si>
  <si>
    <t>24.08.2019 04:30:00</t>
  </si>
  <si>
    <t>24.08.2019 04:45:00</t>
  </si>
  <si>
    <t>24.08.2019 05:00:00</t>
  </si>
  <si>
    <t>24.08.2019 05:15:00</t>
  </si>
  <si>
    <t>24.08.2019 05:30:00</t>
  </si>
  <si>
    <t>24.08.2019 05:45:00</t>
  </si>
  <si>
    <t>24.08.2019 06:00:00</t>
  </si>
  <si>
    <t>24.08.2019 06:15:00</t>
  </si>
  <si>
    <t>24.08.2019 06:30:00</t>
  </si>
  <si>
    <t>24.08.2019 06:45:00</t>
  </si>
  <si>
    <t>24.08.2019 07:00:00</t>
  </si>
  <si>
    <t>24.08.2019 07:15:00</t>
  </si>
  <si>
    <t>24.08.2019 07:30:00</t>
  </si>
  <si>
    <t>24.08.2019 07:45:00</t>
  </si>
  <si>
    <t>24.08.2019 08:00:00</t>
  </si>
  <si>
    <t>24.08.2019 08:15:00</t>
  </si>
  <si>
    <t>24.08.2019 08:30:00</t>
  </si>
  <si>
    <t>24.08.2019 08:45:00</t>
  </si>
  <si>
    <t>24.08.2019 09:00:00</t>
  </si>
  <si>
    <t>24.08.2019 09:15:00</t>
  </si>
  <si>
    <t>24.08.2019 09:30:00</t>
  </si>
  <si>
    <t>24.08.2019 09:45:00</t>
  </si>
  <si>
    <t>24.08.2019 10:00:00</t>
  </si>
  <si>
    <t>24.08.2019 10:15:00</t>
  </si>
  <si>
    <t>24.08.2019 10:30:00</t>
  </si>
  <si>
    <t>24.08.2019 10:45:00</t>
  </si>
  <si>
    <t>24.08.2019 11:00:00</t>
  </si>
  <si>
    <t>24.08.2019 11:15:00</t>
  </si>
  <si>
    <t>24.08.2019 11:30:00</t>
  </si>
  <si>
    <t>24.08.2019 11:45:00</t>
  </si>
  <si>
    <t>24.08.2019 12:00:00</t>
  </si>
  <si>
    <t>24.08.2019 12:15:00</t>
  </si>
  <si>
    <t>24.08.2019 12:30:00</t>
  </si>
  <si>
    <t>24.08.2019 12:45:00</t>
  </si>
  <si>
    <t>24.08.2019 13:00:00</t>
  </si>
  <si>
    <t>24.08.2019 13:15:00</t>
  </si>
  <si>
    <t>24.08.2019 13:30:00</t>
  </si>
  <si>
    <t>24.08.2019 13:45:00</t>
  </si>
  <si>
    <t>24.08.2019 14:00:00</t>
  </si>
  <si>
    <t>24.08.2019 14:15:00</t>
  </si>
  <si>
    <t>24.08.2019 14:30:00</t>
  </si>
  <si>
    <t>24.08.2019 14:45:00</t>
  </si>
  <si>
    <t>24.08.2019 15:00:00</t>
  </si>
  <si>
    <t>24.08.2019 15:15:00</t>
  </si>
  <si>
    <t>24.08.2019 15:30:00</t>
  </si>
  <si>
    <t>24.08.2019 15:45:00</t>
  </si>
  <si>
    <t>24.08.2019 16:00:00</t>
  </si>
  <si>
    <t>24.08.2019 16:15:00</t>
  </si>
  <si>
    <t>24.08.2019 16:30:00</t>
  </si>
  <si>
    <t>24.08.2019 16:45:00</t>
  </si>
  <si>
    <t>24.08.2019 17:00:00</t>
  </si>
  <si>
    <t>24.08.2019 17:15:00</t>
  </si>
  <si>
    <t>24.08.2019 17:30:00</t>
  </si>
  <si>
    <t>24.08.2019 17:45:00</t>
  </si>
  <si>
    <t>24.08.2019 18:00:00</t>
  </si>
  <si>
    <t>24.08.2019 18:15:00</t>
  </si>
  <si>
    <t>24.08.2019 18:30:00</t>
  </si>
  <si>
    <t>24.08.2019 18:45:00</t>
  </si>
  <si>
    <t>24.08.2019 19:00:00</t>
  </si>
  <si>
    <t>24.08.2019 19:15:00</t>
  </si>
  <si>
    <t>24.08.2019 19:30:00</t>
  </si>
  <si>
    <t>24.08.2019 19:45:00</t>
  </si>
  <si>
    <t>24.08.2019 20:00:00</t>
  </si>
  <si>
    <t>24.08.2019 20:15:00</t>
  </si>
  <si>
    <t>24.08.2019 20:30:00</t>
  </si>
  <si>
    <t>24.08.2019 20:45:00</t>
  </si>
  <si>
    <t>24.08.2019 21:00:00</t>
  </si>
  <si>
    <t>24.08.2019 21:15:00</t>
  </si>
  <si>
    <t>24.08.2019 21:30:00</t>
  </si>
  <si>
    <t>24.08.2019 21:45:00</t>
  </si>
  <si>
    <t>24.08.2019 22:00:00</t>
  </si>
  <si>
    <t>24.08.2019 22:15:00</t>
  </si>
  <si>
    <t>24.08.2019 22:30:00</t>
  </si>
  <si>
    <t>24.08.2019 22:45:00</t>
  </si>
  <si>
    <t>24.08.2019 23:00:00</t>
  </si>
  <si>
    <t>24.08.2019 23:15:00</t>
  </si>
  <si>
    <t>24.08.2019 23:30:00</t>
  </si>
  <si>
    <t>24.08.2019 23:45:00</t>
  </si>
  <si>
    <t>25.08.2019 00:00:00</t>
  </si>
  <si>
    <t>25.08.2019 00:15:00</t>
  </si>
  <si>
    <t>25.08.2019 00:30:00</t>
  </si>
  <si>
    <t>25.08.2019 00:45:00</t>
  </si>
  <si>
    <t>25.08.2019 01:00:00</t>
  </si>
  <si>
    <t>25.08.2019 01:15:00</t>
  </si>
  <si>
    <t>25.08.2019 01:30:00</t>
  </si>
  <si>
    <t>25.08.2019 01:45:00</t>
  </si>
  <si>
    <t>25.08.2019 02:00:00</t>
  </si>
  <si>
    <t>25.08.2019 02:15:00</t>
  </si>
  <si>
    <t>25.08.2019 02:30:00</t>
  </si>
  <si>
    <t>25.08.2019 02:45:00</t>
  </si>
  <si>
    <t>25.08.2019 03:00:00</t>
  </si>
  <si>
    <t>25.08.2019 03:15:00</t>
  </si>
  <si>
    <t>25.08.2019 03:30:00</t>
  </si>
  <si>
    <t>25.08.2019 03:45:00</t>
  </si>
  <si>
    <t>25.08.2019 04:00:00</t>
  </si>
  <si>
    <t>25.08.2019 04:15:00</t>
  </si>
  <si>
    <t>25.08.2019 04:30:00</t>
  </si>
  <si>
    <t>25.08.2019 04:45:00</t>
  </si>
  <si>
    <t>25.08.2019 05:00:00</t>
  </si>
  <si>
    <t>25.08.2019 05:15:00</t>
  </si>
  <si>
    <t>25.08.2019 05:30:00</t>
  </si>
  <si>
    <t>25.08.2019 05:45:00</t>
  </si>
  <si>
    <t>25.08.2019 06:00:00</t>
  </si>
  <si>
    <t>25.08.2019 06:15:00</t>
  </si>
  <si>
    <t>25.08.2019 06:30:00</t>
  </si>
  <si>
    <t>25.08.2019 06:45:00</t>
  </si>
  <si>
    <t>25.08.2019 07:00:00</t>
  </si>
  <si>
    <t>25.08.2019 07:15:00</t>
  </si>
  <si>
    <t>25.08.2019 07:30:00</t>
  </si>
  <si>
    <t>25.08.2019 07:45:00</t>
  </si>
  <si>
    <t>25.08.2019 08:00:00</t>
  </si>
  <si>
    <t>25.08.2019 08:15:00</t>
  </si>
  <si>
    <t>25.08.2019 08:30:00</t>
  </si>
  <si>
    <t>25.08.2019 08:45:00</t>
  </si>
  <si>
    <t>25.08.2019 09:00:00</t>
  </si>
  <si>
    <t>25.08.2019 09:15:00</t>
  </si>
  <si>
    <t>25.08.2019 09:30:00</t>
  </si>
  <si>
    <t>25.08.2019 09:45:00</t>
  </si>
  <si>
    <t>25.08.2019 10:00:00</t>
  </si>
  <si>
    <t>25.08.2019 10:15:00</t>
  </si>
  <si>
    <t>25.08.2019 10:30:00</t>
  </si>
  <si>
    <t>25.08.2019 10:45:00</t>
  </si>
  <si>
    <t>25.08.2019 11:00:00</t>
  </si>
  <si>
    <t>25.08.2019 11:15:00</t>
  </si>
  <si>
    <t>25.08.2019 11:30:00</t>
  </si>
  <si>
    <t>25.08.2019 11:45:00</t>
  </si>
  <si>
    <t>25.08.2019 12:00:00</t>
  </si>
  <si>
    <t>25.08.2019 12:15:00</t>
  </si>
  <si>
    <t>25.08.2019 12:30:00</t>
  </si>
  <si>
    <t>25.08.2019 12:45:00</t>
  </si>
  <si>
    <t>25.08.2019 13:00:00</t>
  </si>
  <si>
    <t>25.08.2019 13:15:00</t>
  </si>
  <si>
    <t>25.08.2019 13:30:00</t>
  </si>
  <si>
    <t>25.08.2019 13:45:00</t>
  </si>
  <si>
    <t>25.08.2019 14:00:00</t>
  </si>
  <si>
    <t>25.08.2019 14:15:00</t>
  </si>
  <si>
    <t>25.08.2019 14:30:00</t>
  </si>
  <si>
    <t>25.08.2019 14:45:00</t>
  </si>
  <si>
    <t>25.08.2019 15:00:00</t>
  </si>
  <si>
    <t>25.08.2019 15:15:00</t>
  </si>
  <si>
    <t>25.08.2019 15:30:00</t>
  </si>
  <si>
    <t>25.08.2019 15:45:00</t>
  </si>
  <si>
    <t>25.08.2019 16:00:00</t>
  </si>
  <si>
    <t>25.08.2019 16:15:00</t>
  </si>
  <si>
    <t>25.08.2019 16:30:00</t>
  </si>
  <si>
    <t>25.08.2019 16:45:00</t>
  </si>
  <si>
    <t>25.08.2019 17:00:00</t>
  </si>
  <si>
    <t>25.08.2019 17:15:00</t>
  </si>
  <si>
    <t>25.08.2019 17:30:00</t>
  </si>
  <si>
    <t>25.08.2019 17:45:00</t>
  </si>
  <si>
    <t>25.08.2019 18:00:00</t>
  </si>
  <si>
    <t>25.08.2019 18:15:00</t>
  </si>
  <si>
    <t>25.08.2019 18:30:00</t>
  </si>
  <si>
    <t>25.08.2019 18:45:00</t>
  </si>
  <si>
    <t>25.08.2019 19:00:00</t>
  </si>
  <si>
    <t>25.08.2019 19:15:00</t>
  </si>
  <si>
    <t>25.08.2019 19:30:00</t>
  </si>
  <si>
    <t>25.08.2019 19:45:00</t>
  </si>
  <si>
    <t>25.08.2019 20:00:00</t>
  </si>
  <si>
    <t>25.08.2019 20:15:00</t>
  </si>
  <si>
    <t>25.08.2019 20:30:00</t>
  </si>
  <si>
    <t>25.08.2019 20:45:00</t>
  </si>
  <si>
    <t>25.08.2019 21:00:00</t>
  </si>
  <si>
    <t>25.08.2019 21:15:00</t>
  </si>
  <si>
    <t>25.08.2019 21:30:00</t>
  </si>
  <si>
    <t>25.08.2019 21:45:00</t>
  </si>
  <si>
    <t>25.08.2019 22:00:00</t>
  </si>
  <si>
    <t>25.08.2019 22:15:00</t>
  </si>
  <si>
    <t>25.08.2019 22:30:00</t>
  </si>
  <si>
    <t>25.08.2019 22:45:00</t>
  </si>
  <si>
    <t>25.08.2019 23:00:00</t>
  </si>
  <si>
    <t>25.08.2019 23:15:00</t>
  </si>
  <si>
    <t>25.08.2019 23:30:00</t>
  </si>
  <si>
    <t>25.08.2019 23:45:00</t>
  </si>
  <si>
    <t>26.08.2019 00:00:00</t>
  </si>
  <si>
    <t>26.08.2019 00:15:00</t>
  </si>
  <si>
    <t>26.08.2019 00:30:00</t>
  </si>
  <si>
    <t>26.08.2019 00:45:00</t>
  </si>
  <si>
    <t>26.08.2019 01:00:00</t>
  </si>
  <si>
    <t>26.08.2019 01:15:00</t>
  </si>
  <si>
    <t>26.08.2019 01:30:00</t>
  </si>
  <si>
    <t>26.08.2019 01:45:00</t>
  </si>
  <si>
    <t>26.08.2019 02:00:00</t>
  </si>
  <si>
    <t>26.08.2019 02:15:00</t>
  </si>
  <si>
    <t>26.08.2019 02:30:00</t>
  </si>
  <si>
    <t>26.08.2019 02:45:00</t>
  </si>
  <si>
    <t>26.08.2019 03:00:00</t>
  </si>
  <si>
    <t>26.08.2019 03:15:00</t>
  </si>
  <si>
    <t>26.08.2019 03:30:00</t>
  </si>
  <si>
    <t>26.08.2019 03:45:00</t>
  </si>
  <si>
    <t>26.08.2019 04:00:00</t>
  </si>
  <si>
    <t>26.08.2019 04:15:00</t>
  </si>
  <si>
    <t>26.08.2019 04:30:00</t>
  </si>
  <si>
    <t>26.08.2019 04:45:00</t>
  </si>
  <si>
    <t>26.08.2019 05:00:00</t>
  </si>
  <si>
    <t>26.08.2019 05:15:00</t>
  </si>
  <si>
    <t>26.08.2019 05:30:00</t>
  </si>
  <si>
    <t>26.08.2019 05:45:00</t>
  </si>
  <si>
    <t>26.08.2019 06:00:00</t>
  </si>
  <si>
    <t>26.08.2019 06:15:00</t>
  </si>
  <si>
    <t>26.08.2019 06:30:00</t>
  </si>
  <si>
    <t>26.08.2019 06:45:00</t>
  </si>
  <si>
    <t>26.08.2019 07:00:00</t>
  </si>
  <si>
    <t>26.08.2019 07:15:00</t>
  </si>
  <si>
    <t>26.08.2019 07:30:00</t>
  </si>
  <si>
    <t>26.08.2019 07:45:00</t>
  </si>
  <si>
    <t>26.08.2019 08:00:00</t>
  </si>
  <si>
    <t>26.08.2019 08:15:00</t>
  </si>
  <si>
    <t>26.08.2019 08:30:00</t>
  </si>
  <si>
    <t>26.08.2019 08:45:00</t>
  </si>
  <si>
    <t>26.08.2019 09:00:00</t>
  </si>
  <si>
    <t>26.08.2019 09:15:00</t>
  </si>
  <si>
    <t>26.08.2019 09:30:00</t>
  </si>
  <si>
    <t>26.08.2019 09:45:00</t>
  </si>
  <si>
    <t>26.08.2019 10:00:00</t>
  </si>
  <si>
    <t>26.08.2019 10:15:00</t>
  </si>
  <si>
    <t>26.08.2019 10:30:00</t>
  </si>
  <si>
    <t>26.08.2019 10:45:00</t>
  </si>
  <si>
    <t>26.08.2019 11:00:00</t>
  </si>
  <si>
    <t>26.08.2019 11:15:00</t>
  </si>
  <si>
    <t>26.08.2019 11:30:00</t>
  </si>
  <si>
    <t>26.08.2019 11:45:00</t>
  </si>
  <si>
    <t>26.08.2019 12:00:00</t>
  </si>
  <si>
    <t>26.08.2019 12:15:00</t>
  </si>
  <si>
    <t>26.08.2019 12:30:00</t>
  </si>
  <si>
    <t>26.08.2019 12:45:00</t>
  </si>
  <si>
    <t>26.08.2019 13:00:00</t>
  </si>
  <si>
    <t>26.08.2019 13:15:00</t>
  </si>
  <si>
    <t>26.08.2019 13:30:00</t>
  </si>
  <si>
    <t>26.08.2019 13:45:00</t>
  </si>
  <si>
    <t>26.08.2019 14:00:00</t>
  </si>
  <si>
    <t>26.08.2019 14:15:00</t>
  </si>
  <si>
    <t>26.08.2019 14:30:00</t>
  </si>
  <si>
    <t>26.08.2019 14:45:00</t>
  </si>
  <si>
    <t>26.08.2019 15:00:00</t>
  </si>
  <si>
    <t>26.08.2019 15:15:00</t>
  </si>
  <si>
    <t>26.08.2019 15:30:00</t>
  </si>
  <si>
    <t>26.08.2019 15:45:00</t>
  </si>
  <si>
    <t>26.08.2019 16:00:00</t>
  </si>
  <si>
    <t>26.08.2019 16:15:00</t>
  </si>
  <si>
    <t>26.08.2019 16:30:00</t>
  </si>
  <si>
    <t>26.08.2019 16:45:00</t>
  </si>
  <si>
    <t>26.08.2019 17:00:00</t>
  </si>
  <si>
    <t>26.08.2019 17:15:00</t>
  </si>
  <si>
    <t>26.08.2019 17:30:00</t>
  </si>
  <si>
    <t>26.08.2019 17:45:00</t>
  </si>
  <si>
    <t>26.08.2019 18:00:00</t>
  </si>
  <si>
    <t>26.08.2019 18:15:00</t>
  </si>
  <si>
    <t>26.08.2019 18:30:00</t>
  </si>
  <si>
    <t>26.08.2019 18:45:00</t>
  </si>
  <si>
    <t>26.08.2019 19:00:00</t>
  </si>
  <si>
    <t>26.08.2019 19:15:00</t>
  </si>
  <si>
    <t>26.08.2019 19:30:00</t>
  </si>
  <si>
    <t>26.08.2019 19:45:00</t>
  </si>
  <si>
    <t>26.08.2019 20:00:00</t>
  </si>
  <si>
    <t>26.08.2019 20:15:00</t>
  </si>
  <si>
    <t>26.08.2019 20:30:00</t>
  </si>
  <si>
    <t>26.08.2019 20:45:00</t>
  </si>
  <si>
    <t>26.08.2019 21:00:00</t>
  </si>
  <si>
    <t>26.08.2019 21:15:00</t>
  </si>
  <si>
    <t>26.08.2019 21:30:00</t>
  </si>
  <si>
    <t>26.08.2019 21:45:00</t>
  </si>
  <si>
    <t>26.08.2019 22:00:00</t>
  </si>
  <si>
    <t>26.08.2019 22:15:00</t>
  </si>
  <si>
    <t>26.08.2019 22:30:00</t>
  </si>
  <si>
    <t>26.08.2019 22:45:00</t>
  </si>
  <si>
    <t>26.08.2019 23:00:00</t>
  </si>
  <si>
    <t>26.08.2019 23:15:00</t>
  </si>
  <si>
    <t>26.08.2019 23:30:00</t>
  </si>
  <si>
    <t>26.08.2019 23:45:00</t>
  </si>
  <si>
    <t>27.08.2019 00:00:00</t>
  </si>
  <si>
    <t>27.08.2019 00:15:00</t>
  </si>
  <si>
    <t>27.08.2019 00:30:00</t>
  </si>
  <si>
    <t>27.08.2019 00:45:00</t>
  </si>
  <si>
    <t>27.08.2019 01:00:00</t>
  </si>
  <si>
    <t>27.08.2019 01:15:00</t>
  </si>
  <si>
    <t>27.08.2019 01:30:00</t>
  </si>
  <si>
    <t>27.08.2019 01:45:00</t>
  </si>
  <si>
    <t>27.08.2019 02:00:00</t>
  </si>
  <si>
    <t>27.08.2019 02:15:00</t>
  </si>
  <si>
    <t>27.08.2019 02:30:00</t>
  </si>
  <si>
    <t>27.08.2019 02:45:00</t>
  </si>
  <si>
    <t>27.08.2019 03:00:00</t>
  </si>
  <si>
    <t>27.08.2019 03:15:00</t>
  </si>
  <si>
    <t>27.08.2019 03:30:00</t>
  </si>
  <si>
    <t>27.08.2019 03:45:00</t>
  </si>
  <si>
    <t>27.08.2019 04:00:00</t>
  </si>
  <si>
    <t>27.08.2019 04:15:00</t>
  </si>
  <si>
    <t>27.08.2019 04:30:00</t>
  </si>
  <si>
    <t>27.08.2019 04:45:00</t>
  </si>
  <si>
    <t>27.08.2019 05:00:00</t>
  </si>
  <si>
    <t>27.08.2019 05:15:00</t>
  </si>
  <si>
    <t>27.08.2019 05:30:00</t>
  </si>
  <si>
    <t>27.08.2019 05:45:00</t>
  </si>
  <si>
    <t>27.08.2019 06:00:00</t>
  </si>
  <si>
    <t>27.08.2019 06:15:00</t>
  </si>
  <si>
    <t>27.08.2019 06:30:00</t>
  </si>
  <si>
    <t>27.08.2019 06:45:00</t>
  </si>
  <si>
    <t>27.08.2019 07:00:00</t>
  </si>
  <si>
    <t>27.08.2019 07:15:00</t>
  </si>
  <si>
    <t>27.08.2019 07:30:00</t>
  </si>
  <si>
    <t>27.08.2019 07:45:00</t>
  </si>
  <si>
    <t>27.08.2019 08:00:00</t>
  </si>
  <si>
    <t>27.08.2019 08:15:00</t>
  </si>
  <si>
    <t>27.08.2019 08:30:00</t>
  </si>
  <si>
    <t>27.08.2019 08:45:00</t>
  </si>
  <si>
    <t>27.08.2019 09:00:00</t>
  </si>
  <si>
    <t>27.08.2019 09:15:00</t>
  </si>
  <si>
    <t>27.08.2019 09:30:00</t>
  </si>
  <si>
    <t>27.08.2019 09:45:00</t>
  </si>
  <si>
    <t>27.08.2019 10:00:00</t>
  </si>
  <si>
    <t>27.08.2019 10:15:00</t>
  </si>
  <si>
    <t>27.08.2019 10:30:00</t>
  </si>
  <si>
    <t>27.08.2019 10:45:00</t>
  </si>
  <si>
    <t>27.08.2019 11:00:00</t>
  </si>
  <si>
    <t>27.08.2019 11:15:00</t>
  </si>
  <si>
    <t>27.08.2019 11:30:00</t>
  </si>
  <si>
    <t>27.08.2019 11:45:00</t>
  </si>
  <si>
    <t>27.08.2019 12:00:00</t>
  </si>
  <si>
    <t>27.08.2019 12:15:00</t>
  </si>
  <si>
    <t>27.08.2019 12:30:00</t>
  </si>
  <si>
    <t>27.08.2019 12:45:00</t>
  </si>
  <si>
    <t>27.08.2019 13:00:00</t>
  </si>
  <si>
    <t>27.08.2019 13:15:00</t>
  </si>
  <si>
    <t>27.08.2019 13:30:00</t>
  </si>
  <si>
    <t>27.08.2019 13:45:00</t>
  </si>
  <si>
    <t>27.08.2019 14:00:00</t>
  </si>
  <si>
    <t>27.08.2019 14:15:00</t>
  </si>
  <si>
    <t>27.08.2019 14:30:00</t>
  </si>
  <si>
    <t>27.08.2019 14:45:00</t>
  </si>
  <si>
    <t>27.08.2019 15:00:00</t>
  </si>
  <si>
    <t>27.08.2019 15:15:00</t>
  </si>
  <si>
    <t>27.08.2019 15:30:00</t>
  </si>
  <si>
    <t>27.08.2019 15:45:00</t>
  </si>
  <si>
    <t>27.08.2019 16:00:00</t>
  </si>
  <si>
    <t>27.08.2019 16:15:00</t>
  </si>
  <si>
    <t>27.08.2019 16:30:00</t>
  </si>
  <si>
    <t>27.08.2019 16:45:00</t>
  </si>
  <si>
    <t>27.08.2019 17:00:00</t>
  </si>
  <si>
    <t>27.08.2019 17:15:00</t>
  </si>
  <si>
    <t>27.08.2019 17:30:00</t>
  </si>
  <si>
    <t>27.08.2019 17:45:00</t>
  </si>
  <si>
    <t>27.08.2019 18:00:00</t>
  </si>
  <si>
    <t>27.08.2019 18:15:00</t>
  </si>
  <si>
    <t>27.08.2019 18:30:00</t>
  </si>
  <si>
    <t>27.08.2019 18:45:00</t>
  </si>
  <si>
    <t>27.08.2019 19:00:00</t>
  </si>
  <si>
    <t>27.08.2019 19:15:00</t>
  </si>
  <si>
    <t>27.08.2019 19:30:00</t>
  </si>
  <si>
    <t>27.08.2019 19:45:00</t>
  </si>
  <si>
    <t>27.08.2019 20:00:00</t>
  </si>
  <si>
    <t>27.08.2019 20:15:00</t>
  </si>
  <si>
    <t>27.08.2019 20:30:00</t>
  </si>
  <si>
    <t>27.08.2019 20:45:00</t>
  </si>
  <si>
    <t>27.08.2019 21:00:00</t>
  </si>
  <si>
    <t>27.08.2019 21:15:00</t>
  </si>
  <si>
    <t>27.08.2019 21:30:00</t>
  </si>
  <si>
    <t>27.08.2019 21:45:00</t>
  </si>
  <si>
    <t>27.08.2019 22:00:00</t>
  </si>
  <si>
    <t>27.08.2019 22:15:00</t>
  </si>
  <si>
    <t>27.08.2019 22:30:00</t>
  </si>
  <si>
    <t>27.08.2019 22:45:00</t>
  </si>
  <si>
    <t>27.08.2019 23:00:00</t>
  </si>
  <si>
    <t>27.08.2019 23:15:00</t>
  </si>
  <si>
    <t>27.08.2019 23:30:00</t>
  </si>
  <si>
    <t>27.08.2019 23:45:00</t>
  </si>
  <si>
    <t>28.08.2019 00:00:00</t>
  </si>
  <si>
    <t>28.08.2019 00:15:00</t>
  </si>
  <si>
    <t>28.08.2019 00:30:00</t>
  </si>
  <si>
    <t>28.08.2019 00:45:00</t>
  </si>
  <si>
    <t>28.08.2019 01:00:00</t>
  </si>
  <si>
    <t>28.08.2019 01:15:00</t>
  </si>
  <si>
    <t>28.08.2019 01:30:00</t>
  </si>
  <si>
    <t>28.08.2019 01:45:00</t>
  </si>
  <si>
    <t>28.08.2019 02:00:00</t>
  </si>
  <si>
    <t>28.08.2019 02:15:00</t>
  </si>
  <si>
    <t>28.08.2019 02:30:00</t>
  </si>
  <si>
    <t>28.08.2019 02:45:00</t>
  </si>
  <si>
    <t>28.08.2019 03:00:00</t>
  </si>
  <si>
    <t>28.08.2019 03:15:00</t>
  </si>
  <si>
    <t>28.08.2019 03:30:00</t>
  </si>
  <si>
    <t>28.08.2019 03:45:00</t>
  </si>
  <si>
    <t>28.08.2019 04:00:00</t>
  </si>
  <si>
    <t>28.08.2019 04:15:00</t>
  </si>
  <si>
    <t>28.08.2019 04:30:00</t>
  </si>
  <si>
    <t>28.08.2019 04:45:00</t>
  </si>
  <si>
    <t>28.08.2019 05:00:00</t>
  </si>
  <si>
    <t>28.08.2019 05:15:00</t>
  </si>
  <si>
    <t>28.08.2019 05:30:00</t>
  </si>
  <si>
    <t>28.08.2019 05:45:00</t>
  </si>
  <si>
    <t>28.08.2019 06:00:00</t>
  </si>
  <si>
    <t>28.08.2019 06:15:00</t>
  </si>
  <si>
    <t>28.08.2019 06:30:00</t>
  </si>
  <si>
    <t>28.08.2019 06:45:00</t>
  </si>
  <si>
    <t>28.08.2019 07:00:00</t>
  </si>
  <si>
    <t>28.08.2019 07:15:00</t>
  </si>
  <si>
    <t>28.08.2019 07:30:00</t>
  </si>
  <si>
    <t>28.08.2019 07:45:00</t>
  </si>
  <si>
    <t>28.08.2019 08:00:00</t>
  </si>
  <si>
    <t>28.08.2019 08:15:00</t>
  </si>
  <si>
    <t>28.08.2019 08:30:00</t>
  </si>
  <si>
    <t>28.08.2019 08:45:00</t>
  </si>
  <si>
    <t>28.08.2019 09:00:00</t>
  </si>
  <si>
    <t>28.08.2019 09:15:00</t>
  </si>
  <si>
    <t>28.08.2019 09:30:00</t>
  </si>
  <si>
    <t>28.08.2019 09:45:00</t>
  </si>
  <si>
    <t>28.08.2019 10:00:00</t>
  </si>
  <si>
    <t>28.08.2019 10:15:00</t>
  </si>
  <si>
    <t>28.08.2019 10:30:00</t>
  </si>
  <si>
    <t>28.08.2019 10:45:00</t>
  </si>
  <si>
    <t>28.08.2019 11:00:00</t>
  </si>
  <si>
    <t>28.08.2019 11:15:00</t>
  </si>
  <si>
    <t>28.08.2019 11:30:00</t>
  </si>
  <si>
    <t>28.08.2019 11:45:00</t>
  </si>
  <si>
    <t>28.08.2019 12:00:00</t>
  </si>
  <si>
    <t>28.08.2019 12:15:00</t>
  </si>
  <si>
    <t>28.08.2019 12:30:00</t>
  </si>
  <si>
    <t>28.08.2019 12:45:00</t>
  </si>
  <si>
    <t>28.08.2019 13:00:00</t>
  </si>
  <si>
    <t>28.08.2019 13:15:00</t>
  </si>
  <si>
    <t>28.08.2019 13:30:00</t>
  </si>
  <si>
    <t>28.08.2019 13:45:00</t>
  </si>
  <si>
    <t>28.08.2019 14:00:00</t>
  </si>
  <si>
    <t>28.08.2019 14:15:00</t>
  </si>
  <si>
    <t>28.08.2019 14:30:00</t>
  </si>
  <si>
    <t>28.08.2019 14:45:00</t>
  </si>
  <si>
    <t>28.08.2019 15:00:00</t>
  </si>
  <si>
    <t>28.08.2019 15:15:00</t>
  </si>
  <si>
    <t>28.08.2019 15:30:00</t>
  </si>
  <si>
    <t>28.08.2019 15:45:00</t>
  </si>
  <si>
    <t>28.08.2019 16:00:00</t>
  </si>
  <si>
    <t>28.08.2019 16:15:00</t>
  </si>
  <si>
    <t>28.08.2019 16:30:00</t>
  </si>
  <si>
    <t>28.08.2019 16:45:00</t>
  </si>
  <si>
    <t>28.08.2019 17:00:00</t>
  </si>
  <si>
    <t>28.08.2019 17:15:00</t>
  </si>
  <si>
    <t>28.08.2019 17:30:00</t>
  </si>
  <si>
    <t>28.08.2019 17:45:00</t>
  </si>
  <si>
    <t>28.08.2019 18:00:00</t>
  </si>
  <si>
    <t>28.08.2019 18:15:00</t>
  </si>
  <si>
    <t>28.08.2019 18:30:00</t>
  </si>
  <si>
    <t>28.08.2019 18:45:00</t>
  </si>
  <si>
    <t>28.08.2019 19:00:00</t>
  </si>
  <si>
    <t>28.08.2019 19:15:00</t>
  </si>
  <si>
    <t>28.08.2019 19:30:00</t>
  </si>
  <si>
    <t>28.08.2019 19:45:00</t>
  </si>
  <si>
    <t>28.08.2019 20:00:00</t>
  </si>
  <si>
    <t>28.08.2019 20:15:00</t>
  </si>
  <si>
    <t>28.08.2019 20:30:00</t>
  </si>
  <si>
    <t>28.08.2019 20:45:00</t>
  </si>
  <si>
    <t>28.08.2019 21:00:00</t>
  </si>
  <si>
    <t>28.08.2019 21:15:00</t>
  </si>
  <si>
    <t>28.08.2019 21:30:00</t>
  </si>
  <si>
    <t>28.08.2019 21:45:00</t>
  </si>
  <si>
    <t>28.08.2019 22:00:00</t>
  </si>
  <si>
    <t>28.08.2019 22:15:00</t>
  </si>
  <si>
    <t>28.08.2019 22:30:00</t>
  </si>
  <si>
    <t>28.08.2019 22:45:00</t>
  </si>
  <si>
    <t>28.08.2019 23:00:00</t>
  </si>
  <si>
    <t>28.08.2019 23:15:00</t>
  </si>
  <si>
    <t>28.08.2019 23:30:00</t>
  </si>
  <si>
    <t>28.08.2019 23:45:00</t>
  </si>
  <si>
    <t>29.08.2019 00:00:00</t>
  </si>
  <si>
    <t>29.08.2019 00:15:00</t>
  </si>
  <si>
    <t>29.08.2019 00:30:00</t>
  </si>
  <si>
    <t>29.08.2019 00:45:00</t>
  </si>
  <si>
    <t>29.08.2019 01:00:00</t>
  </si>
  <si>
    <t>29.08.2019 01:15:00</t>
  </si>
  <si>
    <t>29.08.2019 01:30:00</t>
  </si>
  <si>
    <t>29.08.2019 01:45:00</t>
  </si>
  <si>
    <t>29.08.2019 02:00:00</t>
  </si>
  <si>
    <t>29.08.2019 02:15:00</t>
  </si>
  <si>
    <t>29.08.2019 02:30:00</t>
  </si>
  <si>
    <t>29.08.2019 02:45:00</t>
  </si>
  <si>
    <t>29.08.2019 03:00:00</t>
  </si>
  <si>
    <t>29.08.2019 03:15:00</t>
  </si>
  <si>
    <t>29.08.2019 03:30:00</t>
  </si>
  <si>
    <t>29.08.2019 03:45:00</t>
  </si>
  <si>
    <t>29.08.2019 04:00:00</t>
  </si>
  <si>
    <t>29.08.2019 04:15:00</t>
  </si>
  <si>
    <t>29.08.2019 04:30:00</t>
  </si>
  <si>
    <t>29.08.2019 04:45:00</t>
  </si>
  <si>
    <t>29.08.2019 05:00:00</t>
  </si>
  <si>
    <t>29.08.2019 05:15:00</t>
  </si>
  <si>
    <t>29.08.2019 05:30:00</t>
  </si>
  <si>
    <t>29.08.2019 05:45:00</t>
  </si>
  <si>
    <t>29.08.2019 06:00:00</t>
  </si>
  <si>
    <t>29.08.2019 06:15:00</t>
  </si>
  <si>
    <t>29.08.2019 06:30:00</t>
  </si>
  <si>
    <t>29.08.2019 06:45:00</t>
  </si>
  <si>
    <t>29.08.2019 07:00:00</t>
  </si>
  <si>
    <t>29.08.2019 07:15:00</t>
  </si>
  <si>
    <t>29.08.2019 07:30:00</t>
  </si>
  <si>
    <t>29.08.2019 07:45:00</t>
  </si>
  <si>
    <t>29.08.2019 08:00:00</t>
  </si>
  <si>
    <t>29.08.2019 08:15:00</t>
  </si>
  <si>
    <t>29.08.2019 08:30:00</t>
  </si>
  <si>
    <t>29.08.2019 08:45:00</t>
  </si>
  <si>
    <t>29.08.2019 09:00:00</t>
  </si>
  <si>
    <t>29.08.2019 09:15:00</t>
  </si>
  <si>
    <t>29.08.2019 09:30:00</t>
  </si>
  <si>
    <t>29.08.2019 09:45:00</t>
  </si>
  <si>
    <t>29.08.2019 10:00:00</t>
  </si>
  <si>
    <t>29.08.2019 10:15:00</t>
  </si>
  <si>
    <t>29.08.2019 10:30:00</t>
  </si>
  <si>
    <t>29.08.2019 10:45:00</t>
  </si>
  <si>
    <t>29.08.2019 11:00:00</t>
  </si>
  <si>
    <t>29.08.2019 11:15:00</t>
  </si>
  <si>
    <t>29.08.2019 11:30:00</t>
  </si>
  <si>
    <t>29.08.2019 11:45:00</t>
  </si>
  <si>
    <t>29.08.2019 12:00:00</t>
  </si>
  <si>
    <t>29.08.2019 12:15:00</t>
  </si>
  <si>
    <t>29.08.2019 12:30:00</t>
  </si>
  <si>
    <t>29.08.2019 12:45:00</t>
  </si>
  <si>
    <t>29.08.2019 13:00:00</t>
  </si>
  <si>
    <t>29.08.2019 13:15:00</t>
  </si>
  <si>
    <t>29.08.2019 13:30:00</t>
  </si>
  <si>
    <t>29.08.2019 13:45:00</t>
  </si>
  <si>
    <t>29.08.2019 14:00:00</t>
  </si>
  <si>
    <t>29.08.2019 14:15:00</t>
  </si>
  <si>
    <t>29.08.2019 14:30:00</t>
  </si>
  <si>
    <t>29.08.2019 14:45:00</t>
  </si>
  <si>
    <t>29.08.2019 15:00:00</t>
  </si>
  <si>
    <t>29.08.2019 15:15:00</t>
  </si>
  <si>
    <t>29.08.2019 15:30:00</t>
  </si>
  <si>
    <t>29.08.2019 15:45:00</t>
  </si>
  <si>
    <t>29.08.2019 16:00:00</t>
  </si>
  <si>
    <t>29.08.2019 16:15:00</t>
  </si>
  <si>
    <t>29.08.2019 16:30:00</t>
  </si>
  <si>
    <t>29.08.2019 16:45:00</t>
  </si>
  <si>
    <t>29.08.2019 17:00:00</t>
  </si>
  <si>
    <t>29.08.2019 17:15:00</t>
  </si>
  <si>
    <t>29.08.2019 17:30:00</t>
  </si>
  <si>
    <t>29.08.2019 17:45:00</t>
  </si>
  <si>
    <t>29.08.2019 18:00:00</t>
  </si>
  <si>
    <t>29.08.2019 18:15:00</t>
  </si>
  <si>
    <t>29.08.2019 18:30:00</t>
  </si>
  <si>
    <t>29.08.2019 18:45:00</t>
  </si>
  <si>
    <t>29.08.2019 19:00:00</t>
  </si>
  <si>
    <t>29.08.2019 19:15:00</t>
  </si>
  <si>
    <t>29.08.2019 19:30:00</t>
  </si>
  <si>
    <t>29.08.2019 19:45:00</t>
  </si>
  <si>
    <t>29.08.2019 20:00:00</t>
  </si>
  <si>
    <t>29.08.2019 20:15:00</t>
  </si>
  <si>
    <t>29.08.2019 20:30:00</t>
  </si>
  <si>
    <t>29.08.2019 20:45:00</t>
  </si>
  <si>
    <t>29.08.2019 21:00:00</t>
  </si>
  <si>
    <t>29.08.2019 21:15:00</t>
  </si>
  <si>
    <t>29.08.2019 21:30:00</t>
  </si>
  <si>
    <t>29.08.2019 21:45:00</t>
  </si>
  <si>
    <t>29.08.2019 22:00:00</t>
  </si>
  <si>
    <t>29.08.2019 22:15:00</t>
  </si>
  <si>
    <t>29.08.2019 22:30:00</t>
  </si>
  <si>
    <t>29.08.2019 22:45:00</t>
  </si>
  <si>
    <t>29.08.2019 23:00:00</t>
  </si>
  <si>
    <t>29.08.2019 23:15:00</t>
  </si>
  <si>
    <t>29.08.2019 23:30:00</t>
  </si>
  <si>
    <t>29.08.2019 23:45:00</t>
  </si>
  <si>
    <t>30.08.2019 00:00:00</t>
  </si>
  <si>
    <t>30.08.2019 00:15:00</t>
  </si>
  <si>
    <t>30.08.2019 00:30:00</t>
  </si>
  <si>
    <t>30.08.2019 00:45:00</t>
  </si>
  <si>
    <t>30.08.2019 01:00:00</t>
  </si>
  <si>
    <t>30.08.2019 01:15:00</t>
  </si>
  <si>
    <t>30.08.2019 01:30:00</t>
  </si>
  <si>
    <t>30.08.2019 01:45:00</t>
  </si>
  <si>
    <t>30.08.2019 02:00:00</t>
  </si>
  <si>
    <t>30.08.2019 02:15:00</t>
  </si>
  <si>
    <t>30.08.2019 02:30:00</t>
  </si>
  <si>
    <t>30.08.2019 02:45:00</t>
  </si>
  <si>
    <t>30.08.2019 03:00:00</t>
  </si>
  <si>
    <t>30.08.2019 03:15:00</t>
  </si>
  <si>
    <t>30.08.2019 03:30:00</t>
  </si>
  <si>
    <t>30.08.2019 03:45:00</t>
  </si>
  <si>
    <t>30.08.2019 04:00:00</t>
  </si>
  <si>
    <t>30.08.2019 04:15:00</t>
  </si>
  <si>
    <t>30.08.2019 04:30:00</t>
  </si>
  <si>
    <t>30.08.2019 04:45:00</t>
  </si>
  <si>
    <t>30.08.2019 05:00:00</t>
  </si>
  <si>
    <t>30.08.2019 05:15:00</t>
  </si>
  <si>
    <t>30.08.2019 05:30:00</t>
  </si>
  <si>
    <t>30.08.2019 05:45:00</t>
  </si>
  <si>
    <t>30.08.2019 06:00:00</t>
  </si>
  <si>
    <t>30.08.2019 06:15:00</t>
  </si>
  <si>
    <t>30.08.2019 06:30:00</t>
  </si>
  <si>
    <t>30.08.2019 06:45:00</t>
  </si>
  <si>
    <t>30.08.2019 07:00:00</t>
  </si>
  <si>
    <t>30.08.2019 07:15:00</t>
  </si>
  <si>
    <t>30.08.2019 07:30:00</t>
  </si>
  <si>
    <t>30.08.2019 07:45:00</t>
  </si>
  <si>
    <t>30.08.2019 08:00:00</t>
  </si>
  <si>
    <t>30.08.2019 08:15:00</t>
  </si>
  <si>
    <t>30.08.2019 08:30:00</t>
  </si>
  <si>
    <t>30.08.2019 08:45:00</t>
  </si>
  <si>
    <t>30.08.2019 09:00:00</t>
  </si>
  <si>
    <t>30.08.2019 09:15:00</t>
  </si>
  <si>
    <t>30.08.2019 09:30:00</t>
  </si>
  <si>
    <t>30.08.2019 09:45:00</t>
  </si>
  <si>
    <t>30.08.2019 10:00:00</t>
  </si>
  <si>
    <t>30.08.2019 10:15:00</t>
  </si>
  <si>
    <t>30.08.2019 10:30:00</t>
  </si>
  <si>
    <t>30.08.2019 10:45:00</t>
  </si>
  <si>
    <t>30.08.2019 11:00:00</t>
  </si>
  <si>
    <t>30.08.2019 11:15:00</t>
  </si>
  <si>
    <t>30.08.2019 11:30:00</t>
  </si>
  <si>
    <t>30.08.2019 11:45:00</t>
  </si>
  <si>
    <t>30.08.2019 12:00:00</t>
  </si>
  <si>
    <t>30.08.2019 12:15:00</t>
  </si>
  <si>
    <t>30.08.2019 12:30:00</t>
  </si>
  <si>
    <t>30.08.2019 12:45:00</t>
  </si>
  <si>
    <t>30.08.2019 13:00:00</t>
  </si>
  <si>
    <t>30.08.2019 13:15:00</t>
  </si>
  <si>
    <t>30.08.2019 13:30:00</t>
  </si>
  <si>
    <t>30.08.2019 13:45:00</t>
  </si>
  <si>
    <t>30.08.2019 14:00:00</t>
  </si>
  <si>
    <t>30.08.2019 14:15:00</t>
  </si>
  <si>
    <t>30.08.2019 14:30:00</t>
  </si>
  <si>
    <t>30.08.2019 14:45:00</t>
  </si>
  <si>
    <t>30.08.2019 15:00:00</t>
  </si>
  <si>
    <t>30.08.2019 15:15:00</t>
  </si>
  <si>
    <t>30.08.2019 15:30:00</t>
  </si>
  <si>
    <t>30.08.2019 15:45:00</t>
  </si>
  <si>
    <t>30.08.2019 16:00:00</t>
  </si>
  <si>
    <t>30.08.2019 16:15:00</t>
  </si>
  <si>
    <t>30.08.2019 16:30:00</t>
  </si>
  <si>
    <t>30.08.2019 16:45:00</t>
  </si>
  <si>
    <t>30.08.2019 17:00:00</t>
  </si>
  <si>
    <t>30.08.2019 17:15:00</t>
  </si>
  <si>
    <t>30.08.2019 17:30:00</t>
  </si>
  <si>
    <t>30.08.2019 17:45:00</t>
  </si>
  <si>
    <t>30.08.2019 18:00:00</t>
  </si>
  <si>
    <t>30.08.2019 18:15:00</t>
  </si>
  <si>
    <t>30.08.2019 18:30:00</t>
  </si>
  <si>
    <t>30.08.2019 18:45:00</t>
  </si>
  <si>
    <t>30.08.2019 19:00:00</t>
  </si>
  <si>
    <t>30.08.2019 19:15:00</t>
  </si>
  <si>
    <t>30.08.2019 19:30:00</t>
  </si>
  <si>
    <t>30.08.2019 19:45:00</t>
  </si>
  <si>
    <t>30.08.2019 20:00:00</t>
  </si>
  <si>
    <t>30.08.2019 20:15:00</t>
  </si>
  <si>
    <t>30.08.2019 20:30:00</t>
  </si>
  <si>
    <t>30.08.2019 20:45:00</t>
  </si>
  <si>
    <t>30.08.2019 21:00:00</t>
  </si>
  <si>
    <t>30.08.2019 21:15:00</t>
  </si>
  <si>
    <t>30.08.2019 21:30:00</t>
  </si>
  <si>
    <t>30.08.2019 21:45:00</t>
  </si>
  <si>
    <t>30.08.2019 22:00:00</t>
  </si>
  <si>
    <t>30.08.2019 22:15:00</t>
  </si>
  <si>
    <t>30.08.2019 22:30:00</t>
  </si>
  <si>
    <t>30.08.2019 22:45:00</t>
  </si>
  <si>
    <t>30.08.2019 23:00:00</t>
  </si>
  <si>
    <t>30.08.2019 23:15:00</t>
  </si>
  <si>
    <t>30.08.2019 23:30:00</t>
  </si>
  <si>
    <t>30.08.2019 23:45:00</t>
  </si>
  <si>
    <t>31.08.2019 00:00:00</t>
  </si>
  <si>
    <t>31.08.2019 00:15:00</t>
  </si>
  <si>
    <t>31.08.2019 00:30:00</t>
  </si>
  <si>
    <t>31.08.2019 00:45:00</t>
  </si>
  <si>
    <t>31.08.2019 01:00:00</t>
  </si>
  <si>
    <t>31.08.2019 01:15:00</t>
  </si>
  <si>
    <t>31.08.2019 01:30:00</t>
  </si>
  <si>
    <t>31.08.2019 01:45:00</t>
  </si>
  <si>
    <t>31.08.2019 02:00:00</t>
  </si>
  <si>
    <t>31.08.2019 02:15:00</t>
  </si>
  <si>
    <t>31.08.2019 02:30:00</t>
  </si>
  <si>
    <t>31.08.2019 02:45:00</t>
  </si>
  <si>
    <t>31.08.2019 03:00:00</t>
  </si>
  <si>
    <t>31.08.2019 03:15:00</t>
  </si>
  <si>
    <t>31.08.2019 03:30:00</t>
  </si>
  <si>
    <t>31.08.2019 03:45:00</t>
  </si>
  <si>
    <t>31.08.2019 04:00:00</t>
  </si>
  <si>
    <t>31.08.2019 04:15:00</t>
  </si>
  <si>
    <t>31.08.2019 04:30:00</t>
  </si>
  <si>
    <t>31.08.2019 04:45:00</t>
  </si>
  <si>
    <t>31.08.2019 05:00:00</t>
  </si>
  <si>
    <t>31.08.2019 05:15:00</t>
  </si>
  <si>
    <t>31.08.2019 05:30:00</t>
  </si>
  <si>
    <t>31.08.2019 05:45:00</t>
  </si>
  <si>
    <t>31.08.2019 06:00:00</t>
  </si>
  <si>
    <t>31.08.2019 06:15:00</t>
  </si>
  <si>
    <t>31.08.2019 06:30:00</t>
  </si>
  <si>
    <t>31.08.2019 06:45:00</t>
  </si>
  <si>
    <t>31.08.2019 07:00:00</t>
  </si>
  <si>
    <t>31.08.2019 07:15:00</t>
  </si>
  <si>
    <t>31.08.2019 07:30:00</t>
  </si>
  <si>
    <t>31.08.2019 07:45:00</t>
  </si>
  <si>
    <t>31.08.2019 08:00:00</t>
  </si>
  <si>
    <t>31.08.2019 08:15:00</t>
  </si>
  <si>
    <t>31.08.2019 08:30:00</t>
  </si>
  <si>
    <t>31.08.2019 08:45:00</t>
  </si>
  <si>
    <t>31.08.2019 09:00:00</t>
  </si>
  <si>
    <t>31.08.2019 09:15:00</t>
  </si>
  <si>
    <t>31.08.2019 09:30:00</t>
  </si>
  <si>
    <t>31.08.2019 09:45:00</t>
  </si>
  <si>
    <t>31.08.2019 10:00:00</t>
  </si>
  <si>
    <t>31.08.2019 10:15:00</t>
  </si>
  <si>
    <t>31.08.2019 10:30:00</t>
  </si>
  <si>
    <t>31.08.2019 10:45:00</t>
  </si>
  <si>
    <t>31.08.2019 11:00:00</t>
  </si>
  <si>
    <t>31.08.2019 11:15:00</t>
  </si>
  <si>
    <t>31.08.2019 11:30:00</t>
  </si>
  <si>
    <t>31.08.2019 11:45:00</t>
  </si>
  <si>
    <t>31.08.2019 12:00:00</t>
  </si>
  <si>
    <t>31.08.2019 12:15:00</t>
  </si>
  <si>
    <t>31.08.2019 12:30:00</t>
  </si>
  <si>
    <t>31.08.2019 12:45:00</t>
  </si>
  <si>
    <t>31.08.2019 13:00:00</t>
  </si>
  <si>
    <t>31.08.2019 13:15:00</t>
  </si>
  <si>
    <t>31.08.2019 13:30:00</t>
  </si>
  <si>
    <t>31.08.2019 13:45:00</t>
  </si>
  <si>
    <t>31.08.2019 14:00:00</t>
  </si>
  <si>
    <t>31.08.2019 14:15:00</t>
  </si>
  <si>
    <t>31.08.2019 14:30:00</t>
  </si>
  <si>
    <t>31.08.2019 14:45:00</t>
  </si>
  <si>
    <t>31.08.2019 15:00:00</t>
  </si>
  <si>
    <t>31.08.2019 15:15:00</t>
  </si>
  <si>
    <t>31.08.2019 15:30:00</t>
  </si>
  <si>
    <t>31.08.2019 15:45:00</t>
  </si>
  <si>
    <t>31.08.2019 16:00:00</t>
  </si>
  <si>
    <t>31.08.2019 16:15:00</t>
  </si>
  <si>
    <t>31.08.2019 16:30:00</t>
  </si>
  <si>
    <t>31.08.2019 16:45:00</t>
  </si>
  <si>
    <t>31.08.2019 17:00:00</t>
  </si>
  <si>
    <t>31.08.2019 17:15:00</t>
  </si>
  <si>
    <t>31.08.2019 17:30:00</t>
  </si>
  <si>
    <t>31.08.2019 17:45:00</t>
  </si>
  <si>
    <t>31.08.2019 18:00:00</t>
  </si>
  <si>
    <t>31.08.2019 18:15:00</t>
  </si>
  <si>
    <t>31.08.2019 18:30:00</t>
  </si>
  <si>
    <t>31.08.2019 18:45:00</t>
  </si>
  <si>
    <t>31.08.2019 19:00:00</t>
  </si>
  <si>
    <t>31.08.2019 19:15:00</t>
  </si>
  <si>
    <t>31.08.2019 19:30:00</t>
  </si>
  <si>
    <t>31.08.2019 19:45:00</t>
  </si>
  <si>
    <t>31.08.2019 20:00:00</t>
  </si>
  <si>
    <t>31.08.2019 20:15:00</t>
  </si>
  <si>
    <t>31.08.2019 20:30:00</t>
  </si>
  <si>
    <t>31.08.2019 20:45:00</t>
  </si>
  <si>
    <t>31.08.2019 21:00:00</t>
  </si>
  <si>
    <t>31.08.2019 21:15:00</t>
  </si>
  <si>
    <t>31.08.2019 21:30:00</t>
  </si>
  <si>
    <t>31.08.2019 21:45:00</t>
  </si>
  <si>
    <t>31.08.2019 22:00:00</t>
  </si>
  <si>
    <t>31.08.2019 22:15:00</t>
  </si>
  <si>
    <t>31.08.2019 22:30:00</t>
  </si>
  <si>
    <t>31.08.2019 22:45:00</t>
  </si>
  <si>
    <t>31.08.2019 23:00:00</t>
  </si>
  <si>
    <t>31.08.2019 23:15:00</t>
  </si>
  <si>
    <t>31.08.2019 23:30:00</t>
  </si>
  <si>
    <t>31.08.2019 23:45:00</t>
  </si>
  <si>
    <t>01.09.2019 00:00:00</t>
  </si>
  <si>
    <t>01.09.2019 00:15:00</t>
  </si>
  <si>
    <t>01.09.2019 00:30:00</t>
  </si>
  <si>
    <t>01.09.2019 00:45:00</t>
  </si>
  <si>
    <t>01.09.2019 01:00:00</t>
  </si>
  <si>
    <t>01.09.2019 01:15:00</t>
  </si>
  <si>
    <t>01.09.2019 01:30:00</t>
  </si>
  <si>
    <t>01.09.2019 01:45:00</t>
  </si>
  <si>
    <t>01.09.2019 02:00:00</t>
  </si>
  <si>
    <t>01.09.2019 02:15:00</t>
  </si>
  <si>
    <t>01.09.2019 02:30:00</t>
  </si>
  <si>
    <t>01.09.2019 02:45:00</t>
  </si>
  <si>
    <t>01.09.2019 03:00:00</t>
  </si>
  <si>
    <t>01.09.2019 03:15:00</t>
  </si>
  <si>
    <t>01.09.2019 03:30:00</t>
  </si>
  <si>
    <t>01.09.2019 03:45:00</t>
  </si>
  <si>
    <t>01.09.2019 04:00:00</t>
  </si>
  <si>
    <t>01.09.2019 04:15:00</t>
  </si>
  <si>
    <t>01.09.2019 04:30:00</t>
  </si>
  <si>
    <t>01.09.2019 04:45:00</t>
  </si>
  <si>
    <t>01.09.2019 05:00:00</t>
  </si>
  <si>
    <t>01.09.2019 05:15:00</t>
  </si>
  <si>
    <t>01.09.2019 05:30:00</t>
  </si>
  <si>
    <t>01.09.2019 05:45:00</t>
  </si>
  <si>
    <t>01.09.2019 06:00:00</t>
  </si>
  <si>
    <t>01.09.2019 06:15:00</t>
  </si>
  <si>
    <t>01.09.2019 06:30:00</t>
  </si>
  <si>
    <t>01.09.2019 06:45:00</t>
  </si>
  <si>
    <t>01.09.2019 07:00:00</t>
  </si>
  <si>
    <t>01.09.2019 07:15:00</t>
  </si>
  <si>
    <t>01.09.2019 07:30:00</t>
  </si>
  <si>
    <t>01.09.2019 07:45:00</t>
  </si>
  <si>
    <t>01.09.2019 08:00:00</t>
  </si>
  <si>
    <t>01.09.2019 08:15:00</t>
  </si>
  <si>
    <t>01.09.2019 08:30:00</t>
  </si>
  <si>
    <t>01.09.2019 08:45:00</t>
  </si>
  <si>
    <t>01.09.2019 09:00:00</t>
  </si>
  <si>
    <t>01.09.2019 09:15:00</t>
  </si>
  <si>
    <t>01.09.2019 09:30:00</t>
  </si>
  <si>
    <t>01.09.2019 09:45:00</t>
  </si>
  <si>
    <t>01.09.2019 10:00:00</t>
  </si>
  <si>
    <t>01.09.2019 10:15:00</t>
  </si>
  <si>
    <t>01.09.2019 10:30:00</t>
  </si>
  <si>
    <t>01.09.2019 10:45:00</t>
  </si>
  <si>
    <t>01.09.2019 11:00:00</t>
  </si>
  <si>
    <t>01.09.2019 11:15:00</t>
  </si>
  <si>
    <t>01.09.2019 11:30:00</t>
  </si>
  <si>
    <t>01.09.2019 11:45:00</t>
  </si>
  <si>
    <t>01.09.2019 12:00:00</t>
  </si>
  <si>
    <t>01.09.2019 12:15:00</t>
  </si>
  <si>
    <t>01.09.2019 12:30:00</t>
  </si>
  <si>
    <t>01.09.2019 12:45:00</t>
  </si>
  <si>
    <t>01.09.2019 13:00:00</t>
  </si>
  <si>
    <t>01.09.2019 13:15:00</t>
  </si>
  <si>
    <t>01.09.2019 13:30:00</t>
  </si>
  <si>
    <t>01.09.2019 13:45:00</t>
  </si>
  <si>
    <t>01.09.2019 14:00:00</t>
  </si>
  <si>
    <t>01.09.2019 14:15:00</t>
  </si>
  <si>
    <t>01.09.2019 14:30:00</t>
  </si>
  <si>
    <t>01.09.2019 14:45:00</t>
  </si>
  <si>
    <t>01.09.2019 15:00:00</t>
  </si>
  <si>
    <t>01.09.2019 15:15:00</t>
  </si>
  <si>
    <t>01.09.2019 15:30:00</t>
  </si>
  <si>
    <t>01.09.2019 15:45:00</t>
  </si>
  <si>
    <t>01.09.2019 16:00:00</t>
  </si>
  <si>
    <t>01.09.2019 16:15:00</t>
  </si>
  <si>
    <t>01.09.2019 16:30:00</t>
  </si>
  <si>
    <t>01.09.2019 16:45:00</t>
  </si>
  <si>
    <t>01.09.2019 17:00:00</t>
  </si>
  <si>
    <t>01.09.2019 17:15:00</t>
  </si>
  <si>
    <t>01.09.2019 17:30:00</t>
  </si>
  <si>
    <t>01.09.2019 17:45:00</t>
  </si>
  <si>
    <t>01.09.2019 18:00:00</t>
  </si>
  <si>
    <t>01.09.2019 18:15:00</t>
  </si>
  <si>
    <t>01.09.2019 18:30:00</t>
  </si>
  <si>
    <t>01.09.2019 18:45:00</t>
  </si>
  <si>
    <t>01.09.2019 19:00:00</t>
  </si>
  <si>
    <t>01.09.2019 19:15:00</t>
  </si>
  <si>
    <t>01.09.2019 19:30:00</t>
  </si>
  <si>
    <t>01.09.2019 19:45:00</t>
  </si>
  <si>
    <t>01.09.2019 20:00:00</t>
  </si>
  <si>
    <t>01.09.2019 20:15:00</t>
  </si>
  <si>
    <t>01.09.2019 20:30:00</t>
  </si>
  <si>
    <t>01.09.2019 20:45:00</t>
  </si>
  <si>
    <t>01.09.2019 21:00:00</t>
  </si>
  <si>
    <t>01.09.2019 21:15:00</t>
  </si>
  <si>
    <t>01.09.2019 21:30:00</t>
  </si>
  <si>
    <t>01.09.2019 21:45:00</t>
  </si>
  <si>
    <t>01.09.2019 22:00:00</t>
  </si>
  <si>
    <t>01.09.2019 22:15:00</t>
  </si>
  <si>
    <t>01.09.2019 22:30:00</t>
  </si>
  <si>
    <t>01.09.2019 22:45:00</t>
  </si>
  <si>
    <t>01.09.2019 23:00:00</t>
  </si>
  <si>
    <t>01.09.2019 23:15:00</t>
  </si>
  <si>
    <t>01.09.2019 23:30:00</t>
  </si>
  <si>
    <t>01.09.2019 23:45:00</t>
  </si>
  <si>
    <t>02.09.2019 00:00:00</t>
  </si>
  <si>
    <t>02.09.2019 00:15:00</t>
  </si>
  <si>
    <t>02.09.2019 00:30:00</t>
  </si>
  <si>
    <t>02.09.2019 00:45:00</t>
  </si>
  <si>
    <t>02.09.2019 01:00:00</t>
  </si>
  <si>
    <t>02.09.2019 01:15:00</t>
  </si>
  <si>
    <t>02.09.2019 01:30:00</t>
  </si>
  <si>
    <t>02.09.2019 01:45:00</t>
  </si>
  <si>
    <t>02.09.2019 02:00:00</t>
  </si>
  <si>
    <t>02.09.2019 02:15:00</t>
  </si>
  <si>
    <t>02.09.2019 02:30:00</t>
  </si>
  <si>
    <t>02.09.2019 02:45:00</t>
  </si>
  <si>
    <t>02.09.2019 03:00:00</t>
  </si>
  <si>
    <t>02.09.2019 03:15:00</t>
  </si>
  <si>
    <t>02.09.2019 03:30:00</t>
  </si>
  <si>
    <t>02.09.2019 03:45:00</t>
  </si>
  <si>
    <t>02.09.2019 04:00:00</t>
  </si>
  <si>
    <t>02.09.2019 04:15:00</t>
  </si>
  <si>
    <t>02.09.2019 04:30:00</t>
  </si>
  <si>
    <t>02.09.2019 04:45:00</t>
  </si>
  <si>
    <t>02.09.2019 05:00:00</t>
  </si>
  <si>
    <t>02.09.2019 05:15:00</t>
  </si>
  <si>
    <t>02.09.2019 05:30:00</t>
  </si>
  <si>
    <t>02.09.2019 05:45:00</t>
  </si>
  <si>
    <t>02.09.2019 06:00:00</t>
  </si>
  <si>
    <t>02.09.2019 06:15:00</t>
  </si>
  <si>
    <t>02.09.2019 06:30:00</t>
  </si>
  <si>
    <t>02.09.2019 06:45:00</t>
  </si>
  <si>
    <t>02.09.2019 07:00:00</t>
  </si>
  <si>
    <t>02.09.2019 07:15:00</t>
  </si>
  <si>
    <t>02.09.2019 07:30:00</t>
  </si>
  <si>
    <t>02.09.2019 07:45:00</t>
  </si>
  <si>
    <t>02.09.2019 08:00:00</t>
  </si>
  <si>
    <t>02.09.2019 08:15:00</t>
  </si>
  <si>
    <t>02.09.2019 08:30:00</t>
  </si>
  <si>
    <t>02.09.2019 08:45:00</t>
  </si>
  <si>
    <t>02.09.2019 09:00:00</t>
  </si>
  <si>
    <t>02.09.2019 09:15:00</t>
  </si>
  <si>
    <t>02.09.2019 09:30:00</t>
  </si>
  <si>
    <t>02.09.2019 09:45:00</t>
  </si>
  <si>
    <t>02.09.2019 10:00:00</t>
  </si>
  <si>
    <t>02.09.2019 10:15:00</t>
  </si>
  <si>
    <t>02.09.2019 10:30:00</t>
  </si>
  <si>
    <t>02.09.2019 10:45:00</t>
  </si>
  <si>
    <t>02.09.2019 11:00:00</t>
  </si>
  <si>
    <t>02.09.2019 11:15:00</t>
  </si>
  <si>
    <t>02.09.2019 11:30:00</t>
  </si>
  <si>
    <t>02.09.2019 11:45:00</t>
  </si>
  <si>
    <t>02.09.2019 12:00:00</t>
  </si>
  <si>
    <t>02.09.2019 12:15:00</t>
  </si>
  <si>
    <t>02.09.2019 12:30:00</t>
  </si>
  <si>
    <t>02.09.2019 12:45:00</t>
  </si>
  <si>
    <t>02.09.2019 13:00:00</t>
  </si>
  <si>
    <t>02.09.2019 13:15:00</t>
  </si>
  <si>
    <t>02.09.2019 13:30:00</t>
  </si>
  <si>
    <t>02.09.2019 13:45:00</t>
  </si>
  <si>
    <t>02.09.2019 14:00:00</t>
  </si>
  <si>
    <t>02.09.2019 14:15:00</t>
  </si>
  <si>
    <t>02.09.2019 14:30:00</t>
  </si>
  <si>
    <t>02.09.2019 14:45:00</t>
  </si>
  <si>
    <t>02.09.2019 15:00:00</t>
  </si>
  <si>
    <t>02.09.2019 15:15:00</t>
  </si>
  <si>
    <t>02.09.2019 15:30:00</t>
  </si>
  <si>
    <t>02.09.2019 15:45:00</t>
  </si>
  <si>
    <t>02.09.2019 16:00:00</t>
  </si>
  <si>
    <t>02.09.2019 16:15:00</t>
  </si>
  <si>
    <t>02.09.2019 16:30:00</t>
  </si>
  <si>
    <t>02.09.2019 16:45:00</t>
  </si>
  <si>
    <t>02.09.2019 17:00:00</t>
  </si>
  <si>
    <t>02.09.2019 17:15:00</t>
  </si>
  <si>
    <t>02.09.2019 17:30:00</t>
  </si>
  <si>
    <t>02.09.2019 17:45:00</t>
  </si>
  <si>
    <t>02.09.2019 18:00:00</t>
  </si>
  <si>
    <t>02.09.2019 18:15:00</t>
  </si>
  <si>
    <t>02.09.2019 18:30:00</t>
  </si>
  <si>
    <t>02.09.2019 18:45:00</t>
  </si>
  <si>
    <t>02.09.2019 19:00:00</t>
  </si>
  <si>
    <t>02.09.2019 19:15:00</t>
  </si>
  <si>
    <t>02.09.2019 19:30:00</t>
  </si>
  <si>
    <t>02.09.2019 19:45:00</t>
  </si>
  <si>
    <t>02.09.2019 20:00:00</t>
  </si>
  <si>
    <t>02.09.2019 20:15:00</t>
  </si>
  <si>
    <t>02.09.2019 20:30:00</t>
  </si>
  <si>
    <t>02.09.2019 20:45:00</t>
  </si>
  <si>
    <t>02.09.2019 21:00:00</t>
  </si>
  <si>
    <t>02.09.2019 21:15:00</t>
  </si>
  <si>
    <t>02.09.2019 21:30:00</t>
  </si>
  <si>
    <t>02.09.2019 21:45:00</t>
  </si>
  <si>
    <t>02.09.2019 22:00:00</t>
  </si>
  <si>
    <t>02.09.2019 22:15:00</t>
  </si>
  <si>
    <t>02.09.2019 22:30:00</t>
  </si>
  <si>
    <t>02.09.2019 22:45:00</t>
  </si>
  <si>
    <t>02.09.2019 23:00:00</t>
  </si>
  <si>
    <t>02.09.2019 23:15:00</t>
  </si>
  <si>
    <t>02.09.2019 23:30:00</t>
  </si>
  <si>
    <t>02.09.2019 23:45:00</t>
  </si>
  <si>
    <t>03.09.2019 00:00:00</t>
  </si>
  <si>
    <t>03.09.2019 00:15:00</t>
  </si>
  <si>
    <t>03.09.2019 00:30:00</t>
  </si>
  <si>
    <t>03.09.2019 00:45:00</t>
  </si>
  <si>
    <t>03.09.2019 01:00:00</t>
  </si>
  <si>
    <t>03.09.2019 01:15:00</t>
  </si>
  <si>
    <t>03.09.2019 01:30:00</t>
  </si>
  <si>
    <t>03.09.2019 01:45:00</t>
  </si>
  <si>
    <t>03.09.2019 02:00:00</t>
  </si>
  <si>
    <t>03.09.2019 02:15:00</t>
  </si>
  <si>
    <t>03.09.2019 02:30:00</t>
  </si>
  <si>
    <t>03.09.2019 02:45:00</t>
  </si>
  <si>
    <t>03.09.2019 03:00:00</t>
  </si>
  <si>
    <t>03.09.2019 03:15:00</t>
  </si>
  <si>
    <t>03.09.2019 03:30:00</t>
  </si>
  <si>
    <t>03.09.2019 03:45:00</t>
  </si>
  <si>
    <t>03.09.2019 04:00:00</t>
  </si>
  <si>
    <t>03.09.2019 04:15:00</t>
  </si>
  <si>
    <t>03.09.2019 04:30:00</t>
  </si>
  <si>
    <t>03.09.2019 04:45:00</t>
  </si>
  <si>
    <t>03.09.2019 05:00:00</t>
  </si>
  <si>
    <t>03.09.2019 05:15:00</t>
  </si>
  <si>
    <t>03.09.2019 05:30:00</t>
  </si>
  <si>
    <t>03.09.2019 05:45:00</t>
  </si>
  <si>
    <t>03.09.2019 06:00:00</t>
  </si>
  <si>
    <t>03.09.2019 06:15:00</t>
  </si>
  <si>
    <t>03.09.2019 06:30:00</t>
  </si>
  <si>
    <t>03.09.2019 06:45:00</t>
  </si>
  <si>
    <t>03.09.2019 07:00:00</t>
  </si>
  <si>
    <t>03.09.2019 07:15:00</t>
  </si>
  <si>
    <t>03.09.2019 07:30:00</t>
  </si>
  <si>
    <t>03.09.2019 07:45:00</t>
  </si>
  <si>
    <t>03.09.2019 08:00:00</t>
  </si>
  <si>
    <t>03.09.2019 08:15:00</t>
  </si>
  <si>
    <t>03.09.2019 08:30:00</t>
  </si>
  <si>
    <t>03.09.2019 08:45:00</t>
  </si>
  <si>
    <t>03.09.2019 09:00:00</t>
  </si>
  <si>
    <t>03.09.2019 09:15:00</t>
  </si>
  <si>
    <t>03.09.2019 09:30:00</t>
  </si>
  <si>
    <t>03.09.2019 09:45:00</t>
  </si>
  <si>
    <t>03.09.2019 10:00:00</t>
  </si>
  <si>
    <t>03.09.2019 10:15:00</t>
  </si>
  <si>
    <t>03.09.2019 10:30:00</t>
  </si>
  <si>
    <t>03.09.2019 10:45:00</t>
  </si>
  <si>
    <t>03.09.2019 11:00:00</t>
  </si>
  <si>
    <t>03.09.2019 11:15:00</t>
  </si>
  <si>
    <t>03.09.2019 11:30:00</t>
  </si>
  <si>
    <t>03.09.2019 11:45:00</t>
  </si>
  <si>
    <t>03.09.2019 12:00:00</t>
  </si>
  <si>
    <t>03.09.2019 12:15:00</t>
  </si>
  <si>
    <t>03.09.2019 12:30:00</t>
  </si>
  <si>
    <t>03.09.2019 12:45:00</t>
  </si>
  <si>
    <t>03.09.2019 13:00:00</t>
  </si>
  <si>
    <t>03.09.2019 13:15:00</t>
  </si>
  <si>
    <t>03.09.2019 13:30:00</t>
  </si>
  <si>
    <t>03.09.2019 13:45:00</t>
  </si>
  <si>
    <t>03.09.2019 14:00:00</t>
  </si>
  <si>
    <t>03.09.2019 14:15:00</t>
  </si>
  <si>
    <t>03.09.2019 14:30:00</t>
  </si>
  <si>
    <t>03.09.2019 14:45:00</t>
  </si>
  <si>
    <t>03.09.2019 15:00:00</t>
  </si>
  <si>
    <t>03.09.2019 15:15:00</t>
  </si>
  <si>
    <t>03.09.2019 15:30:00</t>
  </si>
  <si>
    <t>03.09.2019 15:45:00</t>
  </si>
  <si>
    <t>03.09.2019 16:00:00</t>
  </si>
  <si>
    <t>03.09.2019 16:15:00</t>
  </si>
  <si>
    <t>03.09.2019 16:30:00</t>
  </si>
  <si>
    <t>03.09.2019 16:45:00</t>
  </si>
  <si>
    <t>03.09.2019 17:00:00</t>
  </si>
  <si>
    <t>03.09.2019 17:15:00</t>
  </si>
  <si>
    <t>03.09.2019 17:30:00</t>
  </si>
  <si>
    <t>03.09.2019 17:45:00</t>
  </si>
  <si>
    <t>03.09.2019 18:00:00</t>
  </si>
  <si>
    <t>03.09.2019 18:15:00</t>
  </si>
  <si>
    <t>03.09.2019 18:30:00</t>
  </si>
  <si>
    <t>03.09.2019 18:45:00</t>
  </si>
  <si>
    <t>03.09.2019 19:00:00</t>
  </si>
  <si>
    <t>03.09.2019 19:15:00</t>
  </si>
  <si>
    <t>03.09.2019 19:30:00</t>
  </si>
  <si>
    <t>03.09.2019 19:45:00</t>
  </si>
  <si>
    <t>03.09.2019 20:00:00</t>
  </si>
  <si>
    <t>03.09.2019 20:15:00</t>
  </si>
  <si>
    <t>03.09.2019 20:30:00</t>
  </si>
  <si>
    <t>03.09.2019 20:45:00</t>
  </si>
  <si>
    <t>03.09.2019 21:00:00</t>
  </si>
  <si>
    <t>03.09.2019 21:15:00</t>
  </si>
  <si>
    <t>03.09.2019 21:30:00</t>
  </si>
  <si>
    <t>03.09.2019 21:45:00</t>
  </si>
  <si>
    <t>03.09.2019 22:00:00</t>
  </si>
  <si>
    <t>03.09.2019 22:15:00</t>
  </si>
  <si>
    <t>03.09.2019 22:30:00</t>
  </si>
  <si>
    <t>03.09.2019 22:45:00</t>
  </si>
  <si>
    <t>03.09.2019 23:00:00</t>
  </si>
  <si>
    <t>03.09.2019 23:15:00</t>
  </si>
  <si>
    <t>03.09.2019 23:30:00</t>
  </si>
  <si>
    <t>03.09.2019 23:45:00</t>
  </si>
  <si>
    <t>04.09.2019 00:00:00</t>
  </si>
  <si>
    <t>04.09.2019 00:15:00</t>
  </si>
  <si>
    <t>04.09.2019 00:30:00</t>
  </si>
  <si>
    <t>04.09.2019 00:45:00</t>
  </si>
  <si>
    <t>04.09.2019 01:00:00</t>
  </si>
  <si>
    <t>04.09.2019 01:15:00</t>
  </si>
  <si>
    <t>04.09.2019 01:30:00</t>
  </si>
  <si>
    <t>04.09.2019 01:45:00</t>
  </si>
  <si>
    <t>04.09.2019 02:00:00</t>
  </si>
  <si>
    <t>04.09.2019 02:15:00</t>
  </si>
  <si>
    <t>04.09.2019 02:30:00</t>
  </si>
  <si>
    <t>04.09.2019 02:45:00</t>
  </si>
  <si>
    <t>04.09.2019 03:00:00</t>
  </si>
  <si>
    <t>04.09.2019 03:15:00</t>
  </si>
  <si>
    <t>04.09.2019 03:30:00</t>
  </si>
  <si>
    <t>04.09.2019 03:45:00</t>
  </si>
  <si>
    <t>04.09.2019 04:00:00</t>
  </si>
  <si>
    <t>04.09.2019 04:15:00</t>
  </si>
  <si>
    <t>04.09.2019 04:30:00</t>
  </si>
  <si>
    <t>04.09.2019 04:45:00</t>
  </si>
  <si>
    <t>04.09.2019 05:00:00</t>
  </si>
  <si>
    <t>04.09.2019 05:15:00</t>
  </si>
  <si>
    <t>04.09.2019 05:30:00</t>
  </si>
  <si>
    <t>04.09.2019 05:45:00</t>
  </si>
  <si>
    <t>04.09.2019 06:00:00</t>
  </si>
  <si>
    <t>04.09.2019 06:15:00</t>
  </si>
  <si>
    <t>04.09.2019 06:30:00</t>
  </si>
  <si>
    <t>04.09.2019 06:45:00</t>
  </si>
  <si>
    <t>04.09.2019 07:00:00</t>
  </si>
  <si>
    <t>04.09.2019 07:15:00</t>
  </si>
  <si>
    <t>04.09.2019 07:30:00</t>
  </si>
  <si>
    <t>04.09.2019 07:45:00</t>
  </si>
  <si>
    <t>04.09.2019 08:00:00</t>
  </si>
  <si>
    <t>04.09.2019 08:15:00</t>
  </si>
  <si>
    <t>04.09.2019 08:30:00</t>
  </si>
  <si>
    <t>04.09.2019 08:45:00</t>
  </si>
  <si>
    <t>04.09.2019 09:00:00</t>
  </si>
  <si>
    <t>04.09.2019 09:15:00</t>
  </si>
  <si>
    <t>04.09.2019 09:30:00</t>
  </si>
  <si>
    <t>04.09.2019 09:45:00</t>
  </si>
  <si>
    <t>04.09.2019 10:00:00</t>
  </si>
  <si>
    <t>04.09.2019 10:15:00</t>
  </si>
  <si>
    <t>04.09.2019 10:30:00</t>
  </si>
  <si>
    <t>04.09.2019 10:45:00</t>
  </si>
  <si>
    <t>04.09.2019 11:00:00</t>
  </si>
  <si>
    <t>04.09.2019 11:15:00</t>
  </si>
  <si>
    <t>04.09.2019 11:30:00</t>
  </si>
  <si>
    <t>04.09.2019 11:45:00</t>
  </si>
  <si>
    <t>04.09.2019 12:00:00</t>
  </si>
  <si>
    <t>04.09.2019 12:15:00</t>
  </si>
  <si>
    <t>04.09.2019 12:30:00</t>
  </si>
  <si>
    <t>04.09.2019 12:45:00</t>
  </si>
  <si>
    <t>04.09.2019 13:00:00</t>
  </si>
  <si>
    <t>04.09.2019 13:15:00</t>
  </si>
  <si>
    <t>04.09.2019 13:30:00</t>
  </si>
  <si>
    <t>04.09.2019 13:45:00</t>
  </si>
  <si>
    <t>04.09.2019 14:00:00</t>
  </si>
  <si>
    <t>04.09.2019 14:15:00</t>
  </si>
  <si>
    <t>04.09.2019 14:30:00</t>
  </si>
  <si>
    <t>04.09.2019 14:45:00</t>
  </si>
  <si>
    <t>04.09.2019 15:00:00</t>
  </si>
  <si>
    <t>04.09.2019 15:15:00</t>
  </si>
  <si>
    <t>04.09.2019 15:30:00</t>
  </si>
  <si>
    <t>04.09.2019 15:45:00</t>
  </si>
  <si>
    <t>04.09.2019 16:00:00</t>
  </si>
  <si>
    <t>04.09.2019 16:15:00</t>
  </si>
  <si>
    <t>04.09.2019 16:30:00</t>
  </si>
  <si>
    <t>04.09.2019 16:45:00</t>
  </si>
  <si>
    <t>04.09.2019 17:00:00</t>
  </si>
  <si>
    <t>04.09.2019 17:15:00</t>
  </si>
  <si>
    <t>04.09.2019 17:30:00</t>
  </si>
  <si>
    <t>04.09.2019 17:45:00</t>
  </si>
  <si>
    <t>04.09.2019 18:00:00</t>
  </si>
  <si>
    <t>04.09.2019 18:15:00</t>
  </si>
  <si>
    <t>04.09.2019 18:30:00</t>
  </si>
  <si>
    <t>04.09.2019 18:45:00</t>
  </si>
  <si>
    <t>04.09.2019 19:00:00</t>
  </si>
  <si>
    <t>04.09.2019 19:15:00</t>
  </si>
  <si>
    <t>04.09.2019 19:30:00</t>
  </si>
  <si>
    <t>04.09.2019 19:45:00</t>
  </si>
  <si>
    <t>04.09.2019 20:00:00</t>
  </si>
  <si>
    <t>04.09.2019 20:15:00</t>
  </si>
  <si>
    <t>04.09.2019 20:30:00</t>
  </si>
  <si>
    <t>04.09.2019 20:45:00</t>
  </si>
  <si>
    <t>04.09.2019 21:00:00</t>
  </si>
  <si>
    <t>04.09.2019 21:15:00</t>
  </si>
  <si>
    <t>04.09.2019 21:30:00</t>
  </si>
  <si>
    <t>04.09.2019 21:45:00</t>
  </si>
  <si>
    <t>04.09.2019 22:00:00</t>
  </si>
  <si>
    <t>04.09.2019 22:15:00</t>
  </si>
  <si>
    <t>04.09.2019 22:30:00</t>
  </si>
  <si>
    <t>04.09.2019 22:45:00</t>
  </si>
  <si>
    <t>04.09.2019 23:00:00</t>
  </si>
  <si>
    <t>04.09.2019 23:15:00</t>
  </si>
  <si>
    <t>04.09.2019 23:30:00</t>
  </si>
  <si>
    <t>04.09.2019 23:45:00</t>
  </si>
  <si>
    <t>05.09.2019 00:00:00</t>
  </si>
  <si>
    <t>05.09.2019 00:15:00</t>
  </si>
  <si>
    <t>05.09.2019 00:30:00</t>
  </si>
  <si>
    <t>05.09.2019 00:45:00</t>
  </si>
  <si>
    <t>05.09.2019 01:00:00</t>
  </si>
  <si>
    <t>05.09.2019 01:15:00</t>
  </si>
  <si>
    <t>05.09.2019 01:30:00</t>
  </si>
  <si>
    <t>05.09.2019 01:45:00</t>
  </si>
  <si>
    <t>05.09.2019 02:00:00</t>
  </si>
  <si>
    <t>05.09.2019 02:15:00</t>
  </si>
  <si>
    <t>05.09.2019 02:30:00</t>
  </si>
  <si>
    <t>05.09.2019 02:45:00</t>
  </si>
  <si>
    <t>05.09.2019 03:00:00</t>
  </si>
  <si>
    <t>05.09.2019 03:15:00</t>
  </si>
  <si>
    <t>05.09.2019 03:30:00</t>
  </si>
  <si>
    <t>05.09.2019 03:45:00</t>
  </si>
  <si>
    <t>05.09.2019 04:00:00</t>
  </si>
  <si>
    <t>05.09.2019 04:15:00</t>
  </si>
  <si>
    <t>05.09.2019 04:30:00</t>
  </si>
  <si>
    <t>05.09.2019 04:45:00</t>
  </si>
  <si>
    <t>05.09.2019 05:00:00</t>
  </si>
  <si>
    <t>05.09.2019 05:15:00</t>
  </si>
  <si>
    <t>05.09.2019 05:30:00</t>
  </si>
  <si>
    <t>05.09.2019 05:45:00</t>
  </si>
  <si>
    <t>05.09.2019 06:00:00</t>
  </si>
  <si>
    <t>05.09.2019 06:15:00</t>
  </si>
  <si>
    <t>05.09.2019 06:30:00</t>
  </si>
  <si>
    <t>05.09.2019 06:45:00</t>
  </si>
  <si>
    <t>05.09.2019 07:00:00</t>
  </si>
  <si>
    <t>05.09.2019 07:15:00</t>
  </si>
  <si>
    <t>05.09.2019 07:30:00</t>
  </si>
  <si>
    <t>05.09.2019 07:45:00</t>
  </si>
  <si>
    <t>05.09.2019 08:00:00</t>
  </si>
  <si>
    <t>05.09.2019 08:15:00</t>
  </si>
  <si>
    <t>05.09.2019 08:30:00</t>
  </si>
  <si>
    <t>05.09.2019 08:45:00</t>
  </si>
  <si>
    <t>05.09.2019 09:00:00</t>
  </si>
  <si>
    <t>05.09.2019 09:15:00</t>
  </si>
  <si>
    <t>05.09.2019 09:30:00</t>
  </si>
  <si>
    <t>05.09.2019 09:45:00</t>
  </si>
  <si>
    <t>05.09.2019 10:00:00</t>
  </si>
  <si>
    <t>05.09.2019 10:15:00</t>
  </si>
  <si>
    <t>05.09.2019 10:30:00</t>
  </si>
  <si>
    <t>05.09.2019 10:45:00</t>
  </si>
  <si>
    <t>05.09.2019 11:00:00</t>
  </si>
  <si>
    <t>05.09.2019 11:15:00</t>
  </si>
  <si>
    <t>05.09.2019 11:30:00</t>
  </si>
  <si>
    <t>05.09.2019 11:45:00</t>
  </si>
  <si>
    <t>05.09.2019 12:00:00</t>
  </si>
  <si>
    <t>05.09.2019 12:15:00</t>
  </si>
  <si>
    <t>05.09.2019 12:30:00</t>
  </si>
  <si>
    <t>05.09.2019 12:45:00</t>
  </si>
  <si>
    <t>05.09.2019 13:00:00</t>
  </si>
  <si>
    <t>05.09.2019 13:15:00</t>
  </si>
  <si>
    <t>05.09.2019 13:30:00</t>
  </si>
  <si>
    <t>05.09.2019 13:45:00</t>
  </si>
  <si>
    <t>05.09.2019 14:00:00</t>
  </si>
  <si>
    <t>05.09.2019 14:15:00</t>
  </si>
  <si>
    <t>05.09.2019 14:30:00</t>
  </si>
  <si>
    <t>05.09.2019 14:45:00</t>
  </si>
  <si>
    <t>05.09.2019 15:00:00</t>
  </si>
  <si>
    <t>05.09.2019 15:15:00</t>
  </si>
  <si>
    <t>05.09.2019 15:30:00</t>
  </si>
  <si>
    <t>05.09.2019 15:45:00</t>
  </si>
  <si>
    <t>05.09.2019 16:00:00</t>
  </si>
  <si>
    <t>05.09.2019 16:15:00</t>
  </si>
  <si>
    <t>05.09.2019 16:30:00</t>
  </si>
  <si>
    <t>05.09.2019 16:45:00</t>
  </si>
  <si>
    <t>05.09.2019 17:00:00</t>
  </si>
  <si>
    <t>05.09.2019 17:15:00</t>
  </si>
  <si>
    <t>05.09.2019 17:30:00</t>
  </si>
  <si>
    <t>05.09.2019 17:45:00</t>
  </si>
  <si>
    <t>05.09.2019 18:00:00</t>
  </si>
  <si>
    <t>05.09.2019 18:15:00</t>
  </si>
  <si>
    <t>05.09.2019 18:30:00</t>
  </si>
  <si>
    <t>05.09.2019 18:45:00</t>
  </si>
  <si>
    <t>05.09.2019 19:00:00</t>
  </si>
  <si>
    <t>05.09.2019 19:15:00</t>
  </si>
  <si>
    <t>05.09.2019 19:30:00</t>
  </si>
  <si>
    <t>05.09.2019 19:45:00</t>
  </si>
  <si>
    <t>05.09.2019 20:00:00</t>
  </si>
  <si>
    <t>05.09.2019 20:15:00</t>
  </si>
  <si>
    <t>05.09.2019 20:30:00</t>
  </si>
  <si>
    <t>05.09.2019 20:45:00</t>
  </si>
  <si>
    <t>05.09.2019 21:00:00</t>
  </si>
  <si>
    <t>05.09.2019 21:15:00</t>
  </si>
  <si>
    <t>05.09.2019 21:30:00</t>
  </si>
  <si>
    <t>05.09.2019 21:45:00</t>
  </si>
  <si>
    <t>05.09.2019 22:00:00</t>
  </si>
  <si>
    <t>05.09.2019 22:15:00</t>
  </si>
  <si>
    <t>05.09.2019 22:30:00</t>
  </si>
  <si>
    <t>05.09.2019 22:45:00</t>
  </si>
  <si>
    <t>05.09.2019 23:00:00</t>
  </si>
  <si>
    <t>05.09.2019 23:15:00</t>
  </si>
  <si>
    <t>05.09.2019 23:30:00</t>
  </si>
  <si>
    <t>05.09.2019 23:45:00</t>
  </si>
  <si>
    <t>06.09.2019 00:00:00</t>
  </si>
  <si>
    <t>06.09.2019 00:15:00</t>
  </si>
  <si>
    <t>06.09.2019 00:30:00</t>
  </si>
  <si>
    <t>06.09.2019 00:45:00</t>
  </si>
  <si>
    <t>06.09.2019 01:00:00</t>
  </si>
  <si>
    <t>06.09.2019 01:15:00</t>
  </si>
  <si>
    <t>06.09.2019 01:30:00</t>
  </si>
  <si>
    <t>06.09.2019 01:45:00</t>
  </si>
  <si>
    <t>06.09.2019 02:00:00</t>
  </si>
  <si>
    <t>06.09.2019 02:15:00</t>
  </si>
  <si>
    <t>06.09.2019 02:30:00</t>
  </si>
  <si>
    <t>06.09.2019 02:45:00</t>
  </si>
  <si>
    <t>06.09.2019 03:00:00</t>
  </si>
  <si>
    <t>06.09.2019 03:15:00</t>
  </si>
  <si>
    <t>06.09.2019 03:30:00</t>
  </si>
  <si>
    <t>06.09.2019 03:45:00</t>
  </si>
  <si>
    <t>06.09.2019 04:00:00</t>
  </si>
  <si>
    <t>06.09.2019 04:15:00</t>
  </si>
  <si>
    <t>06.09.2019 04:30:00</t>
  </si>
  <si>
    <t>06.09.2019 04:45:00</t>
  </si>
  <si>
    <t>06.09.2019 05:00:00</t>
  </si>
  <si>
    <t>06.09.2019 05:15:00</t>
  </si>
  <si>
    <t>06.09.2019 05:30:00</t>
  </si>
  <si>
    <t>06.09.2019 05:45:00</t>
  </si>
  <si>
    <t>06.09.2019 06:00:00</t>
  </si>
  <si>
    <t>06.09.2019 06:15:00</t>
  </si>
  <si>
    <t>06.09.2019 06:30:00</t>
  </si>
  <si>
    <t>06.09.2019 06:45:00</t>
  </si>
  <si>
    <t>06.09.2019 07:00:00</t>
  </si>
  <si>
    <t>06.09.2019 07:15:00</t>
  </si>
  <si>
    <t>06.09.2019 07:30:00</t>
  </si>
  <si>
    <t>06.09.2019 07:45:00</t>
  </si>
  <si>
    <t>06.09.2019 08:00:00</t>
  </si>
  <si>
    <t>06.09.2019 08:15:00</t>
  </si>
  <si>
    <t>06.09.2019 08:30:00</t>
  </si>
  <si>
    <t>06.09.2019 08:45:00</t>
  </si>
  <si>
    <t>06.09.2019 09:00:00</t>
  </si>
  <si>
    <t>06.09.2019 09:15:00</t>
  </si>
  <si>
    <t>06.09.2019 09:30:00</t>
  </si>
  <si>
    <t>06.09.2019 09:45:00</t>
  </si>
  <si>
    <t>06.09.2019 10:00:00</t>
  </si>
  <si>
    <t>06.09.2019 10:15:00</t>
  </si>
  <si>
    <t>06.09.2019 10:30:00</t>
  </si>
  <si>
    <t>06.09.2019 10:45:00</t>
  </si>
  <si>
    <t>06.09.2019 11:00:00</t>
  </si>
  <si>
    <t>06.09.2019 11:15:00</t>
  </si>
  <si>
    <t>06.09.2019 11:30:00</t>
  </si>
  <si>
    <t>06.09.2019 11:45:00</t>
  </si>
  <si>
    <t>06.09.2019 12:00:00</t>
  </si>
  <si>
    <t>06.09.2019 12:15:00</t>
  </si>
  <si>
    <t>06.09.2019 12:30:00</t>
  </si>
  <si>
    <t>06.09.2019 12:45:00</t>
  </si>
  <si>
    <t>06.09.2019 13:00:00</t>
  </si>
  <si>
    <t>06.09.2019 13:15:00</t>
  </si>
  <si>
    <t>06.09.2019 13:30:00</t>
  </si>
  <si>
    <t>06.09.2019 13:45:00</t>
  </si>
  <si>
    <t>06.09.2019 14:00:00</t>
  </si>
  <si>
    <t>06.09.2019 14:15:00</t>
  </si>
  <si>
    <t>06.09.2019 14:30:00</t>
  </si>
  <si>
    <t>06.09.2019 14:45:00</t>
  </si>
  <si>
    <t>06.09.2019 15:00:00</t>
  </si>
  <si>
    <t>06.09.2019 15:15:00</t>
  </si>
  <si>
    <t>06.09.2019 15:30:00</t>
  </si>
  <si>
    <t>06.09.2019 15:45:00</t>
  </si>
  <si>
    <t>06.09.2019 16:00:00</t>
  </si>
  <si>
    <t>06.09.2019 16:15:00</t>
  </si>
  <si>
    <t>06.09.2019 16:30:00</t>
  </si>
  <si>
    <t>06.09.2019 16:45:00</t>
  </si>
  <si>
    <t>06.09.2019 17:00:00</t>
  </si>
  <si>
    <t>06.09.2019 17:15:00</t>
  </si>
  <si>
    <t>06.09.2019 17:30:00</t>
  </si>
  <si>
    <t>06.09.2019 17:45:00</t>
  </si>
  <si>
    <t>06.09.2019 18:00:00</t>
  </si>
  <si>
    <t>06.09.2019 18:15:00</t>
  </si>
  <si>
    <t>06.09.2019 18:30:00</t>
  </si>
  <si>
    <t>06.09.2019 18:45:00</t>
  </si>
  <si>
    <t>06.09.2019 19:00:00</t>
  </si>
  <si>
    <t>06.09.2019 19:15:00</t>
  </si>
  <si>
    <t>06.09.2019 19:30:00</t>
  </si>
  <si>
    <t>06.09.2019 19:45:00</t>
  </si>
  <si>
    <t>06.09.2019 20:00:00</t>
  </si>
  <si>
    <t>06.09.2019 20:15:00</t>
  </si>
  <si>
    <t>06.09.2019 20:30:00</t>
  </si>
  <si>
    <t>06.09.2019 20:45:00</t>
  </si>
  <si>
    <t>06.09.2019 21:00:00</t>
  </si>
  <si>
    <t>06.09.2019 21:15:00</t>
  </si>
  <si>
    <t>06.09.2019 21:30:00</t>
  </si>
  <si>
    <t>06.09.2019 21:45:00</t>
  </si>
  <si>
    <t>06.09.2019 22:00:00</t>
  </si>
  <si>
    <t>06.09.2019 22:15:00</t>
  </si>
  <si>
    <t>06.09.2019 22:30:00</t>
  </si>
  <si>
    <t>06.09.2019 22:45:00</t>
  </si>
  <si>
    <t>06.09.2019 23:00:00</t>
  </si>
  <si>
    <t>06.09.2019 23:15:00</t>
  </si>
  <si>
    <t>06.09.2019 23:30:00</t>
  </si>
  <si>
    <t>06.09.2019 23:45:00</t>
  </si>
  <si>
    <t>07.09.2019 00:00:00</t>
  </si>
  <si>
    <t>07.09.2019 00:15:00</t>
  </si>
  <si>
    <t>07.09.2019 00:30:00</t>
  </si>
  <si>
    <t>07.09.2019 00:45:00</t>
  </si>
  <si>
    <t>07.09.2019 01:00:00</t>
  </si>
  <si>
    <t>07.09.2019 01:15:00</t>
  </si>
  <si>
    <t>07.09.2019 01:30:00</t>
  </si>
  <si>
    <t>07.09.2019 01:45:00</t>
  </si>
  <si>
    <t>07.09.2019 02:00:00</t>
  </si>
  <si>
    <t>07.09.2019 02:15:00</t>
  </si>
  <si>
    <t>07.09.2019 02:30:00</t>
  </si>
  <si>
    <t>07.09.2019 02:45:00</t>
  </si>
  <si>
    <t>07.09.2019 03:00:00</t>
  </si>
  <si>
    <t>07.09.2019 03:15:00</t>
  </si>
  <si>
    <t>07.09.2019 03:30:00</t>
  </si>
  <si>
    <t>07.09.2019 03:45:00</t>
  </si>
  <si>
    <t>07.09.2019 04:00:00</t>
  </si>
  <si>
    <t>07.09.2019 04:15:00</t>
  </si>
  <si>
    <t>07.09.2019 04:30:00</t>
  </si>
  <si>
    <t>07.09.2019 04:45:00</t>
  </si>
  <si>
    <t>07.09.2019 05:00:00</t>
  </si>
  <si>
    <t>07.09.2019 05:15:00</t>
  </si>
  <si>
    <t>07.09.2019 05:30:00</t>
  </si>
  <si>
    <t>07.09.2019 05:45:00</t>
  </si>
  <si>
    <t>07.09.2019 06:00:00</t>
  </si>
  <si>
    <t>07.09.2019 06:15:00</t>
  </si>
  <si>
    <t>07.09.2019 06:30:00</t>
  </si>
  <si>
    <t>07.09.2019 06:45:00</t>
  </si>
  <si>
    <t>07.09.2019 07:00:00</t>
  </si>
  <si>
    <t>07.09.2019 07:15:00</t>
  </si>
  <si>
    <t>07.09.2019 07:30:00</t>
  </si>
  <si>
    <t>07.09.2019 07:45:00</t>
  </si>
  <si>
    <t>07.09.2019 08:00:00</t>
  </si>
  <si>
    <t>07.09.2019 08:15:00</t>
  </si>
  <si>
    <t>07.09.2019 08:30:00</t>
  </si>
  <si>
    <t>07.09.2019 08:45:00</t>
  </si>
  <si>
    <t>07.09.2019 09:00:00</t>
  </si>
  <si>
    <t>07.09.2019 09:15:00</t>
  </si>
  <si>
    <t>07.09.2019 09:30:00</t>
  </si>
  <si>
    <t>07.09.2019 09:45:00</t>
  </si>
  <si>
    <t>07.09.2019 10:00:00</t>
  </si>
  <si>
    <t>07.09.2019 10:15:00</t>
  </si>
  <si>
    <t>07.09.2019 10:30:00</t>
  </si>
  <si>
    <t>07.09.2019 10:45:00</t>
  </si>
  <si>
    <t>07.09.2019 11:00:00</t>
  </si>
  <si>
    <t>07.09.2019 11:15:00</t>
  </si>
  <si>
    <t>07.09.2019 11:30:00</t>
  </si>
  <si>
    <t>07.09.2019 11:45:00</t>
  </si>
  <si>
    <t>07.09.2019 12:00:00</t>
  </si>
  <si>
    <t>07.09.2019 12:15:00</t>
  </si>
  <si>
    <t>07.09.2019 12:30:00</t>
  </si>
  <si>
    <t>07.09.2019 12:45:00</t>
  </si>
  <si>
    <t>07.09.2019 13:00:00</t>
  </si>
  <si>
    <t>07.09.2019 13:15:00</t>
  </si>
  <si>
    <t>07.09.2019 13:30:00</t>
  </si>
  <si>
    <t>07.09.2019 13:45:00</t>
  </si>
  <si>
    <t>07.09.2019 14:00:00</t>
  </si>
  <si>
    <t>07.09.2019 14:15:00</t>
  </si>
  <si>
    <t>07.09.2019 14:30:00</t>
  </si>
  <si>
    <t>07.09.2019 14:45:00</t>
  </si>
  <si>
    <t>07.09.2019 15:00:00</t>
  </si>
  <si>
    <t>07.09.2019 15:15:00</t>
  </si>
  <si>
    <t>07.09.2019 15:30:00</t>
  </si>
  <si>
    <t>07.09.2019 15:45:00</t>
  </si>
  <si>
    <t>07.09.2019 16:00:00</t>
  </si>
  <si>
    <t>07.09.2019 16:15:00</t>
  </si>
  <si>
    <t>07.09.2019 16:30:00</t>
  </si>
  <si>
    <t>07.09.2019 16:45:00</t>
  </si>
  <si>
    <t>07.09.2019 17:00:00</t>
  </si>
  <si>
    <t>07.09.2019 17:15:00</t>
  </si>
  <si>
    <t>07.09.2019 17:30:00</t>
  </si>
  <si>
    <t>07.09.2019 17:45:00</t>
  </si>
  <si>
    <t>07.09.2019 18:00:00</t>
  </si>
  <si>
    <t>07.09.2019 18:15:00</t>
  </si>
  <si>
    <t>07.09.2019 18:30:00</t>
  </si>
  <si>
    <t>07.09.2019 18:45:00</t>
  </si>
  <si>
    <t>07.09.2019 19:00:00</t>
  </si>
  <si>
    <t>07.09.2019 19:15:00</t>
  </si>
  <si>
    <t>07.09.2019 19:30:00</t>
  </si>
  <si>
    <t>07.09.2019 19:45:00</t>
  </si>
  <si>
    <t>07.09.2019 20:00:00</t>
  </si>
  <si>
    <t>07.09.2019 20:15:00</t>
  </si>
  <si>
    <t>07.09.2019 20:30:00</t>
  </si>
  <si>
    <t>07.09.2019 20:45:00</t>
  </si>
  <si>
    <t>07.09.2019 21:00:00</t>
  </si>
  <si>
    <t>07.09.2019 21:15:00</t>
  </si>
  <si>
    <t>07.09.2019 21:30:00</t>
  </si>
  <si>
    <t>07.09.2019 21:45:00</t>
  </si>
  <si>
    <t>07.09.2019 22:00:00</t>
  </si>
  <si>
    <t>07.09.2019 22:15:00</t>
  </si>
  <si>
    <t>07.09.2019 22:30:00</t>
  </si>
  <si>
    <t>07.09.2019 22:45:00</t>
  </si>
  <si>
    <t>07.09.2019 23:00:00</t>
  </si>
  <si>
    <t>07.09.2019 23:15:00</t>
  </si>
  <si>
    <t>07.09.2019 23:30:00</t>
  </si>
  <si>
    <t>07.09.2019 23:45:00</t>
  </si>
  <si>
    <t>08.09.2019 00:00:00</t>
  </si>
  <si>
    <t>08.09.2019 00:15:00</t>
  </si>
  <si>
    <t>08.09.2019 00:30:00</t>
  </si>
  <si>
    <t>08.09.2019 00:45:00</t>
  </si>
  <si>
    <t>08.09.2019 01:00:00</t>
  </si>
  <si>
    <t>08.09.2019 01:15:00</t>
  </si>
  <si>
    <t>08.09.2019 01:30:00</t>
  </si>
  <si>
    <t>08.09.2019 01:45:00</t>
  </si>
  <si>
    <t>08.09.2019 02:00:00</t>
  </si>
  <si>
    <t>08.09.2019 02:15:00</t>
  </si>
  <si>
    <t>08.09.2019 02:30:00</t>
  </si>
  <si>
    <t>08.09.2019 02:45:00</t>
  </si>
  <si>
    <t>08.09.2019 03:00:00</t>
  </si>
  <si>
    <t>08.09.2019 03:15:00</t>
  </si>
  <si>
    <t>08.09.2019 03:30:00</t>
  </si>
  <si>
    <t>08.09.2019 03:45:00</t>
  </si>
  <si>
    <t>08.09.2019 04:00:00</t>
  </si>
  <si>
    <t>08.09.2019 04:15:00</t>
  </si>
  <si>
    <t>08.09.2019 04:30:00</t>
  </si>
  <si>
    <t>08.09.2019 04:45:00</t>
  </si>
  <si>
    <t>08.09.2019 05:00:00</t>
  </si>
  <si>
    <t>08.09.2019 05:15:00</t>
  </si>
  <si>
    <t>08.09.2019 05:30:00</t>
  </si>
  <si>
    <t>08.09.2019 05:45:00</t>
  </si>
  <si>
    <t>08.09.2019 06:00:00</t>
  </si>
  <si>
    <t>08.09.2019 06:15:00</t>
  </si>
  <si>
    <t>08.09.2019 06:30:00</t>
  </si>
  <si>
    <t>08.09.2019 06:45:00</t>
  </si>
  <si>
    <t>08.09.2019 07:00:00</t>
  </si>
  <si>
    <t>08.09.2019 07:15:00</t>
  </si>
  <si>
    <t>08.09.2019 07:30:00</t>
  </si>
  <si>
    <t>08.09.2019 07:45:00</t>
  </si>
  <si>
    <t>08.09.2019 08:00:00</t>
  </si>
  <si>
    <t>08.09.2019 08:15:00</t>
  </si>
  <si>
    <t>08.09.2019 08:30:00</t>
  </si>
  <si>
    <t>08.09.2019 08:45:00</t>
  </si>
  <si>
    <t>08.09.2019 09:00:00</t>
  </si>
  <si>
    <t>08.09.2019 09:15:00</t>
  </si>
  <si>
    <t>08.09.2019 09:30:00</t>
  </si>
  <si>
    <t>08.09.2019 09:45:00</t>
  </si>
  <si>
    <t>08.09.2019 10:00:00</t>
  </si>
  <si>
    <t>08.09.2019 10:15:00</t>
  </si>
  <si>
    <t>08.09.2019 10:30:00</t>
  </si>
  <si>
    <t>08.09.2019 10:45:00</t>
  </si>
  <si>
    <t>08.09.2019 11:00:00</t>
  </si>
  <si>
    <t>08.09.2019 11:15:00</t>
  </si>
  <si>
    <t>08.09.2019 11:30:00</t>
  </si>
  <si>
    <t>08.09.2019 11:45:00</t>
  </si>
  <si>
    <t>08.09.2019 12:00:00</t>
  </si>
  <si>
    <t>08.09.2019 12:15:00</t>
  </si>
  <si>
    <t>08.09.2019 12:30:00</t>
  </si>
  <si>
    <t>08.09.2019 12:45:00</t>
  </si>
  <si>
    <t>08.09.2019 13:00:00</t>
  </si>
  <si>
    <t>08.09.2019 13:15:00</t>
  </si>
  <si>
    <t>08.09.2019 13:30:00</t>
  </si>
  <si>
    <t>08.09.2019 13:45:00</t>
  </si>
  <si>
    <t>08.09.2019 14:00:00</t>
  </si>
  <si>
    <t>08.09.2019 14:15:00</t>
  </si>
  <si>
    <t>08.09.2019 14:30:00</t>
  </si>
  <si>
    <t>08.09.2019 14:45:00</t>
  </si>
  <si>
    <t>08.09.2019 15:00:00</t>
  </si>
  <si>
    <t>08.09.2019 15:15:00</t>
  </si>
  <si>
    <t>08.09.2019 15:30:00</t>
  </si>
  <si>
    <t>08.09.2019 15:45:00</t>
  </si>
  <si>
    <t>08.09.2019 16:00:00</t>
  </si>
  <si>
    <t>08.09.2019 16:15:00</t>
  </si>
  <si>
    <t>08.09.2019 16:30:00</t>
  </si>
  <si>
    <t>08.09.2019 16:45:00</t>
  </si>
  <si>
    <t>08.09.2019 17:00:00</t>
  </si>
  <si>
    <t>08.09.2019 17:15:00</t>
  </si>
  <si>
    <t>08.09.2019 17:30:00</t>
  </si>
  <si>
    <t>08.09.2019 17:45:00</t>
  </si>
  <si>
    <t>08.09.2019 18:00:00</t>
  </si>
  <si>
    <t>08.09.2019 18:15:00</t>
  </si>
  <si>
    <t>08.09.2019 18:30:00</t>
  </si>
  <si>
    <t>08.09.2019 18:45:00</t>
  </si>
  <si>
    <t>08.09.2019 19:00:00</t>
  </si>
  <si>
    <t>08.09.2019 19:15:00</t>
  </si>
  <si>
    <t>08.09.2019 19:30:00</t>
  </si>
  <si>
    <t>08.09.2019 19:45:00</t>
  </si>
  <si>
    <t>08.09.2019 20:00:00</t>
  </si>
  <si>
    <t>08.09.2019 20:15:00</t>
  </si>
  <si>
    <t>08.09.2019 20:30:00</t>
  </si>
  <si>
    <t>08.09.2019 20:45:00</t>
  </si>
  <si>
    <t>08.09.2019 21:00:00</t>
  </si>
  <si>
    <t>08.09.2019 21:15:00</t>
  </si>
  <si>
    <t>08.09.2019 21:30:00</t>
  </si>
  <si>
    <t>08.09.2019 21:45:00</t>
  </si>
  <si>
    <t>08.09.2019 22:00:00</t>
  </si>
  <si>
    <t>08.09.2019 22:15:00</t>
  </si>
  <si>
    <t>08.09.2019 22:30:00</t>
  </si>
  <si>
    <t>08.09.2019 22:45:00</t>
  </si>
  <si>
    <t>08.09.2019 23:00:00</t>
  </si>
  <si>
    <t>08.09.2019 23:15:00</t>
  </si>
  <si>
    <t>08.09.2019 23:30:00</t>
  </si>
  <si>
    <t>08.09.2019 23:45:00</t>
  </si>
  <si>
    <t>09.09.2019 00:00:00</t>
  </si>
  <si>
    <t>09.09.2019 00:15:00</t>
  </si>
  <si>
    <t>09.09.2019 00:30:00</t>
  </si>
  <si>
    <t>09.09.2019 00:45:00</t>
  </si>
  <si>
    <t>09.09.2019 01:00:00</t>
  </si>
  <si>
    <t>09.09.2019 01:15:00</t>
  </si>
  <si>
    <t>09.09.2019 01:30:00</t>
  </si>
  <si>
    <t>09.09.2019 01:45:00</t>
  </si>
  <si>
    <t>09.09.2019 02:00:00</t>
  </si>
  <si>
    <t>09.09.2019 02:15:00</t>
  </si>
  <si>
    <t>09.09.2019 02:30:00</t>
  </si>
  <si>
    <t>09.09.2019 02:45:00</t>
  </si>
  <si>
    <t>09.09.2019 03:00:00</t>
  </si>
  <si>
    <t>09.09.2019 03:15:00</t>
  </si>
  <si>
    <t>09.09.2019 03:30:00</t>
  </si>
  <si>
    <t>09.09.2019 03:45:00</t>
  </si>
  <si>
    <t>09.09.2019 04:00:00</t>
  </si>
  <si>
    <t>09.09.2019 04:15:00</t>
  </si>
  <si>
    <t>09.09.2019 04:30:00</t>
  </si>
  <si>
    <t>09.09.2019 04:45:00</t>
  </si>
  <si>
    <t>09.09.2019 05:00:00</t>
  </si>
  <si>
    <t>09.09.2019 05:15:00</t>
  </si>
  <si>
    <t>09.09.2019 05:30:00</t>
  </si>
  <si>
    <t>09.09.2019 05:45:00</t>
  </si>
  <si>
    <t>09.09.2019 06:00:00</t>
  </si>
  <si>
    <t>09.09.2019 06:15:00</t>
  </si>
  <si>
    <t>09.09.2019 06:30:00</t>
  </si>
  <si>
    <t>09.09.2019 06:45:00</t>
  </si>
  <si>
    <t>09.09.2019 07:00:00</t>
  </si>
  <si>
    <t>09.09.2019 07:15:00</t>
  </si>
  <si>
    <t>09.09.2019 07:30:00</t>
  </si>
  <si>
    <t>09.09.2019 07:45:00</t>
  </si>
  <si>
    <t>09.09.2019 08:00:00</t>
  </si>
  <si>
    <t>09.09.2019 08:15:00</t>
  </si>
  <si>
    <t>09.09.2019 08:30:00</t>
  </si>
  <si>
    <t>09.09.2019 08:45:00</t>
  </si>
  <si>
    <t>09.09.2019 09:00:00</t>
  </si>
  <si>
    <t>09.09.2019 09:15:00</t>
  </si>
  <si>
    <t>09.09.2019 09:30:00</t>
  </si>
  <si>
    <t>09.09.2019 09:45:00</t>
  </si>
  <si>
    <t>09.09.2019 10:00:00</t>
  </si>
  <si>
    <t>09.09.2019 10:15:00</t>
  </si>
  <si>
    <t>09.09.2019 10:30:00</t>
  </si>
  <si>
    <t>09.09.2019 10:45:00</t>
  </si>
  <si>
    <t>09.09.2019 11:00:00</t>
  </si>
  <si>
    <t>09.09.2019 11:15:00</t>
  </si>
  <si>
    <t>09.09.2019 11:30:00</t>
  </si>
  <si>
    <t>09.09.2019 11:45:00</t>
  </si>
  <si>
    <t>09.09.2019 12:00:00</t>
  </si>
  <si>
    <t>09.09.2019 12:15:00</t>
  </si>
  <si>
    <t>09.09.2019 12:30:00</t>
  </si>
  <si>
    <t>09.09.2019 12:45:00</t>
  </si>
  <si>
    <t>09.09.2019 13:00:00</t>
  </si>
  <si>
    <t>09.09.2019 13:15:00</t>
  </si>
  <si>
    <t>09.09.2019 13:30:00</t>
  </si>
  <si>
    <t>09.09.2019 13:45:00</t>
  </si>
  <si>
    <t>09.09.2019 14:00:00</t>
  </si>
  <si>
    <t>09.09.2019 14:15:00</t>
  </si>
  <si>
    <t>09.09.2019 14:30:00</t>
  </si>
  <si>
    <t>09.09.2019 14:45:00</t>
  </si>
  <si>
    <t>09.09.2019 15:00:00</t>
  </si>
  <si>
    <t>09.09.2019 15:15:00</t>
  </si>
  <si>
    <t>09.09.2019 15:30:00</t>
  </si>
  <si>
    <t>09.09.2019 15:45:00</t>
  </si>
  <si>
    <t>09.09.2019 16:00:00</t>
  </si>
  <si>
    <t>09.09.2019 16:15:00</t>
  </si>
  <si>
    <t>09.09.2019 16:30:00</t>
  </si>
  <si>
    <t>09.09.2019 16:45:00</t>
  </si>
  <si>
    <t>09.09.2019 17:00:00</t>
  </si>
  <si>
    <t>09.09.2019 17:15:00</t>
  </si>
  <si>
    <t>09.09.2019 17:30:00</t>
  </si>
  <si>
    <t>09.09.2019 17:45:00</t>
  </si>
  <si>
    <t>09.09.2019 18:00:00</t>
  </si>
  <si>
    <t>09.09.2019 18:15:00</t>
  </si>
  <si>
    <t>09.09.2019 18:30:00</t>
  </si>
  <si>
    <t>09.09.2019 18:45:00</t>
  </si>
  <si>
    <t>09.09.2019 19:00:00</t>
  </si>
  <si>
    <t>09.09.2019 19:15:00</t>
  </si>
  <si>
    <t>09.09.2019 19:30:00</t>
  </si>
  <si>
    <t>09.09.2019 19:45:00</t>
  </si>
  <si>
    <t>09.09.2019 20:00:00</t>
  </si>
  <si>
    <t>09.09.2019 20:15:00</t>
  </si>
  <si>
    <t>09.09.2019 20:30:00</t>
  </si>
  <si>
    <t>09.09.2019 20:45:00</t>
  </si>
  <si>
    <t>09.09.2019 21:00:00</t>
  </si>
  <si>
    <t>09.09.2019 21:15:00</t>
  </si>
  <si>
    <t>09.09.2019 21:30:00</t>
  </si>
  <si>
    <t>09.09.2019 21:45:00</t>
  </si>
  <si>
    <t>09.09.2019 22:00:00</t>
  </si>
  <si>
    <t>09.09.2019 22:15:00</t>
  </si>
  <si>
    <t>09.09.2019 22:30:00</t>
  </si>
  <si>
    <t>09.09.2019 22:45:00</t>
  </si>
  <si>
    <t>09.09.2019 23:00:00</t>
  </si>
  <si>
    <t>09.09.2019 23:15:00</t>
  </si>
  <si>
    <t>09.09.2019 23:30:00</t>
  </si>
  <si>
    <t>09.09.2019 23:45:00</t>
  </si>
  <si>
    <t>10.09.2019 00:00:00</t>
  </si>
  <si>
    <t>10.09.2019 00:15:00</t>
  </si>
  <si>
    <t>10.09.2019 00:30:00</t>
  </si>
  <si>
    <t>10.09.2019 00:45:00</t>
  </si>
  <si>
    <t>10.09.2019 01:00:00</t>
  </si>
  <si>
    <t>10.09.2019 01:15:00</t>
  </si>
  <si>
    <t>10.09.2019 01:30:00</t>
  </si>
  <si>
    <t>10.09.2019 01:45:00</t>
  </si>
  <si>
    <t>10.09.2019 02:00:00</t>
  </si>
  <si>
    <t>10.09.2019 02:15:00</t>
  </si>
  <si>
    <t>10.09.2019 02:30:00</t>
  </si>
  <si>
    <t>10.09.2019 02:45:00</t>
  </si>
  <si>
    <t>10.09.2019 03:00:00</t>
  </si>
  <si>
    <t>10.09.2019 03:15:00</t>
  </si>
  <si>
    <t>10.09.2019 03:30:00</t>
  </si>
  <si>
    <t>10.09.2019 03:45:00</t>
  </si>
  <si>
    <t>10.09.2019 04:00:00</t>
  </si>
  <si>
    <t>10.09.2019 04:15:00</t>
  </si>
  <si>
    <t>10.09.2019 04:30:00</t>
  </si>
  <si>
    <t>10.09.2019 04:45:00</t>
  </si>
  <si>
    <t>10.09.2019 05:00:00</t>
  </si>
  <si>
    <t>10.09.2019 05:15:00</t>
  </si>
  <si>
    <t>10.09.2019 05:30:00</t>
  </si>
  <si>
    <t>10.09.2019 05:45:00</t>
  </si>
  <si>
    <t>10.09.2019 06:00:00</t>
  </si>
  <si>
    <t>10.09.2019 06:15:00</t>
  </si>
  <si>
    <t>10.09.2019 06:30:00</t>
  </si>
  <si>
    <t>10.09.2019 06:45:00</t>
  </si>
  <si>
    <t>10.09.2019 07:00:00</t>
  </si>
  <si>
    <t>10.09.2019 07:15:00</t>
  </si>
  <si>
    <t>10.09.2019 07:30:00</t>
  </si>
  <si>
    <t>10.09.2019 07:45:00</t>
  </si>
  <si>
    <t>10.09.2019 08:00:00</t>
  </si>
  <si>
    <t>10.09.2019 08:15:00</t>
  </si>
  <si>
    <t>10.09.2019 08:30:00</t>
  </si>
  <si>
    <t>10.09.2019 08:45:00</t>
  </si>
  <si>
    <t>10.09.2019 09:00:00</t>
  </si>
  <si>
    <t>10.09.2019 09:15:00</t>
  </si>
  <si>
    <t>10.09.2019 09:30:00</t>
  </si>
  <si>
    <t>10.09.2019 09:45:00</t>
  </si>
  <si>
    <t>10.09.2019 10:00:00</t>
  </si>
  <si>
    <t>10.09.2019 10:15:00</t>
  </si>
  <si>
    <t>10.09.2019 10:30:00</t>
  </si>
  <si>
    <t>10.09.2019 10:45:00</t>
  </si>
  <si>
    <t>10.09.2019 11:00:00</t>
  </si>
  <si>
    <t>10.09.2019 11:15:00</t>
  </si>
  <si>
    <t>10.09.2019 11:30:00</t>
  </si>
  <si>
    <t>10.09.2019 11:45:00</t>
  </si>
  <si>
    <t>10.09.2019 12:00:00</t>
  </si>
  <si>
    <t>10.09.2019 12:15:00</t>
  </si>
  <si>
    <t>10.09.2019 12:30:00</t>
  </si>
  <si>
    <t>10.09.2019 12:45:00</t>
  </si>
  <si>
    <t>10.09.2019 13:00:00</t>
  </si>
  <si>
    <t>10.09.2019 13:15:00</t>
  </si>
  <si>
    <t>10.09.2019 13:30:00</t>
  </si>
  <si>
    <t>10.09.2019 13:45:00</t>
  </si>
  <si>
    <t>10.09.2019 14:00:00</t>
  </si>
  <si>
    <t>10.09.2019 14:15:00</t>
  </si>
  <si>
    <t>10.09.2019 14:30:00</t>
  </si>
  <si>
    <t>10.09.2019 14:45:00</t>
  </si>
  <si>
    <t>10.09.2019 15:00:00</t>
  </si>
  <si>
    <t>10.09.2019 15:15:00</t>
  </si>
  <si>
    <t>10.09.2019 15:30:00</t>
  </si>
  <si>
    <t>10.09.2019 15:45:00</t>
  </si>
  <si>
    <t>10.09.2019 16:00:00</t>
  </si>
  <si>
    <t>10.09.2019 16:15:00</t>
  </si>
  <si>
    <t>10.09.2019 16:30:00</t>
  </si>
  <si>
    <t>10.09.2019 16:45:00</t>
  </si>
  <si>
    <t>10.09.2019 17:00:00</t>
  </si>
  <si>
    <t>10.09.2019 17:15:00</t>
  </si>
  <si>
    <t>10.09.2019 17:30:00</t>
  </si>
  <si>
    <t>10.09.2019 17:45:00</t>
  </si>
  <si>
    <t>10.09.2019 18:00:00</t>
  </si>
  <si>
    <t>10.09.2019 18:15:00</t>
  </si>
  <si>
    <t>10.09.2019 18:30:00</t>
  </si>
  <si>
    <t>10.09.2019 18:45:00</t>
  </si>
  <si>
    <t>10.09.2019 19:00:00</t>
  </si>
  <si>
    <t>10.09.2019 19:15:00</t>
  </si>
  <si>
    <t>10.09.2019 19:30:00</t>
  </si>
  <si>
    <t>10.09.2019 19:45:00</t>
  </si>
  <si>
    <t>10.09.2019 20:00:00</t>
  </si>
  <si>
    <t>10.09.2019 20:15:00</t>
  </si>
  <si>
    <t>10.09.2019 20:30:00</t>
  </si>
  <si>
    <t>10.09.2019 20:45:00</t>
  </si>
  <si>
    <t>10.09.2019 21:00:00</t>
  </si>
  <si>
    <t>10.09.2019 21:15:00</t>
  </si>
  <si>
    <t>10.09.2019 21:30:00</t>
  </si>
  <si>
    <t>10.09.2019 21:45:00</t>
  </si>
  <si>
    <t>10.09.2019 22:00:00</t>
  </si>
  <si>
    <t>10.09.2019 22:15:00</t>
  </si>
  <si>
    <t>10.09.2019 22:30:00</t>
  </si>
  <si>
    <t>10.09.2019 22:45:00</t>
  </si>
  <si>
    <t>10.09.2019 23:00:00</t>
  </si>
  <si>
    <t>10.09.2019 23:15:00</t>
  </si>
  <si>
    <t>10.09.2019 23:30:00</t>
  </si>
  <si>
    <t>10.09.2019 23:45:00</t>
  </si>
  <si>
    <t>11.09.2019 00:00:00</t>
  </si>
  <si>
    <t>11.09.2019 00:15:00</t>
  </si>
  <si>
    <t>11.09.2019 00:30:00</t>
  </si>
  <si>
    <t>11.09.2019 00:45:00</t>
  </si>
  <si>
    <t>11.09.2019 01:00:00</t>
  </si>
  <si>
    <t>11.09.2019 01:15:00</t>
  </si>
  <si>
    <t>11.09.2019 01:30:00</t>
  </si>
  <si>
    <t>11.09.2019 01:45:00</t>
  </si>
  <si>
    <t>11.09.2019 02:00:00</t>
  </si>
  <si>
    <t>11.09.2019 02:15:00</t>
  </si>
  <si>
    <t>11.09.2019 02:30:00</t>
  </si>
  <si>
    <t>11.09.2019 02:45:00</t>
  </si>
  <si>
    <t>11.09.2019 03:00:00</t>
  </si>
  <si>
    <t>11.09.2019 03:15:00</t>
  </si>
  <si>
    <t>11.09.2019 03:30:00</t>
  </si>
  <si>
    <t>11.09.2019 03:45:00</t>
  </si>
  <si>
    <t>11.09.2019 04:00:00</t>
  </si>
  <si>
    <t>11.09.2019 04:15:00</t>
  </si>
  <si>
    <t>11.09.2019 04:30:00</t>
  </si>
  <si>
    <t>11.09.2019 04:45:00</t>
  </si>
  <si>
    <t>11.09.2019 05:00:00</t>
  </si>
  <si>
    <t>11.09.2019 05:15:00</t>
  </si>
  <si>
    <t>11.09.2019 05:30:00</t>
  </si>
  <si>
    <t>11.09.2019 05:45:00</t>
  </si>
  <si>
    <t>11.09.2019 06:00:00</t>
  </si>
  <si>
    <t>11.09.2019 06:15:00</t>
  </si>
  <si>
    <t>11.09.2019 06:30:00</t>
  </si>
  <si>
    <t>11.09.2019 06:45:00</t>
  </si>
  <si>
    <t>11.09.2019 07:00:00</t>
  </si>
  <si>
    <t>11.09.2019 07:15:00</t>
  </si>
  <si>
    <t>11.09.2019 07:30:00</t>
  </si>
  <si>
    <t>11.09.2019 07:45:00</t>
  </si>
  <si>
    <t>11.09.2019 08:00:00</t>
  </si>
  <si>
    <t>11.09.2019 08:15:00</t>
  </si>
  <si>
    <t>11.09.2019 08:30:00</t>
  </si>
  <si>
    <t>11.09.2019 08:45:00</t>
  </si>
  <si>
    <t>11.09.2019 09:00:00</t>
  </si>
  <si>
    <t>11.09.2019 09:15:00</t>
  </si>
  <si>
    <t>11.09.2019 09:30:00</t>
  </si>
  <si>
    <t>11.09.2019 09:45:00</t>
  </si>
  <si>
    <t>11.09.2019 10:00:00</t>
  </si>
  <si>
    <t>11.09.2019 10:15:00</t>
  </si>
  <si>
    <t>11.09.2019 10:30:00</t>
  </si>
  <si>
    <t>11.09.2019 10:45:00</t>
  </si>
  <si>
    <t>11.09.2019 11:00:00</t>
  </si>
  <si>
    <t>11.09.2019 11:15:00</t>
  </si>
  <si>
    <t>11.09.2019 11:30:00</t>
  </si>
  <si>
    <t>11.09.2019 11:45:00</t>
  </si>
  <si>
    <t>11.09.2019 12:00:00</t>
  </si>
  <si>
    <t>11.09.2019 12:15:00</t>
  </si>
  <si>
    <t>11.09.2019 12:30:00</t>
  </si>
  <si>
    <t>11.09.2019 12:45:00</t>
  </si>
  <si>
    <t>11.09.2019 13:00:00</t>
  </si>
  <si>
    <t>11.09.2019 13:15:00</t>
  </si>
  <si>
    <t>11.09.2019 13:30:00</t>
  </si>
  <si>
    <t>11.09.2019 13:45:00</t>
  </si>
  <si>
    <t>11.09.2019 14:00:00</t>
  </si>
  <si>
    <t>11.09.2019 14:15:00</t>
  </si>
  <si>
    <t>11.09.2019 14:30:00</t>
  </si>
  <si>
    <t>11.09.2019 14:45:00</t>
  </si>
  <si>
    <t>11.09.2019 15:00:00</t>
  </si>
  <si>
    <t>11.09.2019 15:15:00</t>
  </si>
  <si>
    <t>11.09.2019 15:30:00</t>
  </si>
  <si>
    <t>11.09.2019 15:45:00</t>
  </si>
  <si>
    <t>11.09.2019 16:00:00</t>
  </si>
  <si>
    <t>11.09.2019 16:15:00</t>
  </si>
  <si>
    <t>11.09.2019 16:30:00</t>
  </si>
  <si>
    <t>11.09.2019 16:45:00</t>
  </si>
  <si>
    <t>11.09.2019 17:00:00</t>
  </si>
  <si>
    <t>11.09.2019 17:15:00</t>
  </si>
  <si>
    <t>11.09.2019 17:30:00</t>
  </si>
  <si>
    <t>11.09.2019 17:45:00</t>
  </si>
  <si>
    <t>11.09.2019 18:00:00</t>
  </si>
  <si>
    <t>11.09.2019 18:15:00</t>
  </si>
  <si>
    <t>11.09.2019 18:30:00</t>
  </si>
  <si>
    <t>11.09.2019 18:45:00</t>
  </si>
  <si>
    <t>11.09.2019 19:00:00</t>
  </si>
  <si>
    <t>11.09.2019 19:15:00</t>
  </si>
  <si>
    <t>11.09.2019 19:30:00</t>
  </si>
  <si>
    <t>11.09.2019 19:45:00</t>
  </si>
  <si>
    <t>11.09.2019 20:00:00</t>
  </si>
  <si>
    <t>11.09.2019 20:15:00</t>
  </si>
  <si>
    <t>11.09.2019 20:30:00</t>
  </si>
  <si>
    <t>11.09.2019 20:45:00</t>
  </si>
  <si>
    <t>11.09.2019 21:00:00</t>
  </si>
  <si>
    <t>11.09.2019 21:15:00</t>
  </si>
  <si>
    <t>11.09.2019 21:30:00</t>
  </si>
  <si>
    <t>11.09.2019 21:45:00</t>
  </si>
  <si>
    <t>11.09.2019 22:00:00</t>
  </si>
  <si>
    <t>11.09.2019 22:15:00</t>
  </si>
  <si>
    <t>11.09.2019 22:30:00</t>
  </si>
  <si>
    <t>11.09.2019 22:45:00</t>
  </si>
  <si>
    <t>11.09.2019 23:00:00</t>
  </si>
  <si>
    <t>11.09.2019 23:15:00</t>
  </si>
  <si>
    <t>11.09.2019 23:30:00</t>
  </si>
  <si>
    <t>11.09.2019 23:45:00</t>
  </si>
  <si>
    <t>12.09.2019 00:00:00</t>
  </si>
  <si>
    <t>12.09.2019 00:15:00</t>
  </si>
  <si>
    <t>12.09.2019 00:30:00</t>
  </si>
  <si>
    <t>12.09.2019 00:45:00</t>
  </si>
  <si>
    <t>12.09.2019 01:00:00</t>
  </si>
  <si>
    <t>12.09.2019 01:15:00</t>
  </si>
  <si>
    <t>12.09.2019 01:30:00</t>
  </si>
  <si>
    <t>12.09.2019 01:45:00</t>
  </si>
  <si>
    <t>12.09.2019 02:00:00</t>
  </si>
  <si>
    <t>12.09.2019 02:15:00</t>
  </si>
  <si>
    <t>12.09.2019 02:30:00</t>
  </si>
  <si>
    <t>12.09.2019 02:45:00</t>
  </si>
  <si>
    <t>12.09.2019 03:00:00</t>
  </si>
  <si>
    <t>12.09.2019 03:15:00</t>
  </si>
  <si>
    <t>12.09.2019 03:30:00</t>
  </si>
  <si>
    <t>12.09.2019 03:45:00</t>
  </si>
  <si>
    <t>12.09.2019 04:00:00</t>
  </si>
  <si>
    <t>12.09.2019 04:15:00</t>
  </si>
  <si>
    <t>12.09.2019 04:30:00</t>
  </si>
  <si>
    <t>12.09.2019 04:45:00</t>
  </si>
  <si>
    <t>12.09.2019 05:00:00</t>
  </si>
  <si>
    <t>12.09.2019 05:15:00</t>
  </si>
  <si>
    <t>12.09.2019 05:30:00</t>
  </si>
  <si>
    <t>12.09.2019 05:45:00</t>
  </si>
  <si>
    <t>12.09.2019 06:00:00</t>
  </si>
  <si>
    <t>12.09.2019 06:15:00</t>
  </si>
  <si>
    <t>12.09.2019 06:30:00</t>
  </si>
  <si>
    <t>12.09.2019 06:45:00</t>
  </si>
  <si>
    <t>12.09.2019 07:00:00</t>
  </si>
  <si>
    <t>12.09.2019 07:15:00</t>
  </si>
  <si>
    <t>12.09.2019 07:30:00</t>
  </si>
  <si>
    <t>12.09.2019 07:45:00</t>
  </si>
  <si>
    <t>12.09.2019 08:00:00</t>
  </si>
  <si>
    <t>12.09.2019 08:15:00</t>
  </si>
  <si>
    <t>12.09.2019 08:30:00</t>
  </si>
  <si>
    <t>12.09.2019 08:45:00</t>
  </si>
  <si>
    <t>12.09.2019 09:00:00</t>
  </si>
  <si>
    <t>12.09.2019 09:15:00</t>
  </si>
  <si>
    <t>12.09.2019 09:30:00</t>
  </si>
  <si>
    <t>12.09.2019 09:45:00</t>
  </si>
  <si>
    <t>12.09.2019 10:00:00</t>
  </si>
  <si>
    <t>12.09.2019 10:15:00</t>
  </si>
  <si>
    <t>12.09.2019 10:30:00</t>
  </si>
  <si>
    <t>12.09.2019 10:45:00</t>
  </si>
  <si>
    <t>12.09.2019 11:00:00</t>
  </si>
  <si>
    <t>12.09.2019 11:15:00</t>
  </si>
  <si>
    <t>12.09.2019 11:30:00</t>
  </si>
  <si>
    <t>12.09.2019 11:45:00</t>
  </si>
  <si>
    <t>12.09.2019 12:00:00</t>
  </si>
  <si>
    <t>12.09.2019 12:15:00</t>
  </si>
  <si>
    <t>12.09.2019 12:30:00</t>
  </si>
  <si>
    <t>12.09.2019 12:45:00</t>
  </si>
  <si>
    <t>12.09.2019 13:00:00</t>
  </si>
  <si>
    <t>12.09.2019 13:15:00</t>
  </si>
  <si>
    <t>12.09.2019 13:30:00</t>
  </si>
  <si>
    <t>12.09.2019 13:45:00</t>
  </si>
  <si>
    <t>12.09.2019 14:00:00</t>
  </si>
  <si>
    <t>12.09.2019 14:15:00</t>
  </si>
  <si>
    <t>12.09.2019 14:30:00</t>
  </si>
  <si>
    <t>12.09.2019 14:45:00</t>
  </si>
  <si>
    <t>12.09.2019 15:00:00</t>
  </si>
  <si>
    <t>12.09.2019 15:15:00</t>
  </si>
  <si>
    <t>12.09.2019 15:30:00</t>
  </si>
  <si>
    <t>12.09.2019 15:45:00</t>
  </si>
  <si>
    <t>12.09.2019 16:00:00</t>
  </si>
  <si>
    <t>12.09.2019 16:15:00</t>
  </si>
  <si>
    <t>12.09.2019 16:30:00</t>
  </si>
  <si>
    <t>12.09.2019 16:45:00</t>
  </si>
  <si>
    <t>12.09.2019 17:00:00</t>
  </si>
  <si>
    <t>12.09.2019 17:15:00</t>
  </si>
  <si>
    <t>12.09.2019 17:30:00</t>
  </si>
  <si>
    <t>12.09.2019 17:45:00</t>
  </si>
  <si>
    <t>12.09.2019 18:00:00</t>
  </si>
  <si>
    <t>12.09.2019 18:15:00</t>
  </si>
  <si>
    <t>12.09.2019 18:30:00</t>
  </si>
  <si>
    <t>12.09.2019 18:45:00</t>
  </si>
  <si>
    <t>12.09.2019 19:00:00</t>
  </si>
  <si>
    <t>12.09.2019 19:15:00</t>
  </si>
  <si>
    <t>12.09.2019 19:30:00</t>
  </si>
  <si>
    <t>12.09.2019 19:45:00</t>
  </si>
  <si>
    <t>12.09.2019 20:00:00</t>
  </si>
  <si>
    <t>12.09.2019 20:15:00</t>
  </si>
  <si>
    <t>12.09.2019 20:30:00</t>
  </si>
  <si>
    <t>12.09.2019 20:45:00</t>
  </si>
  <si>
    <t>12.09.2019 21:00:00</t>
  </si>
  <si>
    <t>12.09.2019 21:15:00</t>
  </si>
  <si>
    <t>12.09.2019 21:30:00</t>
  </si>
  <si>
    <t>12.09.2019 21:45:00</t>
  </si>
  <si>
    <t>12.09.2019 22:00:00</t>
  </si>
  <si>
    <t>12.09.2019 22:15:00</t>
  </si>
  <si>
    <t>12.09.2019 22:30:00</t>
  </si>
  <si>
    <t>12.09.2019 22:45:00</t>
  </si>
  <si>
    <t>12.09.2019 23:00:00</t>
  </si>
  <si>
    <t>12.09.2019 23:15:00</t>
  </si>
  <si>
    <t>12.09.2019 23:30:00</t>
  </si>
  <si>
    <t>12.09.2019 23:45:00</t>
  </si>
  <si>
    <t>13.09.2019 00:00:00</t>
  </si>
  <si>
    <t>13.09.2019 00:15:00</t>
  </si>
  <si>
    <t>13.09.2019 00:30:00</t>
  </si>
  <si>
    <t>13.09.2019 00:45:00</t>
  </si>
  <si>
    <t>13.09.2019 01:00:00</t>
  </si>
  <si>
    <t>13.09.2019 01:15:00</t>
  </si>
  <si>
    <t>13.09.2019 01:30:00</t>
  </si>
  <si>
    <t>13.09.2019 01:45:00</t>
  </si>
  <si>
    <t>13.09.2019 02:00:00</t>
  </si>
  <si>
    <t>13.09.2019 02:15:00</t>
  </si>
  <si>
    <t>13.09.2019 02:30:00</t>
  </si>
  <si>
    <t>13.09.2019 02:45:00</t>
  </si>
  <si>
    <t>13.09.2019 03:00:00</t>
  </si>
  <si>
    <t>13.09.2019 03:15:00</t>
  </si>
  <si>
    <t>13.09.2019 03:30:00</t>
  </si>
  <si>
    <t>13.09.2019 03:45:00</t>
  </si>
  <si>
    <t>13.09.2019 04:00:00</t>
  </si>
  <si>
    <t>13.09.2019 04:15:00</t>
  </si>
  <si>
    <t>13.09.2019 04:30:00</t>
  </si>
  <si>
    <t>13.09.2019 04:45:00</t>
  </si>
  <si>
    <t>13.09.2019 05:00:00</t>
  </si>
  <si>
    <t>13.09.2019 05:15:00</t>
  </si>
  <si>
    <t>13.09.2019 05:30:00</t>
  </si>
  <si>
    <t>13.09.2019 05:45:00</t>
  </si>
  <si>
    <t>13.09.2019 06:00:00</t>
  </si>
  <si>
    <t>13.09.2019 06:15:00</t>
  </si>
  <si>
    <t>13.09.2019 06:30:00</t>
  </si>
  <si>
    <t>13.09.2019 06:45:00</t>
  </si>
  <si>
    <t>13.09.2019 07:00:00</t>
  </si>
  <si>
    <t>13.09.2019 07:15:00</t>
  </si>
  <si>
    <t>13.09.2019 07:30:00</t>
  </si>
  <si>
    <t>13.09.2019 07:45:00</t>
  </si>
  <si>
    <t>13.09.2019 08:00:00</t>
  </si>
  <si>
    <t>13.09.2019 08:15:00</t>
  </si>
  <si>
    <t>13.09.2019 08:30:00</t>
  </si>
  <si>
    <t>13.09.2019 08:45:00</t>
  </si>
  <si>
    <t>13.09.2019 09:00:00</t>
  </si>
  <si>
    <t>13.09.2019 09:15:00</t>
  </si>
  <si>
    <t>13.09.2019 09:30:00</t>
  </si>
  <si>
    <t>13.09.2019 09:45:00</t>
  </si>
  <si>
    <t>13.09.2019 10:00:00</t>
  </si>
  <si>
    <t>13.09.2019 10:15:00</t>
  </si>
  <si>
    <t>13.09.2019 10:30:00</t>
  </si>
  <si>
    <t>13.09.2019 10:45:00</t>
  </si>
  <si>
    <t>13.09.2019 11:00:00</t>
  </si>
  <si>
    <t>13.09.2019 11:15:00</t>
  </si>
  <si>
    <t>13.09.2019 11:30:00</t>
  </si>
  <si>
    <t>13.09.2019 11:45:00</t>
  </si>
  <si>
    <t>13.09.2019 12:00:00</t>
  </si>
  <si>
    <t>13.09.2019 12:15:00</t>
  </si>
  <si>
    <t>13.09.2019 12:30:00</t>
  </si>
  <si>
    <t>13.09.2019 12:45:00</t>
  </si>
  <si>
    <t>13.09.2019 13:00:00</t>
  </si>
  <si>
    <t>13.09.2019 13:15:00</t>
  </si>
  <si>
    <t>13.09.2019 13:30:00</t>
  </si>
  <si>
    <t>13.09.2019 13:45:00</t>
  </si>
  <si>
    <t>13.09.2019 14:00:00</t>
  </si>
  <si>
    <t>13.09.2019 14:15:00</t>
  </si>
  <si>
    <t>13.09.2019 14:30:00</t>
  </si>
  <si>
    <t>13.09.2019 14:45:00</t>
  </si>
  <si>
    <t>13.09.2019 15:00:00</t>
  </si>
  <si>
    <t>13.09.2019 15:15:00</t>
  </si>
  <si>
    <t>13.09.2019 15:30:00</t>
  </si>
  <si>
    <t>13.09.2019 15:45:00</t>
  </si>
  <si>
    <t>13.09.2019 16:00:00</t>
  </si>
  <si>
    <t>13.09.2019 16:15:00</t>
  </si>
  <si>
    <t>13.09.2019 16:30:00</t>
  </si>
  <si>
    <t>13.09.2019 16:45:00</t>
  </si>
  <si>
    <t>13.09.2019 17:00:00</t>
  </si>
  <si>
    <t>13.09.2019 17:15:00</t>
  </si>
  <si>
    <t>13.09.2019 17:30:00</t>
  </si>
  <si>
    <t>13.09.2019 17:45:00</t>
  </si>
  <si>
    <t>13.09.2019 18:00:00</t>
  </si>
  <si>
    <t>13.09.2019 18:15:00</t>
  </si>
  <si>
    <t>13.09.2019 18:30:00</t>
  </si>
  <si>
    <t>13.09.2019 18:45:00</t>
  </si>
  <si>
    <t>13.09.2019 19:00:00</t>
  </si>
  <si>
    <t>13.09.2019 19:15:00</t>
  </si>
  <si>
    <t>13.09.2019 19:30:00</t>
  </si>
  <si>
    <t>13.09.2019 19:45:00</t>
  </si>
  <si>
    <t>13.09.2019 20:00:00</t>
  </si>
  <si>
    <t>13.09.2019 20:15:00</t>
  </si>
  <si>
    <t>13.09.2019 20:30:00</t>
  </si>
  <si>
    <t>13.09.2019 20:45:00</t>
  </si>
  <si>
    <t>13.09.2019 21:00:00</t>
  </si>
  <si>
    <t>13.09.2019 21:15:00</t>
  </si>
  <si>
    <t>13.09.2019 21:30:00</t>
  </si>
  <si>
    <t>13.09.2019 21:45:00</t>
  </si>
  <si>
    <t>13.09.2019 22:00:00</t>
  </si>
  <si>
    <t>13.09.2019 22:15:00</t>
  </si>
  <si>
    <t>13.09.2019 22:30:00</t>
  </si>
  <si>
    <t>13.09.2019 22:45:00</t>
  </si>
  <si>
    <t>13.09.2019 23:00:00</t>
  </si>
  <si>
    <t>13.09.2019 23:15:00</t>
  </si>
  <si>
    <t>13.09.2019 23:30:00</t>
  </si>
  <si>
    <t>13.09.2019 23:45:00</t>
  </si>
  <si>
    <t>14.09.2019 00:00:00</t>
  </si>
  <si>
    <t>14.09.2019 00:15:00</t>
  </si>
  <si>
    <t>14.09.2019 00:30:00</t>
  </si>
  <si>
    <t>14.09.2019 00:45:00</t>
  </si>
  <si>
    <t>14.09.2019 01:00:00</t>
  </si>
  <si>
    <t>14.09.2019 01:15:00</t>
  </si>
  <si>
    <t>14.09.2019 01:30:00</t>
  </si>
  <si>
    <t>14.09.2019 01:45:00</t>
  </si>
  <si>
    <t>14.09.2019 02:00:00</t>
  </si>
  <si>
    <t>14.09.2019 02:15:00</t>
  </si>
  <si>
    <t>14.09.2019 02:30:00</t>
  </si>
  <si>
    <t>14.09.2019 02:45:00</t>
  </si>
  <si>
    <t>14.09.2019 03:00:00</t>
  </si>
  <si>
    <t>14.09.2019 03:15:00</t>
  </si>
  <si>
    <t>14.09.2019 03:30:00</t>
  </si>
  <si>
    <t>14.09.2019 03:45:00</t>
  </si>
  <si>
    <t>14.09.2019 04:00:00</t>
  </si>
  <si>
    <t>14.09.2019 04:15:00</t>
  </si>
  <si>
    <t>14.09.2019 04:30:00</t>
  </si>
  <si>
    <t>14.09.2019 04:45:00</t>
  </si>
  <si>
    <t>14.09.2019 05:00:00</t>
  </si>
  <si>
    <t>14.09.2019 05:15:00</t>
  </si>
  <si>
    <t>14.09.2019 05:30:00</t>
  </si>
  <si>
    <t>14.09.2019 05:45:00</t>
  </si>
  <si>
    <t>14.09.2019 06:00:00</t>
  </si>
  <si>
    <t>14.09.2019 06:15:00</t>
  </si>
  <si>
    <t>14.09.2019 06:30:00</t>
  </si>
  <si>
    <t>14.09.2019 06:45:00</t>
  </si>
  <si>
    <t>14.09.2019 07:00:00</t>
  </si>
  <si>
    <t>14.09.2019 07:15:00</t>
  </si>
  <si>
    <t>14.09.2019 07:30:00</t>
  </si>
  <si>
    <t>14.09.2019 07:45:00</t>
  </si>
  <si>
    <t>14.09.2019 08:00:00</t>
  </si>
  <si>
    <t>14.09.2019 08:15:00</t>
  </si>
  <si>
    <t>14.09.2019 08:30:00</t>
  </si>
  <si>
    <t>14.09.2019 08:45:00</t>
  </si>
  <si>
    <t>14.09.2019 09:00:00</t>
  </si>
  <si>
    <t>14.09.2019 09:15:00</t>
  </si>
  <si>
    <t>14.09.2019 09:30:00</t>
  </si>
  <si>
    <t>14.09.2019 09:45:00</t>
  </si>
  <si>
    <t>14.09.2019 10:00:00</t>
  </si>
  <si>
    <t>14.09.2019 10:15:00</t>
  </si>
  <si>
    <t>14.09.2019 10:30:00</t>
  </si>
  <si>
    <t>14.09.2019 10:45:00</t>
  </si>
  <si>
    <t>14.09.2019 11:00:00</t>
  </si>
  <si>
    <t>14.09.2019 11:15:00</t>
  </si>
  <si>
    <t>14.09.2019 11:30:00</t>
  </si>
  <si>
    <t>14.09.2019 11:45:00</t>
  </si>
  <si>
    <t>14.09.2019 12:00:00</t>
  </si>
  <si>
    <t>14.09.2019 12:15:00</t>
  </si>
  <si>
    <t>14.09.2019 12:30:00</t>
  </si>
  <si>
    <t>14.09.2019 12:45:00</t>
  </si>
  <si>
    <t>14.09.2019 13:00:00</t>
  </si>
  <si>
    <t>14.09.2019 13:15:00</t>
  </si>
  <si>
    <t>14.09.2019 13:30:00</t>
  </si>
  <si>
    <t>14.09.2019 13:45:00</t>
  </si>
  <si>
    <t>14.09.2019 14:00:00</t>
  </si>
  <si>
    <t>14.09.2019 14:15:00</t>
  </si>
  <si>
    <t>14.09.2019 14:30:00</t>
  </si>
  <si>
    <t>14.09.2019 14:45:00</t>
  </si>
  <si>
    <t>14.09.2019 15:00:00</t>
  </si>
  <si>
    <t>14.09.2019 15:15:00</t>
  </si>
  <si>
    <t>14.09.2019 15:30:00</t>
  </si>
  <si>
    <t>14.09.2019 15:45:00</t>
  </si>
  <si>
    <t>14.09.2019 16:00:00</t>
  </si>
  <si>
    <t>14.09.2019 16:15:00</t>
  </si>
  <si>
    <t>14.09.2019 16:30:00</t>
  </si>
  <si>
    <t>14.09.2019 16:45:00</t>
  </si>
  <si>
    <t>14.09.2019 17:00:00</t>
  </si>
  <si>
    <t>14.09.2019 17:15:00</t>
  </si>
  <si>
    <t>14.09.2019 17:30:00</t>
  </si>
  <si>
    <t>14.09.2019 17:45:00</t>
  </si>
  <si>
    <t>14.09.2019 18:00:00</t>
  </si>
  <si>
    <t>14.09.2019 18:15:00</t>
  </si>
  <si>
    <t>14.09.2019 18:30:00</t>
  </si>
  <si>
    <t>14.09.2019 18:45:00</t>
  </si>
  <si>
    <t>14.09.2019 19:00:00</t>
  </si>
  <si>
    <t>14.09.2019 19:15:00</t>
  </si>
  <si>
    <t>14.09.2019 19:30:00</t>
  </si>
  <si>
    <t>14.09.2019 19:45:00</t>
  </si>
  <si>
    <t>14.09.2019 20:00:00</t>
  </si>
  <si>
    <t>14.09.2019 20:15:00</t>
  </si>
  <si>
    <t>14.09.2019 20:30:00</t>
  </si>
  <si>
    <t>14.09.2019 20:45:00</t>
  </si>
  <si>
    <t>14.09.2019 21:00:00</t>
  </si>
  <si>
    <t>14.09.2019 21:15:00</t>
  </si>
  <si>
    <t>14.09.2019 21:30:00</t>
  </si>
  <si>
    <t>14.09.2019 21:45:00</t>
  </si>
  <si>
    <t>14.09.2019 22:00:00</t>
  </si>
  <si>
    <t>14.09.2019 22:15:00</t>
  </si>
  <si>
    <t>14.09.2019 22:30:00</t>
  </si>
  <si>
    <t>14.09.2019 22:45:00</t>
  </si>
  <si>
    <t>14.09.2019 23:00:00</t>
  </si>
  <si>
    <t>14.09.2019 23:15:00</t>
  </si>
  <si>
    <t>14.09.2019 23:30:00</t>
  </si>
  <si>
    <t>14.09.2019 23:45:00</t>
  </si>
  <si>
    <t>15.09.2019 00:00:00</t>
  </si>
  <si>
    <t>15.09.2019 00:15:00</t>
  </si>
  <si>
    <t>15.09.2019 00:30:00</t>
  </si>
  <si>
    <t>15.09.2019 00:45:00</t>
  </si>
  <si>
    <t>15.09.2019 01:00:00</t>
  </si>
  <si>
    <t>15.09.2019 01:15:00</t>
  </si>
  <si>
    <t>15.09.2019 01:30:00</t>
  </si>
  <si>
    <t>15.09.2019 01:45:00</t>
  </si>
  <si>
    <t>15.09.2019 02:00:00</t>
  </si>
  <si>
    <t>15.09.2019 02:15:00</t>
  </si>
  <si>
    <t>15.09.2019 02:30:00</t>
  </si>
  <si>
    <t>15.09.2019 02:45:00</t>
  </si>
  <si>
    <t>15.09.2019 03:00:00</t>
  </si>
  <si>
    <t>15.09.2019 03:15:00</t>
  </si>
  <si>
    <t>15.09.2019 03:30:00</t>
  </si>
  <si>
    <t>15.09.2019 03:45:00</t>
  </si>
  <si>
    <t>15.09.2019 04:00:00</t>
  </si>
  <si>
    <t>15.09.2019 04:15:00</t>
  </si>
  <si>
    <t>15.09.2019 04:30:00</t>
  </si>
  <si>
    <t>15.09.2019 04:45:00</t>
  </si>
  <si>
    <t>15.09.2019 05:00:00</t>
  </si>
  <si>
    <t>15.09.2019 05:15:00</t>
  </si>
  <si>
    <t>15.09.2019 05:30:00</t>
  </si>
  <si>
    <t>15.09.2019 05:45:00</t>
  </si>
  <si>
    <t>15.09.2019 06:00:00</t>
  </si>
  <si>
    <t>15.09.2019 06:15:00</t>
  </si>
  <si>
    <t>15.09.2019 06:30:00</t>
  </si>
  <si>
    <t>15.09.2019 06:45:00</t>
  </si>
  <si>
    <t>15.09.2019 07:00:00</t>
  </si>
  <si>
    <t>15.09.2019 07:15:00</t>
  </si>
  <si>
    <t>15.09.2019 07:30:00</t>
  </si>
  <si>
    <t>15.09.2019 07:45:00</t>
  </si>
  <si>
    <t>15.09.2019 08:00:00</t>
  </si>
  <si>
    <t>15.09.2019 08:15:00</t>
  </si>
  <si>
    <t>15.09.2019 08:30:00</t>
  </si>
  <si>
    <t>15.09.2019 08:45:00</t>
  </si>
  <si>
    <t>15.09.2019 09:00:00</t>
  </si>
  <si>
    <t>15.09.2019 09:15:00</t>
  </si>
  <si>
    <t>15.09.2019 09:30:00</t>
  </si>
  <si>
    <t>15.09.2019 09:45:00</t>
  </si>
  <si>
    <t>15.09.2019 10:00:00</t>
  </si>
  <si>
    <t>15.09.2019 10:15:00</t>
  </si>
  <si>
    <t>15.09.2019 10:30:00</t>
  </si>
  <si>
    <t>15.09.2019 10:45:00</t>
  </si>
  <si>
    <t>15.09.2019 11:00:00</t>
  </si>
  <si>
    <t>15.09.2019 11:15:00</t>
  </si>
  <si>
    <t>15.09.2019 11:30:00</t>
  </si>
  <si>
    <t>15.09.2019 11:45:00</t>
  </si>
  <si>
    <t>15.09.2019 12:00:00</t>
  </si>
  <si>
    <t>15.09.2019 12:15:00</t>
  </si>
  <si>
    <t>15.09.2019 12:30:00</t>
  </si>
  <si>
    <t>15.09.2019 12:45:00</t>
  </si>
  <si>
    <t>15.09.2019 13:00:00</t>
  </si>
  <si>
    <t>15.09.2019 13:15:00</t>
  </si>
  <si>
    <t>15.09.2019 13:30:00</t>
  </si>
  <si>
    <t>15.09.2019 13:45:00</t>
  </si>
  <si>
    <t>15.09.2019 14:00:00</t>
  </si>
  <si>
    <t>15.09.2019 14:15:00</t>
  </si>
  <si>
    <t>15.09.2019 14:30:00</t>
  </si>
  <si>
    <t>15.09.2019 14:45:00</t>
  </si>
  <si>
    <t>15.09.2019 15:00:00</t>
  </si>
  <si>
    <t>15.09.2019 15:15:00</t>
  </si>
  <si>
    <t>15.09.2019 15:30:00</t>
  </si>
  <si>
    <t>15.09.2019 15:45:00</t>
  </si>
  <si>
    <t>15.09.2019 16:00:00</t>
  </si>
  <si>
    <t>15.09.2019 16:15:00</t>
  </si>
  <si>
    <t>15.09.2019 16:30:00</t>
  </si>
  <si>
    <t>15.09.2019 16:45:00</t>
  </si>
  <si>
    <t>15.09.2019 17:00:00</t>
  </si>
  <si>
    <t>15.09.2019 17:15:00</t>
  </si>
  <si>
    <t>15.09.2019 17:30:00</t>
  </si>
  <si>
    <t>15.09.2019 17:45:00</t>
  </si>
  <si>
    <t>15.09.2019 18:00:00</t>
  </si>
  <si>
    <t>15.09.2019 18:15:00</t>
  </si>
  <si>
    <t>15.09.2019 18:30:00</t>
  </si>
  <si>
    <t>15.09.2019 18:45:00</t>
  </si>
  <si>
    <t>15.09.2019 19:00:00</t>
  </si>
  <si>
    <t>15.09.2019 19:15:00</t>
  </si>
  <si>
    <t>15.09.2019 19:30:00</t>
  </si>
  <si>
    <t>15.09.2019 19:45:00</t>
  </si>
  <si>
    <t>15.09.2019 20:00:00</t>
  </si>
  <si>
    <t>15.09.2019 20:15:00</t>
  </si>
  <si>
    <t>15.09.2019 20:30:00</t>
  </si>
  <si>
    <t>15.09.2019 20:45:00</t>
  </si>
  <si>
    <t>15.09.2019 21:00:00</t>
  </si>
  <si>
    <t>15.09.2019 21:15:00</t>
  </si>
  <si>
    <t>15.09.2019 21:30:00</t>
  </si>
  <si>
    <t>15.09.2019 21:45:00</t>
  </si>
  <si>
    <t>15.09.2019 22:00:00</t>
  </si>
  <si>
    <t>15.09.2019 22:15:00</t>
  </si>
  <si>
    <t>15.09.2019 22:30:00</t>
  </si>
  <si>
    <t>15.09.2019 22:45:00</t>
  </si>
  <si>
    <t>15.09.2019 23:00:00</t>
  </si>
  <si>
    <t>15.09.2019 23:15:00</t>
  </si>
  <si>
    <t>15.09.2019 23:30:00</t>
  </si>
  <si>
    <t>15.09.2019 23:45:00</t>
  </si>
  <si>
    <t>16.09.2019 00:00:00</t>
  </si>
  <si>
    <t>16.09.2019 00:15:00</t>
  </si>
  <si>
    <t>16.09.2019 00:30:00</t>
  </si>
  <si>
    <t>16.09.2019 00:45:00</t>
  </si>
  <si>
    <t>16.09.2019 01:00:00</t>
  </si>
  <si>
    <t>16.09.2019 01:15:00</t>
  </si>
  <si>
    <t>16.09.2019 01:30:00</t>
  </si>
  <si>
    <t>16.09.2019 01:45:00</t>
  </si>
  <si>
    <t>16.09.2019 02:00:00</t>
  </si>
  <si>
    <t>16.09.2019 02:15:00</t>
  </si>
  <si>
    <t>16.09.2019 02:30:00</t>
  </si>
  <si>
    <t>16.09.2019 02:45:00</t>
  </si>
  <si>
    <t>16.09.2019 03:00:00</t>
  </si>
  <si>
    <t>16.09.2019 03:15:00</t>
  </si>
  <si>
    <t>16.09.2019 03:30:00</t>
  </si>
  <si>
    <t>16.09.2019 03:45:00</t>
  </si>
  <si>
    <t>16.09.2019 04:00:00</t>
  </si>
  <si>
    <t>16.09.2019 04:15:00</t>
  </si>
  <si>
    <t>16.09.2019 04:30:00</t>
  </si>
  <si>
    <t>16.09.2019 04:45:00</t>
  </si>
  <si>
    <t>16.09.2019 05:00:00</t>
  </si>
  <si>
    <t>16.09.2019 05:15:00</t>
  </si>
  <si>
    <t>16.09.2019 05:30:00</t>
  </si>
  <si>
    <t>16.09.2019 05:45:00</t>
  </si>
  <si>
    <t>16.09.2019 06:00:00</t>
  </si>
  <si>
    <t>16.09.2019 06:15:00</t>
  </si>
  <si>
    <t>16.09.2019 06:30:00</t>
  </si>
  <si>
    <t>16.09.2019 06:45:00</t>
  </si>
  <si>
    <t>16.09.2019 07:00:00</t>
  </si>
  <si>
    <t>16.09.2019 07:15:00</t>
  </si>
  <si>
    <t>16.09.2019 07:30:00</t>
  </si>
  <si>
    <t>16.09.2019 07:45:00</t>
  </si>
  <si>
    <t>16.09.2019 08:00:00</t>
  </si>
  <si>
    <t>16.09.2019 08:15:00</t>
  </si>
  <si>
    <t>16.09.2019 08:30:00</t>
  </si>
  <si>
    <t>16.09.2019 08:45:00</t>
  </si>
  <si>
    <t>16.09.2019 09:00:00</t>
  </si>
  <si>
    <t>16.09.2019 09:15:00</t>
  </si>
  <si>
    <t>16.09.2019 09:30:00</t>
  </si>
  <si>
    <t>16.09.2019 09:45:00</t>
  </si>
  <si>
    <t>16.09.2019 10:00:00</t>
  </si>
  <si>
    <t>16.09.2019 10:15:00</t>
  </si>
  <si>
    <t>16.09.2019 10:30:00</t>
  </si>
  <si>
    <t>16.09.2019 10:45:00</t>
  </si>
  <si>
    <t>16.09.2019 11:00:00</t>
  </si>
  <si>
    <t>16.09.2019 11:15:00</t>
  </si>
  <si>
    <t>16.09.2019 11:30:00</t>
  </si>
  <si>
    <t>16.09.2019 11:45:00</t>
  </si>
  <si>
    <t>16.09.2019 12:00:00</t>
  </si>
  <si>
    <t>16.09.2019 12:15:00</t>
  </si>
  <si>
    <t>16.09.2019 12:30:00</t>
  </si>
  <si>
    <t>16.09.2019 12:45:00</t>
  </si>
  <si>
    <t>16.09.2019 13:00:00</t>
  </si>
  <si>
    <t>16.09.2019 13:15:00</t>
  </si>
  <si>
    <t>16.09.2019 13:30:00</t>
  </si>
  <si>
    <t>16.09.2019 13:45:00</t>
  </si>
  <si>
    <t>16.09.2019 14:00:00</t>
  </si>
  <si>
    <t>16.09.2019 14:15:00</t>
  </si>
  <si>
    <t>16.09.2019 14:30:00</t>
  </si>
  <si>
    <t>16.09.2019 14:45:00</t>
  </si>
  <si>
    <t>16.09.2019 15:00:00</t>
  </si>
  <si>
    <t>16.09.2019 15:15:00</t>
  </si>
  <si>
    <t>16.09.2019 15:30:00</t>
  </si>
  <si>
    <t>16.09.2019 15:45:00</t>
  </si>
  <si>
    <t>16.09.2019 16:00:00</t>
  </si>
  <si>
    <t>16.09.2019 16:15:00</t>
  </si>
  <si>
    <t>16.09.2019 16:30:00</t>
  </si>
  <si>
    <t>16.09.2019 16:45:00</t>
  </si>
  <si>
    <t>16.09.2019 17:00:00</t>
  </si>
  <si>
    <t>16.09.2019 17:15:00</t>
  </si>
  <si>
    <t>16.09.2019 17:30:00</t>
  </si>
  <si>
    <t>16.09.2019 17:45:00</t>
  </si>
  <si>
    <t>16.09.2019 18:00:00</t>
  </si>
  <si>
    <t>16.09.2019 18:15:00</t>
  </si>
  <si>
    <t>16.09.2019 18:30:00</t>
  </si>
  <si>
    <t>16.09.2019 18:45:00</t>
  </si>
  <si>
    <t>16.09.2019 19:00:00</t>
  </si>
  <si>
    <t>16.09.2019 19:15:00</t>
  </si>
  <si>
    <t>16.09.2019 19:30:00</t>
  </si>
  <si>
    <t>16.09.2019 19:45:00</t>
  </si>
  <si>
    <t>16.09.2019 20:00:00</t>
  </si>
  <si>
    <t>16.09.2019 20:15:00</t>
  </si>
  <si>
    <t>16.09.2019 20:30:00</t>
  </si>
  <si>
    <t>16.09.2019 20:45:00</t>
  </si>
  <si>
    <t>16.09.2019 21:00:00</t>
  </si>
  <si>
    <t>16.09.2019 21:15:00</t>
  </si>
  <si>
    <t>16.09.2019 21:30:00</t>
  </si>
  <si>
    <t>16.09.2019 21:45:00</t>
  </si>
  <si>
    <t>16.09.2019 22:00:00</t>
  </si>
  <si>
    <t>16.09.2019 22:15:00</t>
  </si>
  <si>
    <t>16.09.2019 22:30:00</t>
  </si>
  <si>
    <t>16.09.2019 22:45:00</t>
  </si>
  <si>
    <t>16.09.2019 23:00:00</t>
  </si>
  <si>
    <t>16.09.2019 23:15:00</t>
  </si>
  <si>
    <t>16.09.2019 23:30:00</t>
  </si>
  <si>
    <t>16.09.2019 23:45:00</t>
  </si>
  <si>
    <t>17.09.2019 00:00:00</t>
  </si>
  <si>
    <t>17.09.2019 00:15:00</t>
  </si>
  <si>
    <t>17.09.2019 00:30:00</t>
  </si>
  <si>
    <t>17.09.2019 00:45:00</t>
  </si>
  <si>
    <t>17.09.2019 01:00:00</t>
  </si>
  <si>
    <t>17.09.2019 01:15:00</t>
  </si>
  <si>
    <t>17.09.2019 01:30:00</t>
  </si>
  <si>
    <t>17.09.2019 01:45:00</t>
  </si>
  <si>
    <t>17.09.2019 02:00:00</t>
  </si>
  <si>
    <t>17.09.2019 02:15:00</t>
  </si>
  <si>
    <t>17.09.2019 02:30:00</t>
  </si>
  <si>
    <t>17.09.2019 02:45:00</t>
  </si>
  <si>
    <t>17.09.2019 03:00:00</t>
  </si>
  <si>
    <t>17.09.2019 03:15:00</t>
  </si>
  <si>
    <t>17.09.2019 03:30:00</t>
  </si>
  <si>
    <t>17.09.2019 03:45:00</t>
  </si>
  <si>
    <t>17.09.2019 04:00:00</t>
  </si>
  <si>
    <t>17.09.2019 04:15:00</t>
  </si>
  <si>
    <t>17.09.2019 04:30:00</t>
  </si>
  <si>
    <t>17.09.2019 04:45:00</t>
  </si>
  <si>
    <t>17.09.2019 05:00:00</t>
  </si>
  <si>
    <t>17.09.2019 05:15:00</t>
  </si>
  <si>
    <t>17.09.2019 05:30:00</t>
  </si>
  <si>
    <t>17.09.2019 05:45:00</t>
  </si>
  <si>
    <t>17.09.2019 06:00:00</t>
  </si>
  <si>
    <t>17.09.2019 06:15:00</t>
  </si>
  <si>
    <t>17.09.2019 06:30:00</t>
  </si>
  <si>
    <t>17.09.2019 06:45:00</t>
  </si>
  <si>
    <t>17.09.2019 07:00:00</t>
  </si>
  <si>
    <t>17.09.2019 07:15:00</t>
  </si>
  <si>
    <t>17.09.2019 07:30:00</t>
  </si>
  <si>
    <t>17.09.2019 07:45:00</t>
  </si>
  <si>
    <t>17.09.2019 08:00:00</t>
  </si>
  <si>
    <t>17.09.2019 08:15:00</t>
  </si>
  <si>
    <t>17.09.2019 08:30:00</t>
  </si>
  <si>
    <t>17.09.2019 08:45:00</t>
  </si>
  <si>
    <t>17.09.2019 09:00:00</t>
  </si>
  <si>
    <t>17.09.2019 09:15:00</t>
  </si>
  <si>
    <t>17.09.2019 09:30:00</t>
  </si>
  <si>
    <t>17.09.2019 09:45:00</t>
  </si>
  <si>
    <t>17.09.2019 10:00:00</t>
  </si>
  <si>
    <t>17.09.2019 10:15:00</t>
  </si>
  <si>
    <t>17.09.2019 10:30:00</t>
  </si>
  <si>
    <t>17.09.2019 10:45:00</t>
  </si>
  <si>
    <t>17.09.2019 11:00:00</t>
  </si>
  <si>
    <t>17.09.2019 11:15:00</t>
  </si>
  <si>
    <t>17.09.2019 11:30:00</t>
  </si>
  <si>
    <t>17.09.2019 11:45:00</t>
  </si>
  <si>
    <t>17.09.2019 12:00:00</t>
  </si>
  <si>
    <t>17.09.2019 12:15:00</t>
  </si>
  <si>
    <t>17.09.2019 12:30:00</t>
  </si>
  <si>
    <t>17.09.2019 12:45:00</t>
  </si>
  <si>
    <t>17.09.2019 13:00:00</t>
  </si>
  <si>
    <t>17.09.2019 13:15:00</t>
  </si>
  <si>
    <t>17.09.2019 13:30:00</t>
  </si>
  <si>
    <t>17.09.2019 13:45:00</t>
  </si>
  <si>
    <t>17.09.2019 14:00:00</t>
  </si>
  <si>
    <t>17.09.2019 14:15:00</t>
  </si>
  <si>
    <t>17.09.2019 14:30:00</t>
  </si>
  <si>
    <t>17.09.2019 14:45:00</t>
  </si>
  <si>
    <t>17.09.2019 15:00:00</t>
  </si>
  <si>
    <t>17.09.2019 15:15:00</t>
  </si>
  <si>
    <t>17.09.2019 15:30:00</t>
  </si>
  <si>
    <t>17.09.2019 15:45:00</t>
  </si>
  <si>
    <t>17.09.2019 16:00:00</t>
  </si>
  <si>
    <t>17.09.2019 16:15:00</t>
  </si>
  <si>
    <t>17.09.2019 16:30:00</t>
  </si>
  <si>
    <t>17.09.2019 16:45:00</t>
  </si>
  <si>
    <t>17.09.2019 17:00:00</t>
  </si>
  <si>
    <t>17.09.2019 17:15:00</t>
  </si>
  <si>
    <t>17.09.2019 17:30:00</t>
  </si>
  <si>
    <t>17.09.2019 17:45:00</t>
  </si>
  <si>
    <t>17.09.2019 18:00:00</t>
  </si>
  <si>
    <t>17.09.2019 18:15:00</t>
  </si>
  <si>
    <t>17.09.2019 18:30:00</t>
  </si>
  <si>
    <t>17.09.2019 18:45:00</t>
  </si>
  <si>
    <t>17.09.2019 19:00:00</t>
  </si>
  <si>
    <t>17.09.2019 19:15:00</t>
  </si>
  <si>
    <t>17.09.2019 19:30:00</t>
  </si>
  <si>
    <t>17.09.2019 19:45:00</t>
  </si>
  <si>
    <t>17.09.2019 20:00:00</t>
  </si>
  <si>
    <t>17.09.2019 20:15:00</t>
  </si>
  <si>
    <t>17.09.2019 20:30:00</t>
  </si>
  <si>
    <t>17.09.2019 20:45:00</t>
  </si>
  <si>
    <t>17.09.2019 21:00:00</t>
  </si>
  <si>
    <t>17.09.2019 21:15:00</t>
  </si>
  <si>
    <t>17.09.2019 21:30:00</t>
  </si>
  <si>
    <t>17.09.2019 21:45:00</t>
  </si>
  <si>
    <t>17.09.2019 22:00:00</t>
  </si>
  <si>
    <t>17.09.2019 22:15:00</t>
  </si>
  <si>
    <t>17.09.2019 22:30:00</t>
  </si>
  <si>
    <t>17.09.2019 22:45:00</t>
  </si>
  <si>
    <t>17.09.2019 23:00:00</t>
  </si>
  <si>
    <t>17.09.2019 23:15:00</t>
  </si>
  <si>
    <t>17.09.2019 23:30:00</t>
  </si>
  <si>
    <t>17.09.2019 23:45:00</t>
  </si>
  <si>
    <t>18.09.2019 00:00:00</t>
  </si>
  <si>
    <t>18.09.2019 00:15:00</t>
  </si>
  <si>
    <t>18.09.2019 00:30:00</t>
  </si>
  <si>
    <t>18.09.2019 00:45:00</t>
  </si>
  <si>
    <t>18.09.2019 01:00:00</t>
  </si>
  <si>
    <t>18.09.2019 01:15:00</t>
  </si>
  <si>
    <t>18.09.2019 01:30:00</t>
  </si>
  <si>
    <t>18.09.2019 01:45:00</t>
  </si>
  <si>
    <t>18.09.2019 02:00:00</t>
  </si>
  <si>
    <t>18.09.2019 02:15:00</t>
  </si>
  <si>
    <t>18.09.2019 02:30:00</t>
  </si>
  <si>
    <t>18.09.2019 02:45:00</t>
  </si>
  <si>
    <t>18.09.2019 03:00:00</t>
  </si>
  <si>
    <t>18.09.2019 03:15:00</t>
  </si>
  <si>
    <t>18.09.2019 03:30:00</t>
  </si>
  <si>
    <t>18.09.2019 03:45:00</t>
  </si>
  <si>
    <t>18.09.2019 04:00:00</t>
  </si>
  <si>
    <t>18.09.2019 04:15:00</t>
  </si>
  <si>
    <t>18.09.2019 04:30:00</t>
  </si>
  <si>
    <t>18.09.2019 04:45:00</t>
  </si>
  <si>
    <t>18.09.2019 05:00:00</t>
  </si>
  <si>
    <t>18.09.2019 05:15:00</t>
  </si>
  <si>
    <t>18.09.2019 05:30:00</t>
  </si>
  <si>
    <t>18.09.2019 05:45:00</t>
  </si>
  <si>
    <t>18.09.2019 06:00:00</t>
  </si>
  <si>
    <t>18.09.2019 06:15:00</t>
  </si>
  <si>
    <t>18.09.2019 06:30:00</t>
  </si>
  <si>
    <t>18.09.2019 06:45:00</t>
  </si>
  <si>
    <t>18.09.2019 07:00:00</t>
  </si>
  <si>
    <t>18.09.2019 07:15:00</t>
  </si>
  <si>
    <t>18.09.2019 07:30:00</t>
  </si>
  <si>
    <t>18.09.2019 07:45:00</t>
  </si>
  <si>
    <t>18.09.2019 08:00:00</t>
  </si>
  <si>
    <t>18.09.2019 08:15:00</t>
  </si>
  <si>
    <t>18.09.2019 08:30:00</t>
  </si>
  <si>
    <t>18.09.2019 08:45:00</t>
  </si>
  <si>
    <t>18.09.2019 09:00:00</t>
  </si>
  <si>
    <t>18.09.2019 09:15:00</t>
  </si>
  <si>
    <t>18.09.2019 09:30:00</t>
  </si>
  <si>
    <t>18.09.2019 09:45:00</t>
  </si>
  <si>
    <t>18.09.2019 10:00:00</t>
  </si>
  <si>
    <t>18.09.2019 10:15:00</t>
  </si>
  <si>
    <t>18.09.2019 10:30:00</t>
  </si>
  <si>
    <t>18.09.2019 10:45:00</t>
  </si>
  <si>
    <t>18.09.2019 11:00:00</t>
  </si>
  <si>
    <t>18.09.2019 11:15:00</t>
  </si>
  <si>
    <t>18.09.2019 11:30:00</t>
  </si>
  <si>
    <t>18.09.2019 11:45:00</t>
  </si>
  <si>
    <t>18.09.2019 12:00:00</t>
  </si>
  <si>
    <t>18.09.2019 12:15:00</t>
  </si>
  <si>
    <t>18.09.2019 12:30:00</t>
  </si>
  <si>
    <t>18.09.2019 12:45:00</t>
  </si>
  <si>
    <t>18.09.2019 13:00:00</t>
  </si>
  <si>
    <t>18.09.2019 13:15:00</t>
  </si>
  <si>
    <t>18.09.2019 13:30:00</t>
  </si>
  <si>
    <t>18.09.2019 13:45:00</t>
  </si>
  <si>
    <t>18.09.2019 14:00:00</t>
  </si>
  <si>
    <t>18.09.2019 14:15:00</t>
  </si>
  <si>
    <t>18.09.2019 14:30:00</t>
  </si>
  <si>
    <t>18.09.2019 14:45:00</t>
  </si>
  <si>
    <t>18.09.2019 15:00:00</t>
  </si>
  <si>
    <t>18.09.2019 15:15:00</t>
  </si>
  <si>
    <t>18.09.2019 15:30:00</t>
  </si>
  <si>
    <t>18.09.2019 15:45:00</t>
  </si>
  <si>
    <t>18.09.2019 16:00:00</t>
  </si>
  <si>
    <t>18.09.2019 16:15:00</t>
  </si>
  <si>
    <t>18.09.2019 16:30:00</t>
  </si>
  <si>
    <t>18.09.2019 16:45:00</t>
  </si>
  <si>
    <t>18.09.2019 17:00:00</t>
  </si>
  <si>
    <t>18.09.2019 17:15:00</t>
  </si>
  <si>
    <t>18.09.2019 17:30:00</t>
  </si>
  <si>
    <t>18.09.2019 17:45:00</t>
  </si>
  <si>
    <t>18.09.2019 18:00:00</t>
  </si>
  <si>
    <t>18.09.2019 18:15:00</t>
  </si>
  <si>
    <t>18.09.2019 18:30:00</t>
  </si>
  <si>
    <t>18.09.2019 18:45:00</t>
  </si>
  <si>
    <t>18.09.2019 19:00:00</t>
  </si>
  <si>
    <t>18.09.2019 19:15:00</t>
  </si>
  <si>
    <t>18.09.2019 19:30:00</t>
  </si>
  <si>
    <t>18.09.2019 19:45:00</t>
  </si>
  <si>
    <t>18.09.2019 20:00:00</t>
  </si>
  <si>
    <t>18.09.2019 20:15:00</t>
  </si>
  <si>
    <t>18.09.2019 20:30:00</t>
  </si>
  <si>
    <t>18.09.2019 20:45:00</t>
  </si>
  <si>
    <t>18.09.2019 21:00:00</t>
  </si>
  <si>
    <t>18.09.2019 21:15:00</t>
  </si>
  <si>
    <t>18.09.2019 21:30:00</t>
  </si>
  <si>
    <t>18.09.2019 21:45:00</t>
  </si>
  <si>
    <t>18.09.2019 22:00:00</t>
  </si>
  <si>
    <t>18.09.2019 22:15:00</t>
  </si>
  <si>
    <t>18.09.2019 22:30:00</t>
  </si>
  <si>
    <t>18.09.2019 22:45:00</t>
  </si>
  <si>
    <t>18.09.2019 23:00:00</t>
  </si>
  <si>
    <t>18.09.2019 23:15:00</t>
  </si>
  <si>
    <t>18.09.2019 23:30:00</t>
  </si>
  <si>
    <t>18.09.2019 23:45:00</t>
  </si>
  <si>
    <t>19.09.2019 00:00:00</t>
  </si>
  <si>
    <t>19.09.2019 00:15:00</t>
  </si>
  <si>
    <t>19.09.2019 00:30:00</t>
  </si>
  <si>
    <t>19.09.2019 00:45:00</t>
  </si>
  <si>
    <t>19.09.2019 01:00:00</t>
  </si>
  <si>
    <t>19.09.2019 01:15:00</t>
  </si>
  <si>
    <t>19.09.2019 01:30:00</t>
  </si>
  <si>
    <t>19.09.2019 01:45:00</t>
  </si>
  <si>
    <t>19.09.2019 02:00:00</t>
  </si>
  <si>
    <t>19.09.2019 02:15:00</t>
  </si>
  <si>
    <t>19.09.2019 02:30:00</t>
  </si>
  <si>
    <t>19.09.2019 02:45:00</t>
  </si>
  <si>
    <t>19.09.2019 03:00:00</t>
  </si>
  <si>
    <t>19.09.2019 03:15:00</t>
  </si>
  <si>
    <t>19.09.2019 03:30:00</t>
  </si>
  <si>
    <t>19.09.2019 03:45:00</t>
  </si>
  <si>
    <t>19.09.2019 04:00:00</t>
  </si>
  <si>
    <t>19.09.2019 04:15:00</t>
  </si>
  <si>
    <t>19.09.2019 04:30:00</t>
  </si>
  <si>
    <t>19.09.2019 04:45:00</t>
  </si>
  <si>
    <t>19.09.2019 05:00:00</t>
  </si>
  <si>
    <t>19.09.2019 05:15:00</t>
  </si>
  <si>
    <t>19.09.2019 05:30:00</t>
  </si>
  <si>
    <t>19.09.2019 05:45:00</t>
  </si>
  <si>
    <t>19.09.2019 06:00:00</t>
  </si>
  <si>
    <t>19.09.2019 06:15:00</t>
  </si>
  <si>
    <t>19.09.2019 06:30:00</t>
  </si>
  <si>
    <t>19.09.2019 06:45:00</t>
  </si>
  <si>
    <t>19.09.2019 07:00:00</t>
  </si>
  <si>
    <t>19.09.2019 07:15:00</t>
  </si>
  <si>
    <t>19.09.2019 07:30:00</t>
  </si>
  <si>
    <t>19.09.2019 07:45:00</t>
  </si>
  <si>
    <t>19.09.2019 08:00:00</t>
  </si>
  <si>
    <t>19.09.2019 08:15:00</t>
  </si>
  <si>
    <t>19.09.2019 08:30:00</t>
  </si>
  <si>
    <t>19.09.2019 08:45:00</t>
  </si>
  <si>
    <t>19.09.2019 09:00:00</t>
  </si>
  <si>
    <t>19.09.2019 09:15:00</t>
  </si>
  <si>
    <t>19.09.2019 09:30:00</t>
  </si>
  <si>
    <t>19.09.2019 09:45:00</t>
  </si>
  <si>
    <t>19.09.2019 10:00:00</t>
  </si>
  <si>
    <t>19.09.2019 10:15:00</t>
  </si>
  <si>
    <t>19.09.2019 10:30:00</t>
  </si>
  <si>
    <t>19.09.2019 10:45:00</t>
  </si>
  <si>
    <t>19.09.2019 11:00:00</t>
  </si>
  <si>
    <t>19.09.2019 11:15:00</t>
  </si>
  <si>
    <t>19.09.2019 11:30:00</t>
  </si>
  <si>
    <t>19.09.2019 11:45:00</t>
  </si>
  <si>
    <t>19.09.2019 12:00:00</t>
  </si>
  <si>
    <t>19.09.2019 12:15:00</t>
  </si>
  <si>
    <t>19.09.2019 12:30:00</t>
  </si>
  <si>
    <t>19.09.2019 12:45:00</t>
  </si>
  <si>
    <t>19.09.2019 13:00:00</t>
  </si>
  <si>
    <t>19.09.2019 13:15:00</t>
  </si>
  <si>
    <t>19.09.2019 13:30:00</t>
  </si>
  <si>
    <t>19.09.2019 13:45:00</t>
  </si>
  <si>
    <t>19.09.2019 14:00:00</t>
  </si>
  <si>
    <t>19.09.2019 14:15:00</t>
  </si>
  <si>
    <t>19.09.2019 14:30:00</t>
  </si>
  <si>
    <t>19.09.2019 14:45:00</t>
  </si>
  <si>
    <t>19.09.2019 15:00:00</t>
  </si>
  <si>
    <t>19.09.2019 15:15:00</t>
  </si>
  <si>
    <t>19.09.2019 15:30:00</t>
  </si>
  <si>
    <t>19.09.2019 15:45:00</t>
  </si>
  <si>
    <t>19.09.2019 16:00:00</t>
  </si>
  <si>
    <t>19.09.2019 16:15:00</t>
  </si>
  <si>
    <t>19.09.2019 16:30:00</t>
  </si>
  <si>
    <t>19.09.2019 16:45:00</t>
  </si>
  <si>
    <t>19.09.2019 17:00:00</t>
  </si>
  <si>
    <t>19.09.2019 17:15:00</t>
  </si>
  <si>
    <t>19.09.2019 17:30:00</t>
  </si>
  <si>
    <t>19.09.2019 17:45:00</t>
  </si>
  <si>
    <t>19.09.2019 18:00:00</t>
  </si>
  <si>
    <t>19.09.2019 18:15:00</t>
  </si>
  <si>
    <t>19.09.2019 18:30:00</t>
  </si>
  <si>
    <t>19.09.2019 18:45:00</t>
  </si>
  <si>
    <t>19.09.2019 19:00:00</t>
  </si>
  <si>
    <t>19.09.2019 19:15:00</t>
  </si>
  <si>
    <t>19.09.2019 19:30:00</t>
  </si>
  <si>
    <t>19.09.2019 19:45:00</t>
  </si>
  <si>
    <t>19.09.2019 20:00:00</t>
  </si>
  <si>
    <t>19.09.2019 20:15:00</t>
  </si>
  <si>
    <t>19.09.2019 20:30:00</t>
  </si>
  <si>
    <t>19.09.2019 20:45:00</t>
  </si>
  <si>
    <t>19.09.2019 21:00:00</t>
  </si>
  <si>
    <t>19.09.2019 21:15:00</t>
  </si>
  <si>
    <t>19.09.2019 21:30:00</t>
  </si>
  <si>
    <t>19.09.2019 21:45:00</t>
  </si>
  <si>
    <t>19.09.2019 22:00:00</t>
  </si>
  <si>
    <t>19.09.2019 22:15:00</t>
  </si>
  <si>
    <t>19.09.2019 22:30:00</t>
  </si>
  <si>
    <t>19.09.2019 22:45:00</t>
  </si>
  <si>
    <t>19.09.2019 23:00:00</t>
  </si>
  <si>
    <t>19.09.2019 23:15:00</t>
  </si>
  <si>
    <t>19.09.2019 23:30:00</t>
  </si>
  <si>
    <t>19.09.2019 23:45:00</t>
  </si>
  <si>
    <t>20.09.2019 00:00:00</t>
  </si>
  <si>
    <t>20.09.2019 00:15:00</t>
  </si>
  <si>
    <t>20.09.2019 00:30:00</t>
  </si>
  <si>
    <t>20.09.2019 00:45:00</t>
  </si>
  <si>
    <t>20.09.2019 01:00:00</t>
  </si>
  <si>
    <t>20.09.2019 01:15:00</t>
  </si>
  <si>
    <t>20.09.2019 01:30:00</t>
  </si>
  <si>
    <t>20.09.2019 01:45:00</t>
  </si>
  <si>
    <t>20.09.2019 02:00:00</t>
  </si>
  <si>
    <t>20.09.2019 02:15:00</t>
  </si>
  <si>
    <t>20.09.2019 02:30:00</t>
  </si>
  <si>
    <t>20.09.2019 02:45:00</t>
  </si>
  <si>
    <t>20.09.2019 03:00:00</t>
  </si>
  <si>
    <t>20.09.2019 03:15:00</t>
  </si>
  <si>
    <t>20.09.2019 03:30:00</t>
  </si>
  <si>
    <t>20.09.2019 03:45:00</t>
  </si>
  <si>
    <t>20.09.2019 04:00:00</t>
  </si>
  <si>
    <t>20.09.2019 04:15:00</t>
  </si>
  <si>
    <t>20.09.2019 04:30:00</t>
  </si>
  <si>
    <t>20.09.2019 04:45:00</t>
  </si>
  <si>
    <t>20.09.2019 05:00:00</t>
  </si>
  <si>
    <t>20.09.2019 05:15:00</t>
  </si>
  <si>
    <t>20.09.2019 05:30:00</t>
  </si>
  <si>
    <t>20.09.2019 05:45:00</t>
  </si>
  <si>
    <t>20.09.2019 06:00:00</t>
  </si>
  <si>
    <t>20.09.2019 06:15:00</t>
  </si>
  <si>
    <t>20.09.2019 06:30:00</t>
  </si>
  <si>
    <t>20.09.2019 06:45:00</t>
  </si>
  <si>
    <t>20.09.2019 07:00:00</t>
  </si>
  <si>
    <t>20.09.2019 07:15:00</t>
  </si>
  <si>
    <t>20.09.2019 07:30:00</t>
  </si>
  <si>
    <t>20.09.2019 07:45:00</t>
  </si>
  <si>
    <t>20.09.2019 08:00:00</t>
  </si>
  <si>
    <t>20.09.2019 08:15:00</t>
  </si>
  <si>
    <t>20.09.2019 08:30:00</t>
  </si>
  <si>
    <t>20.09.2019 08:45:00</t>
  </si>
  <si>
    <t>20.09.2019 09:00:00</t>
  </si>
  <si>
    <t>20.09.2019 09:15:00</t>
  </si>
  <si>
    <t>20.09.2019 09:30:00</t>
  </si>
  <si>
    <t>20.09.2019 09:45:00</t>
  </si>
  <si>
    <t>20.09.2019 10:00:00</t>
  </si>
  <si>
    <t>20.09.2019 10:15:00</t>
  </si>
  <si>
    <t>20.09.2019 10:30:00</t>
  </si>
  <si>
    <t>20.09.2019 10:45:00</t>
  </si>
  <si>
    <t>20.09.2019 11:00:00</t>
  </si>
  <si>
    <t>20.09.2019 11:15:00</t>
  </si>
  <si>
    <t>20.09.2019 11:30:00</t>
  </si>
  <si>
    <t>20.09.2019 11:45:00</t>
  </si>
  <si>
    <t>20.09.2019 12:00:00</t>
  </si>
  <si>
    <t>20.09.2019 12:15:00</t>
  </si>
  <si>
    <t>20.09.2019 12:30:00</t>
  </si>
  <si>
    <t>20.09.2019 12:45:00</t>
  </si>
  <si>
    <t>20.09.2019 13:00:00</t>
  </si>
  <si>
    <t>20.09.2019 13:15:00</t>
  </si>
  <si>
    <t>20.09.2019 13:30:00</t>
  </si>
  <si>
    <t>20.09.2019 13:45:00</t>
  </si>
  <si>
    <t>20.09.2019 14:00:00</t>
  </si>
  <si>
    <t>20.09.2019 14:15:00</t>
  </si>
  <si>
    <t>20.09.2019 14:30:00</t>
  </si>
  <si>
    <t>20.09.2019 14:45:00</t>
  </si>
  <si>
    <t>20.09.2019 15:00:00</t>
  </si>
  <si>
    <t>20.09.2019 15:15:00</t>
  </si>
  <si>
    <t>20.09.2019 15:30:00</t>
  </si>
  <si>
    <t>20.09.2019 15:45:00</t>
  </si>
  <si>
    <t>20.09.2019 16:00:00</t>
  </si>
  <si>
    <t>20.09.2019 16:15:00</t>
  </si>
  <si>
    <t>20.09.2019 16:30:00</t>
  </si>
  <si>
    <t>20.09.2019 16:45:00</t>
  </si>
  <si>
    <t>20.09.2019 17:00:00</t>
  </si>
  <si>
    <t>20.09.2019 17:15:00</t>
  </si>
  <si>
    <t>20.09.2019 17:30:00</t>
  </si>
  <si>
    <t>20.09.2019 17:45:00</t>
  </si>
  <si>
    <t>20.09.2019 18:00:00</t>
  </si>
  <si>
    <t>20.09.2019 18:15:00</t>
  </si>
  <si>
    <t>20.09.2019 18:30:00</t>
  </si>
  <si>
    <t>20.09.2019 18:45:00</t>
  </si>
  <si>
    <t>20.09.2019 19:00:00</t>
  </si>
  <si>
    <t>20.09.2019 19:15:00</t>
  </si>
  <si>
    <t>20.09.2019 19:30:00</t>
  </si>
  <si>
    <t>20.09.2019 19:45:00</t>
  </si>
  <si>
    <t>20.09.2019 20:00:00</t>
  </si>
  <si>
    <t>20.09.2019 20:15:00</t>
  </si>
  <si>
    <t>20.09.2019 20:30:00</t>
  </si>
  <si>
    <t>20.09.2019 20:45:00</t>
  </si>
  <si>
    <t>20.09.2019 21:00:00</t>
  </si>
  <si>
    <t>20.09.2019 21:15:00</t>
  </si>
  <si>
    <t>20.09.2019 21:30:00</t>
  </si>
  <si>
    <t>20.09.2019 21:45:00</t>
  </si>
  <si>
    <t>20.09.2019 22:00:00</t>
  </si>
  <si>
    <t>20.09.2019 22:15:00</t>
  </si>
  <si>
    <t>20.09.2019 22:30:00</t>
  </si>
  <si>
    <t>20.09.2019 22:45:00</t>
  </si>
  <si>
    <t>20.09.2019 23:00:00</t>
  </si>
  <si>
    <t>20.09.2019 23:15:00</t>
  </si>
  <si>
    <t>20.09.2019 23:30:00</t>
  </si>
  <si>
    <t>20.09.2019 23:45:00</t>
  </si>
  <si>
    <t>21.09.2019 00:00:00</t>
  </si>
  <si>
    <t>21.09.2019 00:15:00</t>
  </si>
  <si>
    <t>21.09.2019 00:30:00</t>
  </si>
  <si>
    <t>21.09.2019 00:45:00</t>
  </si>
  <si>
    <t>21.09.2019 01:00:00</t>
  </si>
  <si>
    <t>21.09.2019 01:15:00</t>
  </si>
  <si>
    <t>21.09.2019 01:30:00</t>
  </si>
  <si>
    <t>21.09.2019 01:45:00</t>
  </si>
  <si>
    <t>21.09.2019 02:00:00</t>
  </si>
  <si>
    <t>21.09.2019 02:15:00</t>
  </si>
  <si>
    <t>21.09.2019 02:30:00</t>
  </si>
  <si>
    <t>21.09.2019 02:45:00</t>
  </si>
  <si>
    <t>21.09.2019 03:00:00</t>
  </si>
  <si>
    <t>21.09.2019 03:15:00</t>
  </si>
  <si>
    <t>21.09.2019 03:30:00</t>
  </si>
  <si>
    <t>21.09.2019 03:45:00</t>
  </si>
  <si>
    <t>21.09.2019 04:00:00</t>
  </si>
  <si>
    <t>21.09.2019 04:15:00</t>
  </si>
  <si>
    <t>21.09.2019 04:30:00</t>
  </si>
  <si>
    <t>21.09.2019 04:45:00</t>
  </si>
  <si>
    <t>21.09.2019 05:00:00</t>
  </si>
  <si>
    <t>21.09.2019 05:15:00</t>
  </si>
  <si>
    <t>21.09.2019 05:30:00</t>
  </si>
  <si>
    <t>21.09.2019 05:45:00</t>
  </si>
  <si>
    <t>21.09.2019 06:00:00</t>
  </si>
  <si>
    <t>21.09.2019 06:15:00</t>
  </si>
  <si>
    <t>21.09.2019 06:30:00</t>
  </si>
  <si>
    <t>21.09.2019 06:45:00</t>
  </si>
  <si>
    <t>21.09.2019 07:00:00</t>
  </si>
  <si>
    <t>21.09.2019 07:15:00</t>
  </si>
  <si>
    <t>21.09.2019 07:30:00</t>
  </si>
  <si>
    <t>21.09.2019 07:45:00</t>
  </si>
  <si>
    <t>21.09.2019 08:00:00</t>
  </si>
  <si>
    <t>21.09.2019 08:15:00</t>
  </si>
  <si>
    <t>21.09.2019 08:30:00</t>
  </si>
  <si>
    <t>21.09.2019 08:45:00</t>
  </si>
  <si>
    <t>21.09.2019 09:00:00</t>
  </si>
  <si>
    <t>21.09.2019 09:15:00</t>
  </si>
  <si>
    <t>21.09.2019 09:30:00</t>
  </si>
  <si>
    <t>21.09.2019 09:45:00</t>
  </si>
  <si>
    <t>21.09.2019 10:00:00</t>
  </si>
  <si>
    <t>21.09.2019 10:15:00</t>
  </si>
  <si>
    <t>21.09.2019 10:30:00</t>
  </si>
  <si>
    <t>21.09.2019 10:45:00</t>
  </si>
  <si>
    <t>21.09.2019 11:00:00</t>
  </si>
  <si>
    <t>21.09.2019 11:15:00</t>
  </si>
  <si>
    <t>21.09.2019 11:30:00</t>
  </si>
  <si>
    <t>21.09.2019 11:45:00</t>
  </si>
  <si>
    <t>21.09.2019 12:00:00</t>
  </si>
  <si>
    <t>21.09.2019 12:15:00</t>
  </si>
  <si>
    <t>21.09.2019 12:30:00</t>
  </si>
  <si>
    <t>21.09.2019 12:45:00</t>
  </si>
  <si>
    <t>21.09.2019 13:00:00</t>
  </si>
  <si>
    <t>21.09.2019 13:15:00</t>
  </si>
  <si>
    <t>21.09.2019 13:30:00</t>
  </si>
  <si>
    <t>21.09.2019 13:45:00</t>
  </si>
  <si>
    <t>21.09.2019 14:00:00</t>
  </si>
  <si>
    <t>21.09.2019 14:15:00</t>
  </si>
  <si>
    <t>21.09.2019 14:30:00</t>
  </si>
  <si>
    <t>21.09.2019 14:45:00</t>
  </si>
  <si>
    <t>21.09.2019 15:00:00</t>
  </si>
  <si>
    <t>21.09.2019 15:15:00</t>
  </si>
  <si>
    <t>21.09.2019 15:30:00</t>
  </si>
  <si>
    <t>21.09.2019 15:45:00</t>
  </si>
  <si>
    <t>21.09.2019 16:00:00</t>
  </si>
  <si>
    <t>21.09.2019 16:15:00</t>
  </si>
  <si>
    <t>21.09.2019 16:30:00</t>
  </si>
  <si>
    <t>21.09.2019 16:45:00</t>
  </si>
  <si>
    <t>21.09.2019 17:00:00</t>
  </si>
  <si>
    <t>21.09.2019 17:15:00</t>
  </si>
  <si>
    <t>21.09.2019 17:30:00</t>
  </si>
  <si>
    <t>21.09.2019 17:45:00</t>
  </si>
  <si>
    <t>21.09.2019 18:00:00</t>
  </si>
  <si>
    <t>21.09.2019 18:15:00</t>
  </si>
  <si>
    <t>21.09.2019 18:30:00</t>
  </si>
  <si>
    <t>21.09.2019 18:45:00</t>
  </si>
  <si>
    <t>21.09.2019 19:00:00</t>
  </si>
  <si>
    <t>21.09.2019 19:15:00</t>
  </si>
  <si>
    <t>21.09.2019 19:30:00</t>
  </si>
  <si>
    <t>21.09.2019 19:45:00</t>
  </si>
  <si>
    <t>21.09.2019 20:00:00</t>
  </si>
  <si>
    <t>21.09.2019 20:15:00</t>
  </si>
  <si>
    <t>21.09.2019 20:30:00</t>
  </si>
  <si>
    <t>21.09.2019 20:45:00</t>
  </si>
  <si>
    <t>21.09.2019 21:00:00</t>
  </si>
  <si>
    <t>21.09.2019 21:15:00</t>
  </si>
  <si>
    <t>21.09.2019 21:30:00</t>
  </si>
  <si>
    <t>21.09.2019 21:45:00</t>
  </si>
  <si>
    <t>21.09.2019 22:00:00</t>
  </si>
  <si>
    <t>21.09.2019 22:15:00</t>
  </si>
  <si>
    <t>21.09.2019 22:30:00</t>
  </si>
  <si>
    <t>21.09.2019 22:45:00</t>
  </si>
  <si>
    <t>21.09.2019 23:00:00</t>
  </si>
  <si>
    <t>21.09.2019 23:15:00</t>
  </si>
  <si>
    <t>21.09.2019 23:30:00</t>
  </si>
  <si>
    <t>21.09.2019 23:45:00</t>
  </si>
  <si>
    <t>22.09.2019 00:00:00</t>
  </si>
  <si>
    <t>22.09.2019 00:15:00</t>
  </si>
  <si>
    <t>22.09.2019 00:30:00</t>
  </si>
  <si>
    <t>22.09.2019 00:45:00</t>
  </si>
  <si>
    <t>22.09.2019 01:00:00</t>
  </si>
  <si>
    <t>22.09.2019 01:15:00</t>
  </si>
  <si>
    <t>22.09.2019 01:30:00</t>
  </si>
  <si>
    <t>22.09.2019 01:45:00</t>
  </si>
  <si>
    <t>22.09.2019 02:00:00</t>
  </si>
  <si>
    <t>22.09.2019 02:15:00</t>
  </si>
  <si>
    <t>22.09.2019 02:30:00</t>
  </si>
  <si>
    <t>22.09.2019 02:45:00</t>
  </si>
  <si>
    <t>22.09.2019 03:00:00</t>
  </si>
  <si>
    <t>22.09.2019 03:15:00</t>
  </si>
  <si>
    <t>22.09.2019 03:30:00</t>
  </si>
  <si>
    <t>22.09.2019 03:45:00</t>
  </si>
  <si>
    <t>22.09.2019 04:00:00</t>
  </si>
  <si>
    <t>22.09.2019 04:15:00</t>
  </si>
  <si>
    <t>22.09.2019 04:30:00</t>
  </si>
  <si>
    <t>22.09.2019 04:45:00</t>
  </si>
  <si>
    <t>22.09.2019 05:00:00</t>
  </si>
  <si>
    <t>22.09.2019 05:15:00</t>
  </si>
  <si>
    <t>22.09.2019 05:30:00</t>
  </si>
  <si>
    <t>22.09.2019 05:45:00</t>
  </si>
  <si>
    <t>22.09.2019 06:00:00</t>
  </si>
  <si>
    <t>22.09.2019 06:15:00</t>
  </si>
  <si>
    <t>22.09.2019 06:30:00</t>
  </si>
  <si>
    <t>22.09.2019 06:45:00</t>
  </si>
  <si>
    <t>22.09.2019 07:00:00</t>
  </si>
  <si>
    <t>22.09.2019 07:15:00</t>
  </si>
  <si>
    <t>22.09.2019 07:30:00</t>
  </si>
  <si>
    <t>22.09.2019 07:45:00</t>
  </si>
  <si>
    <t>22.09.2019 08:00:00</t>
  </si>
  <si>
    <t>22.09.2019 08:15:00</t>
  </si>
  <si>
    <t>22.09.2019 08:30:00</t>
  </si>
  <si>
    <t>22.09.2019 08:45:00</t>
  </si>
  <si>
    <t>22.09.2019 09:00:00</t>
  </si>
  <si>
    <t>22.09.2019 09:15:00</t>
  </si>
  <si>
    <t>22.09.2019 09:30:00</t>
  </si>
  <si>
    <t>22.09.2019 09:45:00</t>
  </si>
  <si>
    <t>22.09.2019 10:00:00</t>
  </si>
  <si>
    <t>22.09.2019 10:15:00</t>
  </si>
  <si>
    <t>22.09.2019 10:30:00</t>
  </si>
  <si>
    <t>22.09.2019 10:45:00</t>
  </si>
  <si>
    <t>22.09.2019 11:00:00</t>
  </si>
  <si>
    <t>22.09.2019 11:15:00</t>
  </si>
  <si>
    <t>22.09.2019 11:30:00</t>
  </si>
  <si>
    <t>22.09.2019 11:45:00</t>
  </si>
  <si>
    <t>22.09.2019 12:00:00</t>
  </si>
  <si>
    <t>22.09.2019 12:15:00</t>
  </si>
  <si>
    <t>22.09.2019 12:30:00</t>
  </si>
  <si>
    <t>22.09.2019 12:45:00</t>
  </si>
  <si>
    <t>22.09.2019 13:00:00</t>
  </si>
  <si>
    <t>22.09.2019 13:15:00</t>
  </si>
  <si>
    <t>22.09.2019 13:30:00</t>
  </si>
  <si>
    <t>22.09.2019 13:45:00</t>
  </si>
  <si>
    <t>22.09.2019 14:00:00</t>
  </si>
  <si>
    <t>22.09.2019 14:15:00</t>
  </si>
  <si>
    <t>22.09.2019 14:30:00</t>
  </si>
  <si>
    <t>22.09.2019 14:45:00</t>
  </si>
  <si>
    <t>22.09.2019 15:00:00</t>
  </si>
  <si>
    <t>22.09.2019 15:15:00</t>
  </si>
  <si>
    <t>22.09.2019 15:30:00</t>
  </si>
  <si>
    <t>22.09.2019 15:45:00</t>
  </si>
  <si>
    <t>22.09.2019 16:00:00</t>
  </si>
  <si>
    <t>22.09.2019 16:15:00</t>
  </si>
  <si>
    <t>22.09.2019 16:30:00</t>
  </si>
  <si>
    <t>22.09.2019 16:45:00</t>
  </si>
  <si>
    <t>22.09.2019 17:00:00</t>
  </si>
  <si>
    <t>22.09.2019 17:15:00</t>
  </si>
  <si>
    <t>22.09.2019 17:30:00</t>
  </si>
  <si>
    <t>22.09.2019 17:45:00</t>
  </si>
  <si>
    <t>22.09.2019 18:00:00</t>
  </si>
  <si>
    <t>22.09.2019 18:15:00</t>
  </si>
  <si>
    <t>22.09.2019 18:30:00</t>
  </si>
  <si>
    <t>22.09.2019 18:45:00</t>
  </si>
  <si>
    <t>22.09.2019 19:00:00</t>
  </si>
  <si>
    <t>22.09.2019 19:15:00</t>
  </si>
  <si>
    <t>22.09.2019 19:30:00</t>
  </si>
  <si>
    <t>22.09.2019 19:45:00</t>
  </si>
  <si>
    <t>22.09.2019 20:00:00</t>
  </si>
  <si>
    <t>22.09.2019 20:15:00</t>
  </si>
  <si>
    <t>22.09.2019 20:30:00</t>
  </si>
  <si>
    <t>22.09.2019 20:45:00</t>
  </si>
  <si>
    <t>22.09.2019 21:00:00</t>
  </si>
  <si>
    <t>22.09.2019 21:15:00</t>
  </si>
  <si>
    <t>22.09.2019 21:30:00</t>
  </si>
  <si>
    <t>22.09.2019 21:45:00</t>
  </si>
  <si>
    <t>22.09.2019 22:00:00</t>
  </si>
  <si>
    <t>22.09.2019 22:15:00</t>
  </si>
  <si>
    <t>22.09.2019 22:30:00</t>
  </si>
  <si>
    <t>22.09.2019 22:45:00</t>
  </si>
  <si>
    <t>22.09.2019 23:00:00</t>
  </si>
  <si>
    <t>22.09.2019 23:15:00</t>
  </si>
  <si>
    <t>22.09.2019 23:30:00</t>
  </si>
  <si>
    <t>22.09.2019 23:45:00</t>
  </si>
  <si>
    <t>23.09.2019 00:00:00</t>
  </si>
  <si>
    <t>23.09.2019 00:15:00</t>
  </si>
  <si>
    <t>23.09.2019 00:30:00</t>
  </si>
  <si>
    <t>23.09.2019 00:45:00</t>
  </si>
  <si>
    <t>23.09.2019 01:00:00</t>
  </si>
  <si>
    <t>23.09.2019 01:15:00</t>
  </si>
  <si>
    <t>23.09.2019 01:30:00</t>
  </si>
  <si>
    <t>23.09.2019 01:45:00</t>
  </si>
  <si>
    <t>23.09.2019 02:00:00</t>
  </si>
  <si>
    <t>23.09.2019 02:15:00</t>
  </si>
  <si>
    <t>23.09.2019 02:30:00</t>
  </si>
  <si>
    <t>23.09.2019 02:45:00</t>
  </si>
  <si>
    <t>23.09.2019 03:00:00</t>
  </si>
  <si>
    <t>23.09.2019 03:15:00</t>
  </si>
  <si>
    <t>23.09.2019 03:30:00</t>
  </si>
  <si>
    <t>23.09.2019 03:45:00</t>
  </si>
  <si>
    <t>23.09.2019 04:00:00</t>
  </si>
  <si>
    <t>23.09.2019 04:15:00</t>
  </si>
  <si>
    <t>23.09.2019 04:30:00</t>
  </si>
  <si>
    <t>23.09.2019 04:45:00</t>
  </si>
  <si>
    <t>23.09.2019 05:00:00</t>
  </si>
  <si>
    <t>23.09.2019 05:15:00</t>
  </si>
  <si>
    <t>23.09.2019 05:30:00</t>
  </si>
  <si>
    <t>23.09.2019 05:45:00</t>
  </si>
  <si>
    <t>23.09.2019 06:00:00</t>
  </si>
  <si>
    <t>23.09.2019 06:15:00</t>
  </si>
  <si>
    <t>23.09.2019 06:30:00</t>
  </si>
  <si>
    <t>23.09.2019 06:45:00</t>
  </si>
  <si>
    <t>23.09.2019 07:00:00</t>
  </si>
  <si>
    <t>23.09.2019 07:15:00</t>
  </si>
  <si>
    <t>23.09.2019 07:30:00</t>
  </si>
  <si>
    <t>23.09.2019 07:45:00</t>
  </si>
  <si>
    <t>23.09.2019 08:00:00</t>
  </si>
  <si>
    <t>23.09.2019 08:15:00</t>
  </si>
  <si>
    <t>23.09.2019 08:30:00</t>
  </si>
  <si>
    <t>23.09.2019 08:45:00</t>
  </si>
  <si>
    <t>23.09.2019 09:00:00</t>
  </si>
  <si>
    <t>23.09.2019 09:15:00</t>
  </si>
  <si>
    <t>23.09.2019 09:30:00</t>
  </si>
  <si>
    <t>23.09.2019 09:45:00</t>
  </si>
  <si>
    <t>23.09.2019 10:00:00</t>
  </si>
  <si>
    <t>23.09.2019 10:15:00</t>
  </si>
  <si>
    <t>23.09.2019 10:30:00</t>
  </si>
  <si>
    <t>23.09.2019 10:45:00</t>
  </si>
  <si>
    <t>23.09.2019 11:00:00</t>
  </si>
  <si>
    <t>23.09.2019 11:15:00</t>
  </si>
  <si>
    <t>23.09.2019 11:30:00</t>
  </si>
  <si>
    <t>23.09.2019 11:45:00</t>
  </si>
  <si>
    <t>23.09.2019 12:00:00</t>
  </si>
  <si>
    <t>23.09.2019 12:15:00</t>
  </si>
  <si>
    <t>23.09.2019 12:30:00</t>
  </si>
  <si>
    <t>23.09.2019 12:45:00</t>
  </si>
  <si>
    <t>23.09.2019 13:00:00</t>
  </si>
  <si>
    <t>23.09.2019 13:15:00</t>
  </si>
  <si>
    <t>23.09.2019 13:30:00</t>
  </si>
  <si>
    <t>23.09.2019 13:45:00</t>
  </si>
  <si>
    <t>23.09.2019 14:00:00</t>
  </si>
  <si>
    <t>23.09.2019 14:15:00</t>
  </si>
  <si>
    <t>23.09.2019 14:30:00</t>
  </si>
  <si>
    <t>23.09.2019 14:45:00</t>
  </si>
  <si>
    <t>23.09.2019 15:00:00</t>
  </si>
  <si>
    <t>23.09.2019 15:15:00</t>
  </si>
  <si>
    <t>23.09.2019 15:30:00</t>
  </si>
  <si>
    <t>23.09.2019 15:45:00</t>
  </si>
  <si>
    <t>23.09.2019 16:00:00</t>
  </si>
  <si>
    <t>23.09.2019 16:15:00</t>
  </si>
  <si>
    <t>23.09.2019 16:30:00</t>
  </si>
  <si>
    <t>23.09.2019 16:45:00</t>
  </si>
  <si>
    <t>23.09.2019 17:00:00</t>
  </si>
  <si>
    <t>23.09.2019 17:15:00</t>
  </si>
  <si>
    <t>23.09.2019 17:30:00</t>
  </si>
  <si>
    <t>23.09.2019 17:45:00</t>
  </si>
  <si>
    <t>23.09.2019 18:00:00</t>
  </si>
  <si>
    <t>23.09.2019 18:15:00</t>
  </si>
  <si>
    <t>23.09.2019 18:30:00</t>
  </si>
  <si>
    <t>23.09.2019 18:45:00</t>
  </si>
  <si>
    <t>23.09.2019 19:00:00</t>
  </si>
  <si>
    <t>23.09.2019 19:15:00</t>
  </si>
  <si>
    <t>23.09.2019 19:30:00</t>
  </si>
  <si>
    <t>23.09.2019 19:45:00</t>
  </si>
  <si>
    <t>23.09.2019 20:00:00</t>
  </si>
  <si>
    <t>23.09.2019 20:15:00</t>
  </si>
  <si>
    <t>23.09.2019 20:30:00</t>
  </si>
  <si>
    <t>23.09.2019 20:45:00</t>
  </si>
  <si>
    <t>23.09.2019 21:00:00</t>
  </si>
  <si>
    <t>23.09.2019 21:15:00</t>
  </si>
  <si>
    <t>23.09.2019 21:30:00</t>
  </si>
  <si>
    <t>23.09.2019 21:45:00</t>
  </si>
  <si>
    <t>23.09.2019 22:00:00</t>
  </si>
  <si>
    <t>23.09.2019 22:15:00</t>
  </si>
  <si>
    <t>23.09.2019 22:30:00</t>
  </si>
  <si>
    <t>23.09.2019 22:45:00</t>
  </si>
  <si>
    <t>23.09.2019 23:00:00</t>
  </si>
  <si>
    <t>23.09.2019 23:15:00</t>
  </si>
  <si>
    <t>23.09.2019 23:30:00</t>
  </si>
  <si>
    <t>23.09.2019 23:45:00</t>
  </si>
  <si>
    <t>24.09.2019 00:00:00</t>
  </si>
  <si>
    <t>24.09.2019 00:15:00</t>
  </si>
  <si>
    <t>24.09.2019 00:30:00</t>
  </si>
  <si>
    <t>24.09.2019 00:45:00</t>
  </si>
  <si>
    <t>24.09.2019 01:00:00</t>
  </si>
  <si>
    <t>24.09.2019 01:15:00</t>
  </si>
  <si>
    <t>24.09.2019 01:30:00</t>
  </si>
  <si>
    <t>24.09.2019 01:45:00</t>
  </si>
  <si>
    <t>24.09.2019 02:00:00</t>
  </si>
  <si>
    <t>24.09.2019 02:15:00</t>
  </si>
  <si>
    <t>24.09.2019 02:30:00</t>
  </si>
  <si>
    <t>24.09.2019 02:45:00</t>
  </si>
  <si>
    <t>24.09.2019 03:00:00</t>
  </si>
  <si>
    <t>24.09.2019 03:15:00</t>
  </si>
  <si>
    <t>24.09.2019 03:30:00</t>
  </si>
  <si>
    <t>24.09.2019 03:45:00</t>
  </si>
  <si>
    <t>24.09.2019 04:00:00</t>
  </si>
  <si>
    <t>24.09.2019 04:15:00</t>
  </si>
  <si>
    <t>24.09.2019 04:30:00</t>
  </si>
  <si>
    <t>24.09.2019 04:45:00</t>
  </si>
  <si>
    <t>24.09.2019 05:00:00</t>
  </si>
  <si>
    <t>24.09.2019 05:15:00</t>
  </si>
  <si>
    <t>24.09.2019 05:30:00</t>
  </si>
  <si>
    <t>24.09.2019 05:45:00</t>
  </si>
  <si>
    <t>24.09.2019 06:00:00</t>
  </si>
  <si>
    <t>24.09.2019 06:15:00</t>
  </si>
  <si>
    <t>24.09.2019 06:30:00</t>
  </si>
  <si>
    <t>24.09.2019 06:45:00</t>
  </si>
  <si>
    <t>24.09.2019 07:00:00</t>
  </si>
  <si>
    <t>24.09.2019 07:15:00</t>
  </si>
  <si>
    <t>24.09.2019 07:30:00</t>
  </si>
  <si>
    <t>24.09.2019 07:45:00</t>
  </si>
  <si>
    <t>24.09.2019 08:00:00</t>
  </si>
  <si>
    <t>24.09.2019 08:15:00</t>
  </si>
  <si>
    <t>24.09.2019 08:30:00</t>
  </si>
  <si>
    <t>24.09.2019 08:45:00</t>
  </si>
  <si>
    <t>24.09.2019 09:00:00</t>
  </si>
  <si>
    <t>24.09.2019 09:15:00</t>
  </si>
  <si>
    <t>24.09.2019 09:30:00</t>
  </si>
  <si>
    <t>24.09.2019 09:45:00</t>
  </si>
  <si>
    <t>24.09.2019 10:00:00</t>
  </si>
  <si>
    <t>24.09.2019 10:15:00</t>
  </si>
  <si>
    <t>24.09.2019 10:30:00</t>
  </si>
  <si>
    <t>24.09.2019 10:45:00</t>
  </si>
  <si>
    <t>24.09.2019 11:00:00</t>
  </si>
  <si>
    <t>24.09.2019 11:15:00</t>
  </si>
  <si>
    <t>24.09.2019 11:30:00</t>
  </si>
  <si>
    <t>24.09.2019 11:45:00</t>
  </si>
  <si>
    <t>24.09.2019 12:00:00</t>
  </si>
  <si>
    <t>24.09.2019 12:15:00</t>
  </si>
  <si>
    <t>24.09.2019 12:30:00</t>
  </si>
  <si>
    <t>24.09.2019 12:45:00</t>
  </si>
  <si>
    <t>24.09.2019 13:00:00</t>
  </si>
  <si>
    <t>24.09.2019 13:15:00</t>
  </si>
  <si>
    <t>24.09.2019 13:30:00</t>
  </si>
  <si>
    <t>24.09.2019 13:45:00</t>
  </si>
  <si>
    <t>24.09.2019 14:00:00</t>
  </si>
  <si>
    <t>24.09.2019 14:15:00</t>
  </si>
  <si>
    <t>24.09.2019 14:30:00</t>
  </si>
  <si>
    <t>24.09.2019 14:45:00</t>
  </si>
  <si>
    <t>24.09.2019 15:00:00</t>
  </si>
  <si>
    <t>24.09.2019 15:15:00</t>
  </si>
  <si>
    <t>24.09.2019 15:30:00</t>
  </si>
  <si>
    <t>24.09.2019 15:45:00</t>
  </si>
  <si>
    <t>24.09.2019 16:00:00</t>
  </si>
  <si>
    <t>24.09.2019 16:15:00</t>
  </si>
  <si>
    <t>24.09.2019 16:30:00</t>
  </si>
  <si>
    <t>24.09.2019 16:45:00</t>
  </si>
  <si>
    <t>24.09.2019 17:00:00</t>
  </si>
  <si>
    <t>24.09.2019 17:15:00</t>
  </si>
  <si>
    <t>24.09.2019 17:30:00</t>
  </si>
  <si>
    <t>24.09.2019 17:45:00</t>
  </si>
  <si>
    <t>24.09.2019 18:00:00</t>
  </si>
  <si>
    <t>24.09.2019 18:15:00</t>
  </si>
  <si>
    <t>24.09.2019 18:30:00</t>
  </si>
  <si>
    <t>24.09.2019 18:45:00</t>
  </si>
  <si>
    <t>24.09.2019 19:00:00</t>
  </si>
  <si>
    <t>24.09.2019 19:15:00</t>
  </si>
  <si>
    <t>24.09.2019 19:30:00</t>
  </si>
  <si>
    <t>24.09.2019 19:45:00</t>
  </si>
  <si>
    <t>24.09.2019 20:00:00</t>
  </si>
  <si>
    <t>24.09.2019 20:15:00</t>
  </si>
  <si>
    <t>24.09.2019 20:30:00</t>
  </si>
  <si>
    <t>24.09.2019 20:45:00</t>
  </si>
  <si>
    <t>24.09.2019 21:00:00</t>
  </si>
  <si>
    <t>24.09.2019 21:15:00</t>
  </si>
  <si>
    <t>24.09.2019 21:30:00</t>
  </si>
  <si>
    <t>24.09.2019 21:45:00</t>
  </si>
  <si>
    <t>24.09.2019 22:00:00</t>
  </si>
  <si>
    <t>24.09.2019 22:15:00</t>
  </si>
  <si>
    <t>24.09.2019 22:30:00</t>
  </si>
  <si>
    <t>24.09.2019 22:45:00</t>
  </si>
  <si>
    <t>24.09.2019 23:00:00</t>
  </si>
  <si>
    <t>24.09.2019 23:15:00</t>
  </si>
  <si>
    <t>24.09.2019 23:30:00</t>
  </si>
  <si>
    <t>24.09.2019 23:45:00</t>
  </si>
  <si>
    <t>25.09.2019 00:00:00</t>
  </si>
  <si>
    <t>25.09.2019 00:15:00</t>
  </si>
  <si>
    <t>25.09.2019 00:30:00</t>
  </si>
  <si>
    <t>25.09.2019 00:45:00</t>
  </si>
  <si>
    <t>25.09.2019 01:00:00</t>
  </si>
  <si>
    <t>25.09.2019 01:15:00</t>
  </si>
  <si>
    <t>25.09.2019 01:30:00</t>
  </si>
  <si>
    <t>25.09.2019 01:45:00</t>
  </si>
  <si>
    <t>25.09.2019 02:00:00</t>
  </si>
  <si>
    <t>25.09.2019 02:15:00</t>
  </si>
  <si>
    <t>25.09.2019 02:30:00</t>
  </si>
  <si>
    <t>25.09.2019 02:45:00</t>
  </si>
  <si>
    <t>25.09.2019 03:00:00</t>
  </si>
  <si>
    <t>25.09.2019 03:15:00</t>
  </si>
  <si>
    <t>25.09.2019 03:30:00</t>
  </si>
  <si>
    <t>25.09.2019 03:45:00</t>
  </si>
  <si>
    <t>25.09.2019 04:00:00</t>
  </si>
  <si>
    <t>25.09.2019 04:15:00</t>
  </si>
  <si>
    <t>25.09.2019 04:30:00</t>
  </si>
  <si>
    <t>25.09.2019 04:45:00</t>
  </si>
  <si>
    <t>25.09.2019 05:00:00</t>
  </si>
  <si>
    <t>25.09.2019 05:15:00</t>
  </si>
  <si>
    <t>25.09.2019 05:30:00</t>
  </si>
  <si>
    <t>25.09.2019 05:45:00</t>
  </si>
  <si>
    <t>25.09.2019 06:00:00</t>
  </si>
  <si>
    <t>25.09.2019 06:15:00</t>
  </si>
  <si>
    <t>25.09.2019 06:30:00</t>
  </si>
  <si>
    <t>25.09.2019 06:45:00</t>
  </si>
  <si>
    <t>25.09.2019 07:00:00</t>
  </si>
  <si>
    <t>25.09.2019 07:15:00</t>
  </si>
  <si>
    <t>25.09.2019 07:30:00</t>
  </si>
  <si>
    <t>25.09.2019 07:45:00</t>
  </si>
  <si>
    <t>25.09.2019 08:00:00</t>
  </si>
  <si>
    <t>25.09.2019 08:15:00</t>
  </si>
  <si>
    <t>25.09.2019 08:30:00</t>
  </si>
  <si>
    <t>25.09.2019 08:45:00</t>
  </si>
  <si>
    <t>25.09.2019 09:00:00</t>
  </si>
  <si>
    <t>25.09.2019 09:15:00</t>
  </si>
  <si>
    <t>25.09.2019 09:30:00</t>
  </si>
  <si>
    <t>25.09.2019 09:45:00</t>
  </si>
  <si>
    <t>25.09.2019 10:00:00</t>
  </si>
  <si>
    <t>25.09.2019 10:15:00</t>
  </si>
  <si>
    <t>25.09.2019 10:30:00</t>
  </si>
  <si>
    <t>25.09.2019 10:45:00</t>
  </si>
  <si>
    <t>25.09.2019 11:00:00</t>
  </si>
  <si>
    <t>25.09.2019 11:15:00</t>
  </si>
  <si>
    <t>25.09.2019 11:30:00</t>
  </si>
  <si>
    <t>25.09.2019 11:45:00</t>
  </si>
  <si>
    <t>25.09.2019 12:00:00</t>
  </si>
  <si>
    <t>25.09.2019 12:15:00</t>
  </si>
  <si>
    <t>25.09.2019 12:30:00</t>
  </si>
  <si>
    <t>25.09.2019 12:45:00</t>
  </si>
  <si>
    <t>25.09.2019 13:00:00</t>
  </si>
  <si>
    <t>25.09.2019 13:15:00</t>
  </si>
  <si>
    <t>25.09.2019 13:30:00</t>
  </si>
  <si>
    <t>25.09.2019 13:45:00</t>
  </si>
  <si>
    <t>25.09.2019 14:00:00</t>
  </si>
  <si>
    <t>25.09.2019 14:15:00</t>
  </si>
  <si>
    <t>25.09.2019 14:30:00</t>
  </si>
  <si>
    <t>25.09.2019 14:45:00</t>
  </si>
  <si>
    <t>25.09.2019 15:00:00</t>
  </si>
  <si>
    <t>25.09.2019 15:15:00</t>
  </si>
  <si>
    <t>25.09.2019 15:30:00</t>
  </si>
  <si>
    <t>25.09.2019 15:45:00</t>
  </si>
  <si>
    <t>25.09.2019 16:00:00</t>
  </si>
  <si>
    <t>25.09.2019 16:15:00</t>
  </si>
  <si>
    <t>25.09.2019 16:30:00</t>
  </si>
  <si>
    <t>25.09.2019 16:45:00</t>
  </si>
  <si>
    <t>25.09.2019 17:00:00</t>
  </si>
  <si>
    <t>25.09.2019 17:15:00</t>
  </si>
  <si>
    <t>25.09.2019 17:30:00</t>
  </si>
  <si>
    <t>25.09.2019 17:45:00</t>
  </si>
  <si>
    <t>25.09.2019 18:00:00</t>
  </si>
  <si>
    <t>25.09.2019 18:15:00</t>
  </si>
  <si>
    <t>25.09.2019 18:30:00</t>
  </si>
  <si>
    <t>25.09.2019 18:45:00</t>
  </si>
  <si>
    <t>25.09.2019 19:00:00</t>
  </si>
  <si>
    <t>25.09.2019 19:15:00</t>
  </si>
  <si>
    <t>25.09.2019 19:30:00</t>
  </si>
  <si>
    <t>25.09.2019 19:45:00</t>
  </si>
  <si>
    <t>25.09.2019 20:00:00</t>
  </si>
  <si>
    <t>25.09.2019 20:15:00</t>
  </si>
  <si>
    <t>25.09.2019 20:30:00</t>
  </si>
  <si>
    <t>25.09.2019 20:45:00</t>
  </si>
  <si>
    <t>25.09.2019 21:00:00</t>
  </si>
  <si>
    <t>25.09.2019 21:15:00</t>
  </si>
  <si>
    <t>25.09.2019 21:30:00</t>
  </si>
  <si>
    <t>25.09.2019 21:45:00</t>
  </si>
  <si>
    <t>25.09.2019 22:00:00</t>
  </si>
  <si>
    <t>25.09.2019 22:15:00</t>
  </si>
  <si>
    <t>25.09.2019 22:30:00</t>
  </si>
  <si>
    <t>25.09.2019 22:45:00</t>
  </si>
  <si>
    <t>25.09.2019 23:00:00</t>
  </si>
  <si>
    <t>25.09.2019 23:15:00</t>
  </si>
  <si>
    <t>25.09.2019 23:30:00</t>
  </si>
  <si>
    <t>25.09.2019 23:45:00</t>
  </si>
  <si>
    <t>26.09.2019 00:00:00</t>
  </si>
  <si>
    <t>26.09.2019 00:15:00</t>
  </si>
  <si>
    <t>26.09.2019 00:30:00</t>
  </si>
  <si>
    <t>26.09.2019 00:45:00</t>
  </si>
  <si>
    <t>26.09.2019 01:00:00</t>
  </si>
  <si>
    <t>26.09.2019 01:15:00</t>
  </si>
  <si>
    <t>26.09.2019 01:30:00</t>
  </si>
  <si>
    <t>26.09.2019 01:45:00</t>
  </si>
  <si>
    <t>26.09.2019 02:00:00</t>
  </si>
  <si>
    <t>26.09.2019 02:15:00</t>
  </si>
  <si>
    <t>26.09.2019 02:30:00</t>
  </si>
  <si>
    <t>26.09.2019 02:45:00</t>
  </si>
  <si>
    <t>26.09.2019 03:00:00</t>
  </si>
  <si>
    <t>26.09.2019 03:15:00</t>
  </si>
  <si>
    <t>26.09.2019 03:30:00</t>
  </si>
  <si>
    <t>26.09.2019 03:45:00</t>
  </si>
  <si>
    <t>26.09.2019 04:00:00</t>
  </si>
  <si>
    <t>26.09.2019 04:15:00</t>
  </si>
  <si>
    <t>26.09.2019 04:30:00</t>
  </si>
  <si>
    <t>26.09.2019 04:45:00</t>
  </si>
  <si>
    <t>26.09.2019 05:00:00</t>
  </si>
  <si>
    <t>26.09.2019 05:15:00</t>
  </si>
  <si>
    <t>26.09.2019 05:30:00</t>
  </si>
  <si>
    <t>26.09.2019 05:45:00</t>
  </si>
  <si>
    <t>26.09.2019 06:00:00</t>
  </si>
  <si>
    <t>26.09.2019 06:15:00</t>
  </si>
  <si>
    <t>26.09.2019 06:30:00</t>
  </si>
  <si>
    <t>26.09.2019 06:45:00</t>
  </si>
  <si>
    <t>26.09.2019 07:00:00</t>
  </si>
  <si>
    <t>26.09.2019 07:15:00</t>
  </si>
  <si>
    <t>26.09.2019 07:30:00</t>
  </si>
  <si>
    <t>26.09.2019 07:45:00</t>
  </si>
  <si>
    <t>26.09.2019 08:00:00</t>
  </si>
  <si>
    <t>26.09.2019 08:15:00</t>
  </si>
  <si>
    <t>26.09.2019 08:30:00</t>
  </si>
  <si>
    <t>26.09.2019 08:45:00</t>
  </si>
  <si>
    <t>26.09.2019 09:00:00</t>
  </si>
  <si>
    <t>26.09.2019 09:15:00</t>
  </si>
  <si>
    <t>26.09.2019 09:30:00</t>
  </si>
  <si>
    <t>26.09.2019 09:45:00</t>
  </si>
  <si>
    <t>26.09.2019 10:00:00</t>
  </si>
  <si>
    <t>26.09.2019 10:15:00</t>
  </si>
  <si>
    <t>26.09.2019 10:30:00</t>
  </si>
  <si>
    <t>26.09.2019 10:45:00</t>
  </si>
  <si>
    <t>26.09.2019 11:00:00</t>
  </si>
  <si>
    <t>26.09.2019 11:15:00</t>
  </si>
  <si>
    <t>26.09.2019 11:30:00</t>
  </si>
  <si>
    <t>26.09.2019 11:45:00</t>
  </si>
  <si>
    <t>26.09.2019 12:00:00</t>
  </si>
  <si>
    <t>26.09.2019 12:15:00</t>
  </si>
  <si>
    <t>26.09.2019 12:30:00</t>
  </si>
  <si>
    <t>26.09.2019 12:45:00</t>
  </si>
  <si>
    <t>26.09.2019 13:00:00</t>
  </si>
  <si>
    <t>26.09.2019 13:15:00</t>
  </si>
  <si>
    <t>26.09.2019 13:30:00</t>
  </si>
  <si>
    <t>26.09.2019 13:45:00</t>
  </si>
  <si>
    <t>26.09.2019 14:00:00</t>
  </si>
  <si>
    <t>26.09.2019 14:15:00</t>
  </si>
  <si>
    <t>26.09.2019 14:30:00</t>
  </si>
  <si>
    <t>26.09.2019 14:45:00</t>
  </si>
  <si>
    <t>26.09.2019 15:00:00</t>
  </si>
  <si>
    <t>26.09.2019 15:15:00</t>
  </si>
  <si>
    <t>26.09.2019 15:30:00</t>
  </si>
  <si>
    <t>26.09.2019 15:45:00</t>
  </si>
  <si>
    <t>26.09.2019 16:00:00</t>
  </si>
  <si>
    <t>26.09.2019 16:15:00</t>
  </si>
  <si>
    <t>26.09.2019 16:30:00</t>
  </si>
  <si>
    <t>26.09.2019 16:45:00</t>
  </si>
  <si>
    <t>26.09.2019 17:00:00</t>
  </si>
  <si>
    <t>26.09.2019 17:15:00</t>
  </si>
  <si>
    <t>26.09.2019 17:30:00</t>
  </si>
  <si>
    <t>26.09.2019 17:45:00</t>
  </si>
  <si>
    <t>26.09.2019 18:00:00</t>
  </si>
  <si>
    <t>26.09.2019 18:15:00</t>
  </si>
  <si>
    <t>26.09.2019 18:30:00</t>
  </si>
  <si>
    <t>26.09.2019 18:45:00</t>
  </si>
  <si>
    <t>26.09.2019 19:00:00</t>
  </si>
  <si>
    <t>26.09.2019 19:15:00</t>
  </si>
  <si>
    <t>26.09.2019 19:30:00</t>
  </si>
  <si>
    <t>26.09.2019 19:45:00</t>
  </si>
  <si>
    <t>26.09.2019 20:00:00</t>
  </si>
  <si>
    <t>26.09.2019 20:15:00</t>
  </si>
  <si>
    <t>26.09.2019 20:30:00</t>
  </si>
  <si>
    <t>26.09.2019 20:45:00</t>
  </si>
  <si>
    <t>26.09.2019 21:00:00</t>
  </si>
  <si>
    <t>26.09.2019 21:15:00</t>
  </si>
  <si>
    <t>26.09.2019 21:30:00</t>
  </si>
  <si>
    <t>26.09.2019 21:45:00</t>
  </si>
  <si>
    <t>26.09.2019 22:00:00</t>
  </si>
  <si>
    <t>26.09.2019 22:15:00</t>
  </si>
  <si>
    <t>26.09.2019 22:30:00</t>
  </si>
  <si>
    <t>26.09.2019 22:45:00</t>
  </si>
  <si>
    <t>26.09.2019 23:00:00</t>
  </si>
  <si>
    <t>26.09.2019 23:15:00</t>
  </si>
  <si>
    <t>26.09.2019 23:30:00</t>
  </si>
  <si>
    <t>26.09.2019 23:45:00</t>
  </si>
  <si>
    <t>27.09.2019 00:00:00</t>
  </si>
  <si>
    <t>27.09.2019 00:15:00</t>
  </si>
  <si>
    <t>27.09.2019 00:30:00</t>
  </si>
  <si>
    <t>27.09.2019 00:45:00</t>
  </si>
  <si>
    <t>27.09.2019 01:00:00</t>
  </si>
  <si>
    <t>27.09.2019 01:15:00</t>
  </si>
  <si>
    <t>27.09.2019 01:30:00</t>
  </si>
  <si>
    <t>27.09.2019 01:45:00</t>
  </si>
  <si>
    <t>27.09.2019 02:00:00</t>
  </si>
  <si>
    <t>27.09.2019 02:15:00</t>
  </si>
  <si>
    <t>27.09.2019 02:30:00</t>
  </si>
  <si>
    <t>27.09.2019 02:45:00</t>
  </si>
  <si>
    <t>27.09.2019 03:00:00</t>
  </si>
  <si>
    <t>27.09.2019 03:15:00</t>
  </si>
  <si>
    <t>27.09.2019 03:30:00</t>
  </si>
  <si>
    <t>27.09.2019 03:45:00</t>
  </si>
  <si>
    <t>27.09.2019 04:00:00</t>
  </si>
  <si>
    <t>27.09.2019 04:15:00</t>
  </si>
  <si>
    <t>27.09.2019 04:30:00</t>
  </si>
  <si>
    <t>27.09.2019 04:45:00</t>
  </si>
  <si>
    <t>27.09.2019 05:00:00</t>
  </si>
  <si>
    <t>27.09.2019 05:15:00</t>
  </si>
  <si>
    <t>27.09.2019 05:30:00</t>
  </si>
  <si>
    <t>27.09.2019 05:45:00</t>
  </si>
  <si>
    <t>27.09.2019 06:00:00</t>
  </si>
  <si>
    <t>27.09.2019 06:15:00</t>
  </si>
  <si>
    <t>27.09.2019 06:30:00</t>
  </si>
  <si>
    <t>27.09.2019 06:45:00</t>
  </si>
  <si>
    <t>27.09.2019 07:00:00</t>
  </si>
  <si>
    <t>27.09.2019 07:15:00</t>
  </si>
  <si>
    <t>27.09.2019 07:30:00</t>
  </si>
  <si>
    <t>27.09.2019 07:45:00</t>
  </si>
  <si>
    <t>27.09.2019 08:00:00</t>
  </si>
  <si>
    <t>27.09.2019 08:15:00</t>
  </si>
  <si>
    <t>27.09.2019 08:30:00</t>
  </si>
  <si>
    <t>27.09.2019 08:45:00</t>
  </si>
  <si>
    <t>27.09.2019 09:00:00</t>
  </si>
  <si>
    <t>27.09.2019 09:15:00</t>
  </si>
  <si>
    <t>27.09.2019 09:30:00</t>
  </si>
  <si>
    <t>27.09.2019 09:45:00</t>
  </si>
  <si>
    <t>27.09.2019 10:00:00</t>
  </si>
  <si>
    <t>27.09.2019 10:15:00</t>
  </si>
  <si>
    <t>27.09.2019 10:30:00</t>
  </si>
  <si>
    <t>27.09.2019 10:45:00</t>
  </si>
  <si>
    <t>27.09.2019 11:00:00</t>
  </si>
  <si>
    <t>27.09.2019 11:15:00</t>
  </si>
  <si>
    <t>27.09.2019 11:30:00</t>
  </si>
  <si>
    <t>27.09.2019 11:45:00</t>
  </si>
  <si>
    <t>27.09.2019 12:00:00</t>
  </si>
  <si>
    <t>27.09.2019 12:15:00</t>
  </si>
  <si>
    <t>27.09.2019 12:30:00</t>
  </si>
  <si>
    <t>27.09.2019 12:45:00</t>
  </si>
  <si>
    <t>27.09.2019 13:00:00</t>
  </si>
  <si>
    <t>27.09.2019 13:15:00</t>
  </si>
  <si>
    <t>27.09.2019 13:30:00</t>
  </si>
  <si>
    <t>27.09.2019 13:45:00</t>
  </si>
  <si>
    <t>27.09.2019 14:00:00</t>
  </si>
  <si>
    <t>27.09.2019 14:15:00</t>
  </si>
  <si>
    <t>27.09.2019 14:30:00</t>
  </si>
  <si>
    <t>27.09.2019 14:45:00</t>
  </si>
  <si>
    <t>27.09.2019 15:00:00</t>
  </si>
  <si>
    <t>27.09.2019 15:15:00</t>
  </si>
  <si>
    <t>27.09.2019 15:30:00</t>
  </si>
  <si>
    <t>27.09.2019 15:45:00</t>
  </si>
  <si>
    <t>27.09.2019 16:00:00</t>
  </si>
  <si>
    <t>27.09.2019 16:15:00</t>
  </si>
  <si>
    <t>27.09.2019 16:30:00</t>
  </si>
  <si>
    <t>27.09.2019 16:45:00</t>
  </si>
  <si>
    <t>27.09.2019 17:00:00</t>
  </si>
  <si>
    <t>27.09.2019 17:15:00</t>
  </si>
  <si>
    <t>27.09.2019 17:30:00</t>
  </si>
  <si>
    <t>27.09.2019 17:45:00</t>
  </si>
  <si>
    <t>27.09.2019 18:00:00</t>
  </si>
  <si>
    <t>27.09.2019 18:15:00</t>
  </si>
  <si>
    <t>27.09.2019 18:30:00</t>
  </si>
  <si>
    <t>27.09.2019 18:45:00</t>
  </si>
  <si>
    <t>27.09.2019 19:00:00</t>
  </si>
  <si>
    <t>27.09.2019 19:15:00</t>
  </si>
  <si>
    <t>27.09.2019 19:30:00</t>
  </si>
  <si>
    <t>27.09.2019 19:45:00</t>
  </si>
  <si>
    <t>27.09.2019 20:00:00</t>
  </si>
  <si>
    <t>27.09.2019 20:15:00</t>
  </si>
  <si>
    <t>27.09.2019 20:30:00</t>
  </si>
  <si>
    <t>27.09.2019 20:45:00</t>
  </si>
  <si>
    <t>27.09.2019 21:00:00</t>
  </si>
  <si>
    <t>27.09.2019 21:15:00</t>
  </si>
  <si>
    <t>27.09.2019 21:30:00</t>
  </si>
  <si>
    <t>27.09.2019 21:45:00</t>
  </si>
  <si>
    <t>27.09.2019 22:00:00</t>
  </si>
  <si>
    <t>27.09.2019 22:15:00</t>
  </si>
  <si>
    <t>27.09.2019 22:30:00</t>
  </si>
  <si>
    <t>27.09.2019 22:45:00</t>
  </si>
  <si>
    <t>27.09.2019 23:00:00</t>
  </si>
  <si>
    <t>27.09.2019 23:15:00</t>
  </si>
  <si>
    <t>27.09.2019 23:30:00</t>
  </si>
  <si>
    <t>27.09.2019 23:45:00</t>
  </si>
  <si>
    <t>28.09.2019 00:00:00</t>
  </si>
  <si>
    <t>28.09.2019 00:15:00</t>
  </si>
  <si>
    <t>28.09.2019 00:30:00</t>
  </si>
  <si>
    <t>28.09.2019 00:45:00</t>
  </si>
  <si>
    <t>28.09.2019 01:00:00</t>
  </si>
  <si>
    <t>28.09.2019 01:15:00</t>
  </si>
  <si>
    <t>28.09.2019 01:30:00</t>
  </si>
  <si>
    <t>28.09.2019 01:45:00</t>
  </si>
  <si>
    <t>28.09.2019 02:00:00</t>
  </si>
  <si>
    <t>28.09.2019 02:15:00</t>
  </si>
  <si>
    <t>28.09.2019 02:30:00</t>
  </si>
  <si>
    <t>28.09.2019 02:45:00</t>
  </si>
  <si>
    <t>28.09.2019 03:00:00</t>
  </si>
  <si>
    <t>28.09.2019 03:15:00</t>
  </si>
  <si>
    <t>28.09.2019 03:30:00</t>
  </si>
  <si>
    <t>28.09.2019 03:45:00</t>
  </si>
  <si>
    <t>28.09.2019 04:00:00</t>
  </si>
  <si>
    <t>28.09.2019 04:15:00</t>
  </si>
  <si>
    <t>28.09.2019 04:30:00</t>
  </si>
  <si>
    <t>28.09.2019 04:45:00</t>
  </si>
  <si>
    <t>28.09.2019 05:00:00</t>
  </si>
  <si>
    <t>28.09.2019 05:15:00</t>
  </si>
  <si>
    <t>28.09.2019 05:30:00</t>
  </si>
  <si>
    <t>28.09.2019 05:45:00</t>
  </si>
  <si>
    <t>28.09.2019 06:00:00</t>
  </si>
  <si>
    <t>28.09.2019 06:15:00</t>
  </si>
  <si>
    <t>28.09.2019 06:30:00</t>
  </si>
  <si>
    <t>28.09.2019 06:45:00</t>
  </si>
  <si>
    <t>28.09.2019 07:00:00</t>
  </si>
  <si>
    <t>28.09.2019 07:15:00</t>
  </si>
  <si>
    <t>28.09.2019 07:30:00</t>
  </si>
  <si>
    <t>28.09.2019 07:45:00</t>
  </si>
  <si>
    <t>28.09.2019 08:00:00</t>
  </si>
  <si>
    <t>28.09.2019 08:15:00</t>
  </si>
  <si>
    <t>28.09.2019 08:30:00</t>
  </si>
  <si>
    <t>28.09.2019 08:45:00</t>
  </si>
  <si>
    <t>28.09.2019 09:00:00</t>
  </si>
  <si>
    <t>28.09.2019 09:15:00</t>
  </si>
  <si>
    <t>28.09.2019 09:30:00</t>
  </si>
  <si>
    <t>28.09.2019 09:45:00</t>
  </si>
  <si>
    <t>28.09.2019 10:00:00</t>
  </si>
  <si>
    <t>28.09.2019 10:15:00</t>
  </si>
  <si>
    <t>28.09.2019 10:30:00</t>
  </si>
  <si>
    <t>28.09.2019 10:45:00</t>
  </si>
  <si>
    <t>28.09.2019 11:00:00</t>
  </si>
  <si>
    <t>28.09.2019 11:15:00</t>
  </si>
  <si>
    <t>28.09.2019 11:30:00</t>
  </si>
  <si>
    <t>28.09.2019 11:45:00</t>
  </si>
  <si>
    <t>28.09.2019 12:00:00</t>
  </si>
  <si>
    <t>28.09.2019 12:15:00</t>
  </si>
  <si>
    <t>28.09.2019 12:30:00</t>
  </si>
  <si>
    <t>28.09.2019 12:45:00</t>
  </si>
  <si>
    <t>28.09.2019 13:00:00</t>
  </si>
  <si>
    <t>28.09.2019 13:15:00</t>
  </si>
  <si>
    <t>28.09.2019 13:30:00</t>
  </si>
  <si>
    <t>28.09.2019 13:45:00</t>
  </si>
  <si>
    <t>28.09.2019 14:00:00</t>
  </si>
  <si>
    <t>28.09.2019 14:15:00</t>
  </si>
  <si>
    <t>28.09.2019 14:30:00</t>
  </si>
  <si>
    <t>28.09.2019 14:45:00</t>
  </si>
  <si>
    <t>28.09.2019 15:00:00</t>
  </si>
  <si>
    <t>28.09.2019 15:15:00</t>
  </si>
  <si>
    <t>28.09.2019 15:30:00</t>
  </si>
  <si>
    <t>28.09.2019 15:45:00</t>
  </si>
  <si>
    <t>28.09.2019 16:00:00</t>
  </si>
  <si>
    <t>28.09.2019 16:15:00</t>
  </si>
  <si>
    <t>28.09.2019 16:30:00</t>
  </si>
  <si>
    <t>28.09.2019 16:45:00</t>
  </si>
  <si>
    <t>28.09.2019 17:00:00</t>
  </si>
  <si>
    <t>28.09.2019 17:15:00</t>
  </si>
  <si>
    <t>28.09.2019 17:30:00</t>
  </si>
  <si>
    <t>28.09.2019 17:45:00</t>
  </si>
  <si>
    <t>28.09.2019 18:00:00</t>
  </si>
  <si>
    <t>28.09.2019 18:15:00</t>
  </si>
  <si>
    <t>28.09.2019 18:30:00</t>
  </si>
  <si>
    <t>28.09.2019 18:45:00</t>
  </si>
  <si>
    <t>28.09.2019 19:00:00</t>
  </si>
  <si>
    <t>28.09.2019 19:15:00</t>
  </si>
  <si>
    <t>28.09.2019 19:30:00</t>
  </si>
  <si>
    <t>28.09.2019 19:45:00</t>
  </si>
  <si>
    <t>28.09.2019 20:00:00</t>
  </si>
  <si>
    <t>28.09.2019 20:15:00</t>
  </si>
  <si>
    <t>28.09.2019 20:30:00</t>
  </si>
  <si>
    <t>28.09.2019 20:45:00</t>
  </si>
  <si>
    <t>28.09.2019 21:00:00</t>
  </si>
  <si>
    <t>28.09.2019 21:15:00</t>
  </si>
  <si>
    <t>28.09.2019 21:30:00</t>
  </si>
  <si>
    <t>28.09.2019 21:45:00</t>
  </si>
  <si>
    <t>28.09.2019 22:00:00</t>
  </si>
  <si>
    <t>28.09.2019 22:15:00</t>
  </si>
  <si>
    <t>28.09.2019 22:30:00</t>
  </si>
  <si>
    <t>28.09.2019 22:45:00</t>
  </si>
  <si>
    <t>28.09.2019 23:00:00</t>
  </si>
  <si>
    <t>28.09.2019 23:15:00</t>
  </si>
  <si>
    <t>28.09.2019 23:30:00</t>
  </si>
  <si>
    <t>28.09.2019 23:45:00</t>
  </si>
  <si>
    <t>29.09.2019 00:00:00</t>
  </si>
  <si>
    <t>29.09.2019 00:15:00</t>
  </si>
  <si>
    <t>29.09.2019 00:30:00</t>
  </si>
  <si>
    <t>29.09.2019 00:45:00</t>
  </si>
  <si>
    <t>29.09.2019 01:00:00</t>
  </si>
  <si>
    <t>29.09.2019 01:15:00</t>
  </si>
  <si>
    <t>29.09.2019 01:30:00</t>
  </si>
  <si>
    <t>29.09.2019 01:45:00</t>
  </si>
  <si>
    <t>29.09.2019 02:00:00</t>
  </si>
  <si>
    <t>29.09.2019 02:15:00</t>
  </si>
  <si>
    <t>29.09.2019 02:30:00</t>
  </si>
  <si>
    <t>29.09.2019 02:45:00</t>
  </si>
  <si>
    <t>29.09.2019 03:00:00</t>
  </si>
  <si>
    <t>29.09.2019 03:15:00</t>
  </si>
  <si>
    <t>29.09.2019 03:30:00</t>
  </si>
  <si>
    <t>29.09.2019 03:45:00</t>
  </si>
  <si>
    <t>29.09.2019 04:00:00</t>
  </si>
  <si>
    <t>29.09.2019 04:15:00</t>
  </si>
  <si>
    <t>29.09.2019 04:30:00</t>
  </si>
  <si>
    <t>29.09.2019 04:45:00</t>
  </si>
  <si>
    <t>29.09.2019 05:00:00</t>
  </si>
  <si>
    <t>29.09.2019 05:15:00</t>
  </si>
  <si>
    <t>29.09.2019 05:30:00</t>
  </si>
  <si>
    <t>29.09.2019 05:45:00</t>
  </si>
  <si>
    <t>29.09.2019 06:00:00</t>
  </si>
  <si>
    <t>29.09.2019 06:15:00</t>
  </si>
  <si>
    <t>29.09.2019 06:30:00</t>
  </si>
  <si>
    <t>29.09.2019 06:45:00</t>
  </si>
  <si>
    <t>29.09.2019 07:00:00</t>
  </si>
  <si>
    <t>29.09.2019 07:15:00</t>
  </si>
  <si>
    <t>29.09.2019 07:30:00</t>
  </si>
  <si>
    <t>29.09.2019 07:45:00</t>
  </si>
  <si>
    <t>29.09.2019 08:00:00</t>
  </si>
  <si>
    <t>29.09.2019 08:15:00</t>
  </si>
  <si>
    <t>29.09.2019 08:30:00</t>
  </si>
  <si>
    <t>29.09.2019 08:45:00</t>
  </si>
  <si>
    <t>29.09.2019 09:00:00</t>
  </si>
  <si>
    <t>29.09.2019 09:15:00</t>
  </si>
  <si>
    <t>29.09.2019 09:30:00</t>
  </si>
  <si>
    <t>29.09.2019 09:45:00</t>
  </si>
  <si>
    <t>29.09.2019 10:00:00</t>
  </si>
  <si>
    <t>29.09.2019 10:15:00</t>
  </si>
  <si>
    <t>29.09.2019 10:30:00</t>
  </si>
  <si>
    <t>29.09.2019 10:45:00</t>
  </si>
  <si>
    <t>29.09.2019 11:00:00</t>
  </si>
  <si>
    <t>29.09.2019 11:15:00</t>
  </si>
  <si>
    <t>29.09.2019 11:30:00</t>
  </si>
  <si>
    <t>29.09.2019 11:45:00</t>
  </si>
  <si>
    <t>29.09.2019 12:00:00</t>
  </si>
  <si>
    <t>29.09.2019 12:15:00</t>
  </si>
  <si>
    <t>29.09.2019 12:30:00</t>
  </si>
  <si>
    <t>29.09.2019 12:45:00</t>
  </si>
  <si>
    <t>29.09.2019 13:00:00</t>
  </si>
  <si>
    <t>29.09.2019 13:15:00</t>
  </si>
  <si>
    <t>29.09.2019 13:30:00</t>
  </si>
  <si>
    <t>29.09.2019 13:45:00</t>
  </si>
  <si>
    <t>29.09.2019 14:00:00</t>
  </si>
  <si>
    <t>29.09.2019 14:15:00</t>
  </si>
  <si>
    <t>29.09.2019 14:30:00</t>
  </si>
  <si>
    <t>29.09.2019 14:45:00</t>
  </si>
  <si>
    <t>29.09.2019 15:00:00</t>
  </si>
  <si>
    <t>29.09.2019 15:15:00</t>
  </si>
  <si>
    <t>29.09.2019 15:30:00</t>
  </si>
  <si>
    <t>29.09.2019 15:45:00</t>
  </si>
  <si>
    <t>29.09.2019 16:00:00</t>
  </si>
  <si>
    <t>29.09.2019 16:15:00</t>
  </si>
  <si>
    <t>29.09.2019 16:30:00</t>
  </si>
  <si>
    <t>29.09.2019 16:45:00</t>
  </si>
  <si>
    <t>29.09.2019 17:00:00</t>
  </si>
  <si>
    <t>29.09.2019 17:15:00</t>
  </si>
  <si>
    <t>29.09.2019 17:30:00</t>
  </si>
  <si>
    <t>29.09.2019 17:45:00</t>
  </si>
  <si>
    <t>29.09.2019 18:00:00</t>
  </si>
  <si>
    <t>29.09.2019 18:15:00</t>
  </si>
  <si>
    <t>29.09.2019 18:30:00</t>
  </si>
  <si>
    <t>29.09.2019 18:45:00</t>
  </si>
  <si>
    <t>29.09.2019 19:00:00</t>
  </si>
  <si>
    <t>29.09.2019 19:15:00</t>
  </si>
  <si>
    <t>29.09.2019 19:30:00</t>
  </si>
  <si>
    <t>29.09.2019 19:45:00</t>
  </si>
  <si>
    <t>29.09.2019 20:00:00</t>
  </si>
  <si>
    <t>29.09.2019 20:15:00</t>
  </si>
  <si>
    <t>29.09.2019 20:30:00</t>
  </si>
  <si>
    <t>29.09.2019 20:45:00</t>
  </si>
  <si>
    <t>29.09.2019 21:00:00</t>
  </si>
  <si>
    <t>29.09.2019 21:15:00</t>
  </si>
  <si>
    <t>29.09.2019 21:30:00</t>
  </si>
  <si>
    <t>29.09.2019 21:45:00</t>
  </si>
  <si>
    <t>29.09.2019 22:00:00</t>
  </si>
  <si>
    <t>29.09.2019 22:15:00</t>
  </si>
  <si>
    <t>29.09.2019 22:30:00</t>
  </si>
  <si>
    <t>29.09.2019 22:45:00</t>
  </si>
  <si>
    <t>29.09.2019 23:00:00</t>
  </si>
  <si>
    <t>29.09.2019 23:15:00</t>
  </si>
  <si>
    <t>29.09.2019 23:30:00</t>
  </si>
  <si>
    <t>29.09.2019 23:45:00</t>
  </si>
  <si>
    <t>30.09.2019 00:00:00</t>
  </si>
  <si>
    <t>30.09.2019 00:15:00</t>
  </si>
  <si>
    <t>30.09.2019 00:30:00</t>
  </si>
  <si>
    <t>30.09.2019 00:45:00</t>
  </si>
  <si>
    <t>30.09.2019 01:00:00</t>
  </si>
  <si>
    <t>30.09.2019 01:15:00</t>
  </si>
  <si>
    <t>30.09.2019 01:30:00</t>
  </si>
  <si>
    <t>30.09.2019 01:45:00</t>
  </si>
  <si>
    <t>30.09.2019 02:00:00</t>
  </si>
  <si>
    <t>30.09.2019 02:15:00</t>
  </si>
  <si>
    <t>30.09.2019 02:30:00</t>
  </si>
  <si>
    <t>30.09.2019 02:45:00</t>
  </si>
  <si>
    <t>30.09.2019 03:00:00</t>
  </si>
  <si>
    <t>30.09.2019 03:15:00</t>
  </si>
  <si>
    <t>30.09.2019 03:30:00</t>
  </si>
  <si>
    <t>30.09.2019 03:45:00</t>
  </si>
  <si>
    <t>30.09.2019 04:00:00</t>
  </si>
  <si>
    <t>30.09.2019 04:15:00</t>
  </si>
  <si>
    <t>30.09.2019 04:30:00</t>
  </si>
  <si>
    <t>30.09.2019 04:45:00</t>
  </si>
  <si>
    <t>30.09.2019 05:00:00</t>
  </si>
  <si>
    <t>30.09.2019 05:15:00</t>
  </si>
  <si>
    <t>30.09.2019 05:30:00</t>
  </si>
  <si>
    <t>30.09.2019 05:45:00</t>
  </si>
  <si>
    <t>30.09.2019 06:00:00</t>
  </si>
  <si>
    <t>30.09.2019 06:15:00</t>
  </si>
  <si>
    <t>30.09.2019 06:30:00</t>
  </si>
  <si>
    <t>30.09.2019 06:45:00</t>
  </si>
  <si>
    <t>30.09.2019 07:00:00</t>
  </si>
  <si>
    <t>30.09.2019 07:15:00</t>
  </si>
  <si>
    <t>30.09.2019 07:30:00</t>
  </si>
  <si>
    <t>30.09.2019 07:45:00</t>
  </si>
  <si>
    <t>30.09.2019 08:00:00</t>
  </si>
  <si>
    <t>30.09.2019 08:15:00</t>
  </si>
  <si>
    <t>30.09.2019 08:30:00</t>
  </si>
  <si>
    <t>30.09.2019 08:45:00</t>
  </si>
  <si>
    <t>30.09.2019 09:00:00</t>
  </si>
  <si>
    <t>30.09.2019 09:15:00</t>
  </si>
  <si>
    <t>30.09.2019 09:30:00</t>
  </si>
  <si>
    <t>30.09.2019 09:45:00</t>
  </si>
  <si>
    <t>30.09.2019 10:00:00</t>
  </si>
  <si>
    <t>30.09.2019 10:15:00</t>
  </si>
  <si>
    <t>30.09.2019 10:30:00</t>
  </si>
  <si>
    <t>30.09.2019 10:45:00</t>
  </si>
  <si>
    <t>30.09.2019 11:00:00</t>
  </si>
  <si>
    <t>30.09.2019 11:15:00</t>
  </si>
  <si>
    <t>30.09.2019 11:30:00</t>
  </si>
  <si>
    <t>30.09.2019 11:45:00</t>
  </si>
  <si>
    <t>30.09.2019 12:00:00</t>
  </si>
  <si>
    <t>30.09.2019 12:15:00</t>
  </si>
  <si>
    <t>30.09.2019 12:30:00</t>
  </si>
  <si>
    <t>30.09.2019 12:45:00</t>
  </si>
  <si>
    <t>30.09.2019 13:00:00</t>
  </si>
  <si>
    <t>30.09.2019 13:15:00</t>
  </si>
  <si>
    <t>30.09.2019 13:30:00</t>
  </si>
  <si>
    <t>30.09.2019 13:45:00</t>
  </si>
  <si>
    <t>30.09.2019 14:00:00</t>
  </si>
  <si>
    <t>30.09.2019 14:15:00</t>
  </si>
  <si>
    <t>30.09.2019 14:30:00</t>
  </si>
  <si>
    <t>30.09.2019 14:45:00</t>
  </si>
  <si>
    <t>30.09.2019 15:00:00</t>
  </si>
  <si>
    <t>30.09.2019 15:15:00</t>
  </si>
  <si>
    <t>30.09.2019 15:30:00</t>
  </si>
  <si>
    <t>30.09.2019 15:45:00</t>
  </si>
  <si>
    <t>30.09.2019 16:00:00</t>
  </si>
  <si>
    <t>30.09.2019 16:15:00</t>
  </si>
  <si>
    <t>30.09.2019 16:30:00</t>
  </si>
  <si>
    <t>30.09.2019 16:45:00</t>
  </si>
  <si>
    <t>30.09.2019 17:00:00</t>
  </si>
  <si>
    <t>30.09.2019 17:15:00</t>
  </si>
  <si>
    <t>30.09.2019 17:30:00</t>
  </si>
  <si>
    <t>30.09.2019 17:45:00</t>
  </si>
  <si>
    <t>30.09.2019 18:00:00</t>
  </si>
  <si>
    <t>30.09.2019 18:15:00</t>
  </si>
  <si>
    <t>30.09.2019 18:30:00</t>
  </si>
  <si>
    <t>30.09.2019 18:45:00</t>
  </si>
  <si>
    <t>30.09.2019 19:00:00</t>
  </si>
  <si>
    <t>30.09.2019 19:15:00</t>
  </si>
  <si>
    <t>30.09.2019 19:30:00</t>
  </si>
  <si>
    <t>30.09.2019 19:45:00</t>
  </si>
  <si>
    <t>30.09.2019 20:00:00</t>
  </si>
  <si>
    <t>30.09.2019 20:15:00</t>
  </si>
  <si>
    <t>30.09.2019 20:30:00</t>
  </si>
  <si>
    <t>30.09.2019 20:45:00</t>
  </si>
  <si>
    <t>30.09.2019 21:00:00</t>
  </si>
  <si>
    <t>30.09.2019 21:15:00</t>
  </si>
  <si>
    <t>30.09.2019 21:30:00</t>
  </si>
  <si>
    <t>30.09.2019 21:45:00</t>
  </si>
  <si>
    <t>30.09.2019 22:00:00</t>
  </si>
  <si>
    <t>30.09.2019 22:15:00</t>
  </si>
  <si>
    <t>30.09.2019 22:30:00</t>
  </si>
  <si>
    <t>30.09.2019 22:45:00</t>
  </si>
  <si>
    <t>30.09.2019 23:00:00</t>
  </si>
  <si>
    <t>30.09.2019 23:15:00</t>
  </si>
  <si>
    <t>30.09.2019 23:30:00</t>
  </si>
  <si>
    <t>30.09.2019 23:45:00</t>
  </si>
  <si>
    <t>01.10.2019 00:00:00</t>
  </si>
  <si>
    <t>01.10.2019 00:15:00</t>
  </si>
  <si>
    <t>01.10.2019 00:30:00</t>
  </si>
  <si>
    <t>01.10.2019 00:45:00</t>
  </si>
  <si>
    <t>01.10.2019 01:00:00</t>
  </si>
  <si>
    <t>01.10.2019 01:15:00</t>
  </si>
  <si>
    <t>01.10.2019 01:30:00</t>
  </si>
  <si>
    <t>01.10.2019 01:45:00</t>
  </si>
  <si>
    <t>01.10.2019 02:00:00</t>
  </si>
  <si>
    <t>01.10.2019 02:15:00</t>
  </si>
  <si>
    <t>01.10.2019 02:30:00</t>
  </si>
  <si>
    <t>01.10.2019 02:45:00</t>
  </si>
  <si>
    <t>01.10.2019 03:00:00</t>
  </si>
  <si>
    <t>01.10.2019 03:15:00</t>
  </si>
  <si>
    <t>01.10.2019 03:30:00</t>
  </si>
  <si>
    <t>01.10.2019 03:45:00</t>
  </si>
  <si>
    <t>01.10.2019 04:00:00</t>
  </si>
  <si>
    <t>01.10.2019 04:15:00</t>
  </si>
  <si>
    <t>01.10.2019 04:30:00</t>
  </si>
  <si>
    <t>01.10.2019 04:45:00</t>
  </si>
  <si>
    <t>01.10.2019 05:00:00</t>
  </si>
  <si>
    <t>01.10.2019 05:15:00</t>
  </si>
  <si>
    <t>01.10.2019 05:30:00</t>
  </si>
  <si>
    <t>01.10.2019 05:45:00</t>
  </si>
  <si>
    <t>01.10.2019 06:00:00</t>
  </si>
  <si>
    <t>01.10.2019 06:15:00</t>
  </si>
  <si>
    <t>01.10.2019 06:30:00</t>
  </si>
  <si>
    <t>01.10.2019 06:45:00</t>
  </si>
  <si>
    <t>01.10.2019 07:00:00</t>
  </si>
  <si>
    <t>01.10.2019 07:15:00</t>
  </si>
  <si>
    <t>01.10.2019 07:30:00</t>
  </si>
  <si>
    <t>01.10.2019 07:45:00</t>
  </si>
  <si>
    <t>01.10.2019 08:00:00</t>
  </si>
  <si>
    <t>01.10.2019 08:15:00</t>
  </si>
  <si>
    <t>01.10.2019 08:30:00</t>
  </si>
  <si>
    <t>01.10.2019 08:45:00</t>
  </si>
  <si>
    <t>01.10.2019 09:00:00</t>
  </si>
  <si>
    <t>01.10.2019 09:15:00</t>
  </si>
  <si>
    <t>01.10.2019 09:30:00</t>
  </si>
  <si>
    <t>01.10.2019 09:45:00</t>
  </si>
  <si>
    <t>01.10.2019 10:00:00</t>
  </si>
  <si>
    <t>01.10.2019 10:15:00</t>
  </si>
  <si>
    <t>01.10.2019 10:30:00</t>
  </si>
  <si>
    <t>01.10.2019 10:45:00</t>
  </si>
  <si>
    <t>01.10.2019 11:00:00</t>
  </si>
  <si>
    <t>01.10.2019 11:15:00</t>
  </si>
  <si>
    <t>01.10.2019 11:30:00</t>
  </si>
  <si>
    <t>01.10.2019 11:45:00</t>
  </si>
  <si>
    <t>01.10.2019 12:00:00</t>
  </si>
  <si>
    <t>01.10.2019 12:15:00</t>
  </si>
  <si>
    <t>01.10.2019 12:30:00</t>
  </si>
  <si>
    <t>01.10.2019 12:45:00</t>
  </si>
  <si>
    <t>01.10.2019 13:00:00</t>
  </si>
  <si>
    <t>01.10.2019 13:15:00</t>
  </si>
  <si>
    <t>01.10.2019 13:30:00</t>
  </si>
  <si>
    <t>01.10.2019 13:45:00</t>
  </si>
  <si>
    <t>01.10.2019 14:00:00</t>
  </si>
  <si>
    <t>01.10.2019 14:15:00</t>
  </si>
  <si>
    <t>01.10.2019 14:30:00</t>
  </si>
  <si>
    <t>01.10.2019 14:45:00</t>
  </si>
  <si>
    <t>01.10.2019 15:00:00</t>
  </si>
  <si>
    <t>01.10.2019 15:15:00</t>
  </si>
  <si>
    <t>01.10.2019 15:30:00</t>
  </si>
  <si>
    <t>01.10.2019 15:45:00</t>
  </si>
  <si>
    <t>01.10.2019 16:00:00</t>
  </si>
  <si>
    <t>01.10.2019 16:15:00</t>
  </si>
  <si>
    <t>01.10.2019 16:30:00</t>
  </si>
  <si>
    <t>01.10.2019 16:45:00</t>
  </si>
  <si>
    <t>01.10.2019 17:00:00</t>
  </si>
  <si>
    <t>01.10.2019 17:15:00</t>
  </si>
  <si>
    <t>01.10.2019 17:30:00</t>
  </si>
  <si>
    <t>01.10.2019 17:45:00</t>
  </si>
  <si>
    <t>01.10.2019 18:00:00</t>
  </si>
  <si>
    <t>01.10.2019 18:15:00</t>
  </si>
  <si>
    <t>01.10.2019 18:30:00</t>
  </si>
  <si>
    <t>01.10.2019 18:45:00</t>
  </si>
  <si>
    <t>01.10.2019 19:00:00</t>
  </si>
  <si>
    <t>01.10.2019 19:15:00</t>
  </si>
  <si>
    <t>01.10.2019 19:30:00</t>
  </si>
  <si>
    <t>01.10.2019 19:45:00</t>
  </si>
  <si>
    <t>01.10.2019 20:00:00</t>
  </si>
  <si>
    <t>01.10.2019 20:15:00</t>
  </si>
  <si>
    <t>01.10.2019 20:30:00</t>
  </si>
  <si>
    <t>01.10.2019 20:45:00</t>
  </si>
  <si>
    <t>01.10.2019 21:00:00</t>
  </si>
  <si>
    <t>01.10.2019 21:15:00</t>
  </si>
  <si>
    <t>01.10.2019 21:30:00</t>
  </si>
  <si>
    <t>01.10.2019 21:45:00</t>
  </si>
  <si>
    <t>01.10.2019 22:00:00</t>
  </si>
  <si>
    <t>01.10.2019 22:15:00</t>
  </si>
  <si>
    <t>01.10.2019 22:30:00</t>
  </si>
  <si>
    <t>01.10.2019 22:45:00</t>
  </si>
  <si>
    <t>01.10.2019 23:00:00</t>
  </si>
  <si>
    <t>01.10.2019 23:15:00</t>
  </si>
  <si>
    <t>01.10.2019 23:30:00</t>
  </si>
  <si>
    <t>01.10.2019 23:45:00</t>
  </si>
  <si>
    <t>02.10.2019 00:00:00</t>
  </si>
  <si>
    <t>02.10.2019 00:15:00</t>
  </si>
  <si>
    <t>02.10.2019 00:30:00</t>
  </si>
  <si>
    <t>02.10.2019 00:45:00</t>
  </si>
  <si>
    <t>02.10.2019 01:00:00</t>
  </si>
  <si>
    <t>02.10.2019 01:15:00</t>
  </si>
  <si>
    <t>02.10.2019 01:30:00</t>
  </si>
  <si>
    <t>02.10.2019 01:45:00</t>
  </si>
  <si>
    <t>02.10.2019 02:00:00</t>
  </si>
  <si>
    <t>02.10.2019 02:15:00</t>
  </si>
  <si>
    <t>02.10.2019 02:30:00</t>
  </si>
  <si>
    <t>02.10.2019 02:45:00</t>
  </si>
  <si>
    <t>02.10.2019 03:00:00</t>
  </si>
  <si>
    <t>02.10.2019 03:15:00</t>
  </si>
  <si>
    <t>02.10.2019 03:30:00</t>
  </si>
  <si>
    <t>02.10.2019 03:45:00</t>
  </si>
  <si>
    <t>02.10.2019 04:00:00</t>
  </si>
  <si>
    <t>02.10.2019 04:15:00</t>
  </si>
  <si>
    <t>02.10.2019 04:30:00</t>
  </si>
  <si>
    <t>02.10.2019 04:45:00</t>
  </si>
  <si>
    <t>02.10.2019 05:00:00</t>
  </si>
  <si>
    <t>02.10.2019 05:15:00</t>
  </si>
  <si>
    <t>02.10.2019 05:30:00</t>
  </si>
  <si>
    <t>02.10.2019 05:45:00</t>
  </si>
  <si>
    <t>02.10.2019 06:00:00</t>
  </si>
  <si>
    <t>02.10.2019 06:15:00</t>
  </si>
  <si>
    <t>02.10.2019 06:30:00</t>
  </si>
  <si>
    <t>02.10.2019 06:45:00</t>
  </si>
  <si>
    <t>02.10.2019 07:00:00</t>
  </si>
  <si>
    <t>02.10.2019 07:15:00</t>
  </si>
  <si>
    <t>02.10.2019 07:30:00</t>
  </si>
  <si>
    <t>02.10.2019 07:45:00</t>
  </si>
  <si>
    <t>02.10.2019 08:00:00</t>
  </si>
  <si>
    <t>02.10.2019 08:15:00</t>
  </si>
  <si>
    <t>02.10.2019 08:30:00</t>
  </si>
  <si>
    <t>02.10.2019 08:45:00</t>
  </si>
  <si>
    <t>02.10.2019 09:00:00</t>
  </si>
  <si>
    <t>02.10.2019 09:15:00</t>
  </si>
  <si>
    <t>02.10.2019 09:30:00</t>
  </si>
  <si>
    <t>02.10.2019 09:45:00</t>
  </si>
  <si>
    <t>02.10.2019 10:00:00</t>
  </si>
  <si>
    <t>02.10.2019 10:15:00</t>
  </si>
  <si>
    <t>02.10.2019 10:30:00</t>
  </si>
  <si>
    <t>02.10.2019 10:45:00</t>
  </si>
  <si>
    <t>02.10.2019 11:00:00</t>
  </si>
  <si>
    <t>02.10.2019 11:15:00</t>
  </si>
  <si>
    <t>02.10.2019 11:30:00</t>
  </si>
  <si>
    <t>02.10.2019 11:45:00</t>
  </si>
  <si>
    <t>02.10.2019 12:00:00</t>
  </si>
  <si>
    <t>02.10.2019 12:15:00</t>
  </si>
  <si>
    <t>02.10.2019 12:30:00</t>
  </si>
  <si>
    <t>02.10.2019 12:45:00</t>
  </si>
  <si>
    <t>02.10.2019 13:00:00</t>
  </si>
  <si>
    <t>02.10.2019 13:15:00</t>
  </si>
  <si>
    <t>02.10.2019 13:30:00</t>
  </si>
  <si>
    <t>02.10.2019 13:45:00</t>
  </si>
  <si>
    <t>02.10.2019 14:00:00</t>
  </si>
  <si>
    <t>02.10.2019 14:15:00</t>
  </si>
  <si>
    <t>02.10.2019 14:30:00</t>
  </si>
  <si>
    <t>02.10.2019 14:45:00</t>
  </si>
  <si>
    <t>02.10.2019 15:00:00</t>
  </si>
  <si>
    <t>02.10.2019 15:15:00</t>
  </si>
  <si>
    <t>02.10.2019 15:30:00</t>
  </si>
  <si>
    <t>02.10.2019 15:45:00</t>
  </si>
  <si>
    <t>02.10.2019 16:00:00</t>
  </si>
  <si>
    <t>02.10.2019 16:15:00</t>
  </si>
  <si>
    <t>02.10.2019 16:30:00</t>
  </si>
  <si>
    <t>02.10.2019 16:45:00</t>
  </si>
  <si>
    <t>02.10.2019 17:00:00</t>
  </si>
  <si>
    <t>02.10.2019 17:15:00</t>
  </si>
  <si>
    <t>02.10.2019 17:30:00</t>
  </si>
  <si>
    <t>02.10.2019 17:45:00</t>
  </si>
  <si>
    <t>02.10.2019 18:00:00</t>
  </si>
  <si>
    <t>02.10.2019 18:15:00</t>
  </si>
  <si>
    <t>02.10.2019 18:30:00</t>
  </si>
  <si>
    <t>02.10.2019 18:45:00</t>
  </si>
  <si>
    <t>02.10.2019 19:00:00</t>
  </si>
  <si>
    <t>02.10.2019 19:15:00</t>
  </si>
  <si>
    <t>02.10.2019 19:30:00</t>
  </si>
  <si>
    <t>02.10.2019 19:45:00</t>
  </si>
  <si>
    <t>02.10.2019 20:00:00</t>
  </si>
  <si>
    <t>02.10.2019 20:15:00</t>
  </si>
  <si>
    <t>02.10.2019 20:30:00</t>
  </si>
  <si>
    <t>02.10.2019 20:45:00</t>
  </si>
  <si>
    <t>02.10.2019 21:00:00</t>
  </si>
  <si>
    <t>02.10.2019 21:15:00</t>
  </si>
  <si>
    <t>02.10.2019 21:30:00</t>
  </si>
  <si>
    <t>02.10.2019 21:45:00</t>
  </si>
  <si>
    <t>02.10.2019 22:00:00</t>
  </si>
  <si>
    <t>02.10.2019 22:15:00</t>
  </si>
  <si>
    <t>02.10.2019 22:30:00</t>
  </si>
  <si>
    <t>02.10.2019 22:45:00</t>
  </si>
  <si>
    <t>02.10.2019 23:00:00</t>
  </si>
  <si>
    <t>02.10.2019 23:15:00</t>
  </si>
  <si>
    <t>02.10.2019 23:30:00</t>
  </si>
  <si>
    <t>02.10.2019 23:45:00</t>
  </si>
  <si>
    <t>03.10.2019 00:00:00</t>
  </si>
  <si>
    <t>03.10.2019 00:15:00</t>
  </si>
  <si>
    <t>03.10.2019 00:30:00</t>
  </si>
  <si>
    <t>03.10.2019 00:45:00</t>
  </si>
  <si>
    <t>03.10.2019 01:00:00</t>
  </si>
  <si>
    <t>03.10.2019 01:15:00</t>
  </si>
  <si>
    <t>03.10.2019 01:30:00</t>
  </si>
  <si>
    <t>03.10.2019 01:45:00</t>
  </si>
  <si>
    <t>03.10.2019 02:00:00</t>
  </si>
  <si>
    <t>03.10.2019 02:15:00</t>
  </si>
  <si>
    <t>03.10.2019 02:30:00</t>
  </si>
  <si>
    <t>03.10.2019 02:45:00</t>
  </si>
  <si>
    <t>03.10.2019 03:00:00</t>
  </si>
  <si>
    <t>03.10.2019 03:15:00</t>
  </si>
  <si>
    <t>03.10.2019 03:30:00</t>
  </si>
  <si>
    <t>03.10.2019 03:45:00</t>
  </si>
  <si>
    <t>03.10.2019 04:00:00</t>
  </si>
  <si>
    <t>03.10.2019 04:15:00</t>
  </si>
  <si>
    <t>03.10.2019 04:30:00</t>
  </si>
  <si>
    <t>03.10.2019 04:45:00</t>
  </si>
  <si>
    <t>03.10.2019 05:00:00</t>
  </si>
  <si>
    <t>03.10.2019 05:15:00</t>
  </si>
  <si>
    <t>03.10.2019 05:30:00</t>
  </si>
  <si>
    <t>03.10.2019 05:45:00</t>
  </si>
  <si>
    <t>03.10.2019 06:00:00</t>
  </si>
  <si>
    <t>03.10.2019 06:15:00</t>
  </si>
  <si>
    <t>03.10.2019 06:30:00</t>
  </si>
  <si>
    <t>03.10.2019 06:45:00</t>
  </si>
  <si>
    <t>03.10.2019 07:00:00</t>
  </si>
  <si>
    <t>03.10.2019 07:15:00</t>
  </si>
  <si>
    <t>03.10.2019 07:30:00</t>
  </si>
  <si>
    <t>03.10.2019 07:45:00</t>
  </si>
  <si>
    <t>03.10.2019 08:00:00</t>
  </si>
  <si>
    <t>03.10.2019 08:15:00</t>
  </si>
  <si>
    <t>03.10.2019 08:30:00</t>
  </si>
  <si>
    <t>03.10.2019 08:45:00</t>
  </si>
  <si>
    <t>03.10.2019 09:00:00</t>
  </si>
  <si>
    <t>03.10.2019 09:15:00</t>
  </si>
  <si>
    <t>03.10.2019 09:30:00</t>
  </si>
  <si>
    <t>03.10.2019 09:45:00</t>
  </si>
  <si>
    <t>03.10.2019 10:00:00</t>
  </si>
  <si>
    <t>03.10.2019 10:15:00</t>
  </si>
  <si>
    <t>03.10.2019 10:30:00</t>
  </si>
  <si>
    <t>03.10.2019 10:45:00</t>
  </si>
  <si>
    <t>03.10.2019 11:00:00</t>
  </si>
  <si>
    <t>03.10.2019 11:15:00</t>
  </si>
  <si>
    <t>03.10.2019 11:30:00</t>
  </si>
  <si>
    <t>03.10.2019 11:45:00</t>
  </si>
  <si>
    <t>03.10.2019 12:00:00</t>
  </si>
  <si>
    <t>03.10.2019 12:15:00</t>
  </si>
  <si>
    <t>03.10.2019 12:30:00</t>
  </si>
  <si>
    <t>03.10.2019 12:45:00</t>
  </si>
  <si>
    <t>03.10.2019 13:00:00</t>
  </si>
  <si>
    <t>03.10.2019 13:15:00</t>
  </si>
  <si>
    <t>03.10.2019 13:30:00</t>
  </si>
  <si>
    <t>03.10.2019 13:45:00</t>
  </si>
  <si>
    <t>03.10.2019 14:00:00</t>
  </si>
  <si>
    <t>03.10.2019 14:15:00</t>
  </si>
  <si>
    <t>03.10.2019 14:30:00</t>
  </si>
  <si>
    <t>03.10.2019 14:45:00</t>
  </si>
  <si>
    <t>03.10.2019 15:00:00</t>
  </si>
  <si>
    <t>03.10.2019 15:15:00</t>
  </si>
  <si>
    <t>03.10.2019 15:30:00</t>
  </si>
  <si>
    <t>03.10.2019 15:45:00</t>
  </si>
  <si>
    <t>03.10.2019 16:00:00</t>
  </si>
  <si>
    <t>03.10.2019 16:15:00</t>
  </si>
  <si>
    <t>03.10.2019 16:30:00</t>
  </si>
  <si>
    <t>03.10.2019 16:45:00</t>
  </si>
  <si>
    <t>03.10.2019 17:00:00</t>
  </si>
  <si>
    <t>03.10.2019 17:15:00</t>
  </si>
  <si>
    <t>03.10.2019 17:30:00</t>
  </si>
  <si>
    <t>03.10.2019 17:45:00</t>
  </si>
  <si>
    <t>03.10.2019 18:00:00</t>
  </si>
  <si>
    <t>03.10.2019 18:15:00</t>
  </si>
  <si>
    <t>03.10.2019 18:30:00</t>
  </si>
  <si>
    <t>03.10.2019 18:45:00</t>
  </si>
  <si>
    <t>03.10.2019 19:00:00</t>
  </si>
  <si>
    <t>03.10.2019 19:15:00</t>
  </si>
  <si>
    <t>03.10.2019 19:30:00</t>
  </si>
  <si>
    <t>03.10.2019 19:45:00</t>
  </si>
  <si>
    <t>03.10.2019 20:00:00</t>
  </si>
  <si>
    <t>03.10.2019 20:15:00</t>
  </si>
  <si>
    <t>03.10.2019 20:30:00</t>
  </si>
  <si>
    <t>03.10.2019 20:45:00</t>
  </si>
  <si>
    <t>03.10.2019 21:00:00</t>
  </si>
  <si>
    <t>03.10.2019 21:15:00</t>
  </si>
  <si>
    <t>03.10.2019 21:30:00</t>
  </si>
  <si>
    <t>03.10.2019 21:45:00</t>
  </si>
  <si>
    <t>03.10.2019 22:00:00</t>
  </si>
  <si>
    <t>03.10.2019 22:15:00</t>
  </si>
  <si>
    <t>03.10.2019 22:30:00</t>
  </si>
  <si>
    <t>03.10.2019 22:45:00</t>
  </si>
  <si>
    <t>03.10.2019 23:00:00</t>
  </si>
  <si>
    <t>03.10.2019 23:15:00</t>
  </si>
  <si>
    <t>03.10.2019 23:30:00</t>
  </si>
  <si>
    <t>03.10.2019 23:45:00</t>
  </si>
  <si>
    <t>04.10.2019 00:00:00</t>
  </si>
  <si>
    <t>04.10.2019 00:15:00</t>
  </si>
  <si>
    <t>04.10.2019 00:30:00</t>
  </si>
  <si>
    <t>04.10.2019 00:45:00</t>
  </si>
  <si>
    <t>04.10.2019 01:00:00</t>
  </si>
  <si>
    <t>04.10.2019 01:15:00</t>
  </si>
  <si>
    <t>04.10.2019 01:30:00</t>
  </si>
  <si>
    <t>04.10.2019 01:45:00</t>
  </si>
  <si>
    <t>04.10.2019 02:00:00</t>
  </si>
  <si>
    <t>04.10.2019 02:15:00</t>
  </si>
  <si>
    <t>04.10.2019 02:30:00</t>
  </si>
  <si>
    <t>04.10.2019 02:45:00</t>
  </si>
  <si>
    <t>04.10.2019 03:00:00</t>
  </si>
  <si>
    <t>04.10.2019 03:15:00</t>
  </si>
  <si>
    <t>04.10.2019 03:30:00</t>
  </si>
  <si>
    <t>04.10.2019 03:45:00</t>
  </si>
  <si>
    <t>04.10.2019 04:00:00</t>
  </si>
  <si>
    <t>04.10.2019 04:15:00</t>
  </si>
  <si>
    <t>04.10.2019 04:30:00</t>
  </si>
  <si>
    <t>04.10.2019 04:45:00</t>
  </si>
  <si>
    <t>04.10.2019 05:00:00</t>
  </si>
  <si>
    <t>04.10.2019 05:15:00</t>
  </si>
  <si>
    <t>04.10.2019 05:30:00</t>
  </si>
  <si>
    <t>04.10.2019 05:45:00</t>
  </si>
  <si>
    <t>04.10.2019 06:00:00</t>
  </si>
  <si>
    <t>04.10.2019 06:15:00</t>
  </si>
  <si>
    <t>04.10.2019 06:30:00</t>
  </si>
  <si>
    <t>04.10.2019 06:45:00</t>
  </si>
  <si>
    <t>04.10.2019 07:00:00</t>
  </si>
  <si>
    <t>04.10.2019 07:15:00</t>
  </si>
  <si>
    <t>04.10.2019 07:30:00</t>
  </si>
  <si>
    <t>04.10.2019 07:45:00</t>
  </si>
  <si>
    <t>04.10.2019 08:00:00</t>
  </si>
  <si>
    <t>04.10.2019 08:15:00</t>
  </si>
  <si>
    <t>04.10.2019 08:30:00</t>
  </si>
  <si>
    <t>04.10.2019 08:45:00</t>
  </si>
  <si>
    <t>04.10.2019 09:00:00</t>
  </si>
  <si>
    <t>04.10.2019 09:15:00</t>
  </si>
  <si>
    <t>04.10.2019 09:30:00</t>
  </si>
  <si>
    <t>04.10.2019 09:45:00</t>
  </si>
  <si>
    <t>04.10.2019 10:00:00</t>
  </si>
  <si>
    <t>04.10.2019 10:15:00</t>
  </si>
  <si>
    <t>04.10.2019 10:30:00</t>
  </si>
  <si>
    <t>04.10.2019 10:45:00</t>
  </si>
  <si>
    <t>04.10.2019 11:00:00</t>
  </si>
  <si>
    <t>04.10.2019 11:15:00</t>
  </si>
  <si>
    <t>04.10.2019 11:30:00</t>
  </si>
  <si>
    <t>04.10.2019 11:45:00</t>
  </si>
  <si>
    <t>04.10.2019 12:00:00</t>
  </si>
  <si>
    <t>04.10.2019 12:15:00</t>
  </si>
  <si>
    <t>04.10.2019 12:30:00</t>
  </si>
  <si>
    <t>04.10.2019 12:45:00</t>
  </si>
  <si>
    <t>04.10.2019 13:00:00</t>
  </si>
  <si>
    <t>04.10.2019 13:15:00</t>
  </si>
  <si>
    <t>04.10.2019 13:30:00</t>
  </si>
  <si>
    <t>04.10.2019 13:45:00</t>
  </si>
  <si>
    <t>04.10.2019 14:00:00</t>
  </si>
  <si>
    <t>04.10.2019 14:15:00</t>
  </si>
  <si>
    <t>04.10.2019 14:30:00</t>
  </si>
  <si>
    <t>04.10.2019 14:45:00</t>
  </si>
  <si>
    <t>04.10.2019 15:00:00</t>
  </si>
  <si>
    <t>04.10.2019 15:15:00</t>
  </si>
  <si>
    <t>04.10.2019 15:30:00</t>
  </si>
  <si>
    <t>04.10.2019 15:45:00</t>
  </si>
  <si>
    <t>04.10.2019 16:00:00</t>
  </si>
  <si>
    <t>04.10.2019 16:15:00</t>
  </si>
  <si>
    <t>04.10.2019 16:30:00</t>
  </si>
  <si>
    <t>04.10.2019 16:45:00</t>
  </si>
  <si>
    <t>04.10.2019 17:00:00</t>
  </si>
  <si>
    <t>04.10.2019 17:15:00</t>
  </si>
  <si>
    <t>04.10.2019 17:30:00</t>
  </si>
  <si>
    <t>04.10.2019 17:45:00</t>
  </si>
  <si>
    <t>04.10.2019 18:00:00</t>
  </si>
  <si>
    <t>04.10.2019 18:15:00</t>
  </si>
  <si>
    <t>04.10.2019 18:30:00</t>
  </si>
  <si>
    <t>04.10.2019 18:45:00</t>
  </si>
  <si>
    <t>04.10.2019 19:00:00</t>
  </si>
  <si>
    <t>04.10.2019 19:15:00</t>
  </si>
  <si>
    <t>04.10.2019 19:30:00</t>
  </si>
  <si>
    <t>04.10.2019 19:45:00</t>
  </si>
  <si>
    <t>04.10.2019 20:00:00</t>
  </si>
  <si>
    <t>04.10.2019 20:15:00</t>
  </si>
  <si>
    <t>04.10.2019 20:30:00</t>
  </si>
  <si>
    <t>04.10.2019 20:45:00</t>
  </si>
  <si>
    <t>04.10.2019 21:00:00</t>
  </si>
  <si>
    <t>04.10.2019 21:15:00</t>
  </si>
  <si>
    <t>04.10.2019 21:30:00</t>
  </si>
  <si>
    <t>04.10.2019 21:45:00</t>
  </si>
  <si>
    <t>04.10.2019 22:00:00</t>
  </si>
  <si>
    <t>04.10.2019 22:15:00</t>
  </si>
  <si>
    <t>04.10.2019 22:30:00</t>
  </si>
  <si>
    <t>04.10.2019 22:45:00</t>
  </si>
  <si>
    <t>04.10.2019 23:00:00</t>
  </si>
  <si>
    <t>04.10.2019 23:15:00</t>
  </si>
  <si>
    <t>04.10.2019 23:30:00</t>
  </si>
  <si>
    <t>04.10.2019 23:45:00</t>
  </si>
  <si>
    <t>05.10.2019 00:00:00</t>
  </si>
  <si>
    <t>05.10.2019 00:15:00</t>
  </si>
  <si>
    <t>05.10.2019 00:30:00</t>
  </si>
  <si>
    <t>05.10.2019 00:45:00</t>
  </si>
  <si>
    <t>05.10.2019 01:00:00</t>
  </si>
  <si>
    <t>05.10.2019 01:15:00</t>
  </si>
  <si>
    <t>05.10.2019 01:30:00</t>
  </si>
  <si>
    <t>05.10.2019 01:45:00</t>
  </si>
  <si>
    <t>05.10.2019 02:00:00</t>
  </si>
  <si>
    <t>05.10.2019 02:15:00</t>
  </si>
  <si>
    <t>05.10.2019 02:30:00</t>
  </si>
  <si>
    <t>05.10.2019 02:45:00</t>
  </si>
  <si>
    <t>05.10.2019 03:00:00</t>
  </si>
  <si>
    <t>05.10.2019 03:15:00</t>
  </si>
  <si>
    <t>05.10.2019 03:30:00</t>
  </si>
  <si>
    <t>05.10.2019 03:45:00</t>
  </si>
  <si>
    <t>05.10.2019 04:00:00</t>
  </si>
  <si>
    <t>05.10.2019 04:15:00</t>
  </si>
  <si>
    <t>05.10.2019 04:30:00</t>
  </si>
  <si>
    <t>05.10.2019 04:45:00</t>
  </si>
  <si>
    <t>05.10.2019 05:00:00</t>
  </si>
  <si>
    <t>05.10.2019 05:15:00</t>
  </si>
  <si>
    <t>05.10.2019 05:30:00</t>
  </si>
  <si>
    <t>05.10.2019 05:45:00</t>
  </si>
  <si>
    <t>05.10.2019 06:00:00</t>
  </si>
  <si>
    <t>05.10.2019 06:15:00</t>
  </si>
  <si>
    <t>05.10.2019 06:30:00</t>
  </si>
  <si>
    <t>05.10.2019 06:45:00</t>
  </si>
  <si>
    <t>05.10.2019 07:00:00</t>
  </si>
  <si>
    <t>05.10.2019 07:15:00</t>
  </si>
  <si>
    <t>05.10.2019 07:30:00</t>
  </si>
  <si>
    <t>05.10.2019 07:45:00</t>
  </si>
  <si>
    <t>05.10.2019 08:00:00</t>
  </si>
  <si>
    <t>05.10.2019 08:15:00</t>
  </si>
  <si>
    <t>05.10.2019 08:30:00</t>
  </si>
  <si>
    <t>05.10.2019 08:45:00</t>
  </si>
  <si>
    <t>05.10.2019 09:00:00</t>
  </si>
  <si>
    <t>05.10.2019 09:15:00</t>
  </si>
  <si>
    <t>05.10.2019 09:30:00</t>
  </si>
  <si>
    <t>05.10.2019 09:45:00</t>
  </si>
  <si>
    <t>05.10.2019 10:00:00</t>
  </si>
  <si>
    <t>05.10.2019 10:15:00</t>
  </si>
  <si>
    <t>05.10.2019 10:30:00</t>
  </si>
  <si>
    <t>05.10.2019 10:45:00</t>
  </si>
  <si>
    <t>05.10.2019 11:00:00</t>
  </si>
  <si>
    <t>05.10.2019 11:15:00</t>
  </si>
  <si>
    <t>05.10.2019 11:30:00</t>
  </si>
  <si>
    <t>05.10.2019 11:45:00</t>
  </si>
  <si>
    <t>05.10.2019 12:00:00</t>
  </si>
  <si>
    <t>05.10.2019 12:15:00</t>
  </si>
  <si>
    <t>05.10.2019 12:30:00</t>
  </si>
  <si>
    <t>05.10.2019 12:45:00</t>
  </si>
  <si>
    <t>05.10.2019 13:00:00</t>
  </si>
  <si>
    <t>05.10.2019 13:15:00</t>
  </si>
  <si>
    <t>05.10.2019 13:30:00</t>
  </si>
  <si>
    <t>05.10.2019 13:45:00</t>
  </si>
  <si>
    <t>05.10.2019 14:00:00</t>
  </si>
  <si>
    <t>05.10.2019 14:15:00</t>
  </si>
  <si>
    <t>05.10.2019 14:30:00</t>
  </si>
  <si>
    <t>05.10.2019 14:45:00</t>
  </si>
  <si>
    <t>05.10.2019 15:00:00</t>
  </si>
  <si>
    <t>05.10.2019 15:15:00</t>
  </si>
  <si>
    <t>05.10.2019 15:30:00</t>
  </si>
  <si>
    <t>05.10.2019 15:45:00</t>
  </si>
  <si>
    <t>05.10.2019 16:00:00</t>
  </si>
  <si>
    <t>05.10.2019 16:15:00</t>
  </si>
  <si>
    <t>05.10.2019 16:30:00</t>
  </si>
  <si>
    <t>05.10.2019 16:45:00</t>
  </si>
  <si>
    <t>05.10.2019 17:00:00</t>
  </si>
  <si>
    <t>05.10.2019 17:15:00</t>
  </si>
  <si>
    <t>05.10.2019 17:30:00</t>
  </si>
  <si>
    <t>05.10.2019 17:45:00</t>
  </si>
  <si>
    <t>05.10.2019 18:00:00</t>
  </si>
  <si>
    <t>05.10.2019 18:15:00</t>
  </si>
  <si>
    <t>05.10.2019 18:30:00</t>
  </si>
  <si>
    <t>05.10.2019 18:45:00</t>
  </si>
  <si>
    <t>05.10.2019 19:00:00</t>
  </si>
  <si>
    <t>05.10.2019 19:15:00</t>
  </si>
  <si>
    <t>05.10.2019 19:30:00</t>
  </si>
  <si>
    <t>05.10.2019 19:45:00</t>
  </si>
  <si>
    <t>05.10.2019 20:00:00</t>
  </si>
  <si>
    <t>05.10.2019 20:15:00</t>
  </si>
  <si>
    <t>05.10.2019 20:30:00</t>
  </si>
  <si>
    <t>05.10.2019 20:45:00</t>
  </si>
  <si>
    <t>05.10.2019 21:00:00</t>
  </si>
  <si>
    <t>05.10.2019 21:15:00</t>
  </si>
  <si>
    <t>05.10.2019 21:30:00</t>
  </si>
  <si>
    <t>05.10.2019 21:45:00</t>
  </si>
  <si>
    <t>05.10.2019 22:00:00</t>
  </si>
  <si>
    <t>05.10.2019 22:15:00</t>
  </si>
  <si>
    <t>05.10.2019 22:30:00</t>
  </si>
  <si>
    <t>05.10.2019 22:45:00</t>
  </si>
  <si>
    <t>05.10.2019 23:00:00</t>
  </si>
  <si>
    <t>05.10.2019 23:15:00</t>
  </si>
  <si>
    <t>05.10.2019 23:30:00</t>
  </si>
  <si>
    <t>05.10.2019 23:45:00</t>
  </si>
  <si>
    <t>06.10.2019 00:00:00</t>
  </si>
  <si>
    <t>06.10.2019 00:15:00</t>
  </si>
  <si>
    <t>06.10.2019 00:30:00</t>
  </si>
  <si>
    <t>06.10.2019 00:45:00</t>
  </si>
  <si>
    <t>06.10.2019 01:00:00</t>
  </si>
  <si>
    <t>06.10.2019 01:15:00</t>
  </si>
  <si>
    <t>06.10.2019 01:30:00</t>
  </si>
  <si>
    <t>06.10.2019 01:45:00</t>
  </si>
  <si>
    <t>06.10.2019 02:00:00</t>
  </si>
  <si>
    <t>06.10.2019 02:15:00</t>
  </si>
  <si>
    <t>06.10.2019 02:30:00</t>
  </si>
  <si>
    <t>06.10.2019 02:45:00</t>
  </si>
  <si>
    <t>06.10.2019 03:00:00</t>
  </si>
  <si>
    <t>06.10.2019 03:15:00</t>
  </si>
  <si>
    <t>06.10.2019 03:30:00</t>
  </si>
  <si>
    <t>06.10.2019 03:45:00</t>
  </si>
  <si>
    <t>06.10.2019 04:00:00</t>
  </si>
  <si>
    <t>06.10.2019 04:15:00</t>
  </si>
  <si>
    <t>06.10.2019 04:30:00</t>
  </si>
  <si>
    <t>06.10.2019 04:45:00</t>
  </si>
  <si>
    <t>06.10.2019 05:00:00</t>
  </si>
  <si>
    <t>06.10.2019 05:15:00</t>
  </si>
  <si>
    <t>06.10.2019 05:30:00</t>
  </si>
  <si>
    <t>06.10.2019 05:45:00</t>
  </si>
  <si>
    <t>06.10.2019 06:00:00</t>
  </si>
  <si>
    <t>06.10.2019 06:15:00</t>
  </si>
  <si>
    <t>06.10.2019 06:30:00</t>
  </si>
  <si>
    <t>06.10.2019 06:45:00</t>
  </si>
  <si>
    <t>06.10.2019 07:00:00</t>
  </si>
  <si>
    <t>06.10.2019 07:15:00</t>
  </si>
  <si>
    <t>06.10.2019 07:30:00</t>
  </si>
  <si>
    <t>06.10.2019 07:45:00</t>
  </si>
  <si>
    <t>06.10.2019 08:00:00</t>
  </si>
  <si>
    <t>06.10.2019 08:15:00</t>
  </si>
  <si>
    <t>06.10.2019 08:30:00</t>
  </si>
  <si>
    <t>06.10.2019 08:45:00</t>
  </si>
  <si>
    <t>06.10.2019 09:00:00</t>
  </si>
  <si>
    <t>06.10.2019 09:15:00</t>
  </si>
  <si>
    <t>06.10.2019 09:30:00</t>
  </si>
  <si>
    <t>06.10.2019 09:45:00</t>
  </si>
  <si>
    <t>06.10.2019 10:00:00</t>
  </si>
  <si>
    <t>06.10.2019 10:15:00</t>
  </si>
  <si>
    <t>06.10.2019 10:30:00</t>
  </si>
  <si>
    <t>06.10.2019 10:45:00</t>
  </si>
  <si>
    <t>06.10.2019 11:00:00</t>
  </si>
  <si>
    <t>06.10.2019 11:15:00</t>
  </si>
  <si>
    <t>06.10.2019 11:30:00</t>
  </si>
  <si>
    <t>06.10.2019 11:45:00</t>
  </si>
  <si>
    <t>06.10.2019 12:00:00</t>
  </si>
  <si>
    <t>06.10.2019 12:15:00</t>
  </si>
  <si>
    <t>06.10.2019 12:30:00</t>
  </si>
  <si>
    <t>06.10.2019 12:45:00</t>
  </si>
  <si>
    <t>06.10.2019 13:00:00</t>
  </si>
  <si>
    <t>06.10.2019 13:15:00</t>
  </si>
  <si>
    <t>06.10.2019 13:30:00</t>
  </si>
  <si>
    <t>06.10.2019 13:45:00</t>
  </si>
  <si>
    <t>06.10.2019 14:00:00</t>
  </si>
  <si>
    <t>06.10.2019 14:15:00</t>
  </si>
  <si>
    <t>06.10.2019 14:30:00</t>
  </si>
  <si>
    <t>06.10.2019 14:45:00</t>
  </si>
  <si>
    <t>06.10.2019 15:00:00</t>
  </si>
  <si>
    <t>06.10.2019 15:15:00</t>
  </si>
  <si>
    <t>06.10.2019 15:30:00</t>
  </si>
  <si>
    <t>06.10.2019 15:45:00</t>
  </si>
  <si>
    <t>06.10.2019 16:00:00</t>
  </si>
  <si>
    <t>06.10.2019 16:15:00</t>
  </si>
  <si>
    <t>06.10.2019 16:30:00</t>
  </si>
  <si>
    <t>06.10.2019 16:45:00</t>
  </si>
  <si>
    <t>06.10.2019 17:00:00</t>
  </si>
  <si>
    <t>06.10.2019 17:15:00</t>
  </si>
  <si>
    <t>06.10.2019 17:30:00</t>
  </si>
  <si>
    <t>06.10.2019 17:45:00</t>
  </si>
  <si>
    <t>06.10.2019 18:00:00</t>
  </si>
  <si>
    <t>06.10.2019 18:15:00</t>
  </si>
  <si>
    <t>06.10.2019 18:30:00</t>
  </si>
  <si>
    <t>06.10.2019 18:45:00</t>
  </si>
  <si>
    <t>06.10.2019 19:00:00</t>
  </si>
  <si>
    <t>06.10.2019 19:15:00</t>
  </si>
  <si>
    <t>06.10.2019 19:30:00</t>
  </si>
  <si>
    <t>06.10.2019 19:45:00</t>
  </si>
  <si>
    <t>06.10.2019 20:00:00</t>
  </si>
  <si>
    <t>06.10.2019 20:15:00</t>
  </si>
  <si>
    <t>06.10.2019 20:30:00</t>
  </si>
  <si>
    <t>06.10.2019 20:45:00</t>
  </si>
  <si>
    <t>06.10.2019 21:00:00</t>
  </si>
  <si>
    <t>06.10.2019 21:15:00</t>
  </si>
  <si>
    <t>06.10.2019 21:30:00</t>
  </si>
  <si>
    <t>06.10.2019 21:45:00</t>
  </si>
  <si>
    <t>06.10.2019 22:00:00</t>
  </si>
  <si>
    <t>06.10.2019 22:15:00</t>
  </si>
  <si>
    <t>06.10.2019 22:30:00</t>
  </si>
  <si>
    <t>06.10.2019 22:45:00</t>
  </si>
  <si>
    <t>06.10.2019 23:00:00</t>
  </si>
  <si>
    <t>06.10.2019 23:15:00</t>
  </si>
  <si>
    <t>06.10.2019 23:30:00</t>
  </si>
  <si>
    <t>06.10.2019 23:45:00</t>
  </si>
  <si>
    <t>07.10.2019 00:00:00</t>
  </si>
  <si>
    <t>07.10.2019 00:15:00</t>
  </si>
  <si>
    <t>07.10.2019 00:30:00</t>
  </si>
  <si>
    <t>07.10.2019 00:45:00</t>
  </si>
  <si>
    <t>07.10.2019 01:00:00</t>
  </si>
  <si>
    <t>07.10.2019 01:15:00</t>
  </si>
  <si>
    <t>07.10.2019 01:30:00</t>
  </si>
  <si>
    <t>07.10.2019 01:45:00</t>
  </si>
  <si>
    <t>07.10.2019 02:00:00</t>
  </si>
  <si>
    <t>07.10.2019 02:15:00</t>
  </si>
  <si>
    <t>07.10.2019 02:30:00</t>
  </si>
  <si>
    <t>07.10.2019 02:45:00</t>
  </si>
  <si>
    <t>07.10.2019 03:00:00</t>
  </si>
  <si>
    <t>07.10.2019 03:15:00</t>
  </si>
  <si>
    <t>07.10.2019 03:30:00</t>
  </si>
  <si>
    <t>07.10.2019 03:45:00</t>
  </si>
  <si>
    <t>07.10.2019 04:00:00</t>
  </si>
  <si>
    <t>07.10.2019 04:15:00</t>
  </si>
  <si>
    <t>07.10.2019 04:30:00</t>
  </si>
  <si>
    <t>07.10.2019 04:45:00</t>
  </si>
  <si>
    <t>07.10.2019 05:00:00</t>
  </si>
  <si>
    <t>07.10.2019 05:15:00</t>
  </si>
  <si>
    <t>07.10.2019 05:30:00</t>
  </si>
  <si>
    <t>07.10.2019 05:45:00</t>
  </si>
  <si>
    <t>07.10.2019 06:00:00</t>
  </si>
  <si>
    <t>07.10.2019 06:15:00</t>
  </si>
  <si>
    <t>07.10.2019 06:30:00</t>
  </si>
  <si>
    <t>07.10.2019 06:45:00</t>
  </si>
  <si>
    <t>07.10.2019 07:00:00</t>
  </si>
  <si>
    <t>07.10.2019 07:15:00</t>
  </si>
  <si>
    <t>07.10.2019 07:30:00</t>
  </si>
  <si>
    <t>07.10.2019 07:45:00</t>
  </si>
  <si>
    <t>07.10.2019 08:00:00</t>
  </si>
  <si>
    <t>07.10.2019 08:15:00</t>
  </si>
  <si>
    <t>07.10.2019 08:30:00</t>
  </si>
  <si>
    <t>07.10.2019 08:45:00</t>
  </si>
  <si>
    <t>07.10.2019 09:00:00</t>
  </si>
  <si>
    <t>07.10.2019 09:15:00</t>
  </si>
  <si>
    <t>07.10.2019 09:30:00</t>
  </si>
  <si>
    <t>07.10.2019 09:45:00</t>
  </si>
  <si>
    <t>07.10.2019 10:00:00</t>
  </si>
  <si>
    <t>07.10.2019 10:15:00</t>
  </si>
  <si>
    <t>07.10.2019 10:30:00</t>
  </si>
  <si>
    <t>07.10.2019 10:45:00</t>
  </si>
  <si>
    <t>07.10.2019 11:00:00</t>
  </si>
  <si>
    <t>07.10.2019 11:15:00</t>
  </si>
  <si>
    <t>07.10.2019 11:30:00</t>
  </si>
  <si>
    <t>07.10.2019 11:45:00</t>
  </si>
  <si>
    <t>07.10.2019 12:00:00</t>
  </si>
  <si>
    <t>07.10.2019 12:15:00</t>
  </si>
  <si>
    <t>07.10.2019 12:30:00</t>
  </si>
  <si>
    <t>07.10.2019 12:45:00</t>
  </si>
  <si>
    <t>07.10.2019 13:00:00</t>
  </si>
  <si>
    <t>07.10.2019 13:15:00</t>
  </si>
  <si>
    <t>07.10.2019 13:30:00</t>
  </si>
  <si>
    <t>07.10.2019 13:45:00</t>
  </si>
  <si>
    <t>07.10.2019 14:00:00</t>
  </si>
  <si>
    <t>07.10.2019 14:15:00</t>
  </si>
  <si>
    <t>07.10.2019 14:30:00</t>
  </si>
  <si>
    <t>07.10.2019 14:45:00</t>
  </si>
  <si>
    <t>07.10.2019 15:00:00</t>
  </si>
  <si>
    <t>07.10.2019 15:15:00</t>
  </si>
  <si>
    <t>07.10.2019 15:30:00</t>
  </si>
  <si>
    <t>07.10.2019 15:45:00</t>
  </si>
  <si>
    <t>07.10.2019 16:00:00</t>
  </si>
  <si>
    <t>07.10.2019 16:15:00</t>
  </si>
  <si>
    <t>07.10.2019 16:30:00</t>
  </si>
  <si>
    <t>07.10.2019 16:45:00</t>
  </si>
  <si>
    <t>07.10.2019 17:00:00</t>
  </si>
  <si>
    <t>07.10.2019 17:15:00</t>
  </si>
  <si>
    <t>07.10.2019 17:30:00</t>
  </si>
  <si>
    <t>07.10.2019 17:45:00</t>
  </si>
  <si>
    <t>07.10.2019 18:00:00</t>
  </si>
  <si>
    <t>07.10.2019 18:15:00</t>
  </si>
  <si>
    <t>07.10.2019 18:30:00</t>
  </si>
  <si>
    <t>07.10.2019 18:45:00</t>
  </si>
  <si>
    <t>07.10.2019 19:00:00</t>
  </si>
  <si>
    <t>07.10.2019 19:15:00</t>
  </si>
  <si>
    <t>07.10.2019 19:30:00</t>
  </si>
  <si>
    <t>07.10.2019 19:45:00</t>
  </si>
  <si>
    <t>07.10.2019 20:00:00</t>
  </si>
  <si>
    <t>07.10.2019 20:15:00</t>
  </si>
  <si>
    <t>07.10.2019 20:30:00</t>
  </si>
  <si>
    <t>07.10.2019 20:45:00</t>
  </si>
  <si>
    <t>07.10.2019 21:00:00</t>
  </si>
  <si>
    <t>07.10.2019 21:15:00</t>
  </si>
  <si>
    <t>07.10.2019 21:30:00</t>
  </si>
  <si>
    <t>07.10.2019 21:45:00</t>
  </si>
  <si>
    <t>07.10.2019 22:00:00</t>
  </si>
  <si>
    <t>07.10.2019 22:15:00</t>
  </si>
  <si>
    <t>07.10.2019 22:30:00</t>
  </si>
  <si>
    <t>07.10.2019 22:45:00</t>
  </si>
  <si>
    <t>07.10.2019 23:00:00</t>
  </si>
  <si>
    <t>07.10.2019 23:15:00</t>
  </si>
  <si>
    <t>07.10.2019 23:30:00</t>
  </si>
  <si>
    <t>07.10.2019 23:45:00</t>
  </si>
  <si>
    <t>08.10.2019 00:00:00</t>
  </si>
  <si>
    <t>08.10.2019 00:15:00</t>
  </si>
  <si>
    <t>08.10.2019 00:30:00</t>
  </si>
  <si>
    <t>08.10.2019 00:45:00</t>
  </si>
  <si>
    <t>08.10.2019 01:00:00</t>
  </si>
  <si>
    <t>08.10.2019 01:15:00</t>
  </si>
  <si>
    <t>08.10.2019 01:30:00</t>
  </si>
  <si>
    <t>08.10.2019 01:45:00</t>
  </si>
  <si>
    <t>08.10.2019 02:00:00</t>
  </si>
  <si>
    <t>08.10.2019 02:15:00</t>
  </si>
  <si>
    <t>08.10.2019 02:30:00</t>
  </si>
  <si>
    <t>08.10.2019 02:45:00</t>
  </si>
  <si>
    <t>08.10.2019 03:00:00</t>
  </si>
  <si>
    <t>08.10.2019 03:15:00</t>
  </si>
  <si>
    <t>08.10.2019 03:30:00</t>
  </si>
  <si>
    <t>08.10.2019 03:45:00</t>
  </si>
  <si>
    <t>08.10.2019 04:00:00</t>
  </si>
  <si>
    <t>08.10.2019 04:15:00</t>
  </si>
  <si>
    <t>08.10.2019 04:30:00</t>
  </si>
  <si>
    <t>08.10.2019 04:45:00</t>
  </si>
  <si>
    <t>08.10.2019 05:00:00</t>
  </si>
  <si>
    <t>08.10.2019 05:15:00</t>
  </si>
  <si>
    <t>08.10.2019 05:30:00</t>
  </si>
  <si>
    <t>08.10.2019 05:45:00</t>
  </si>
  <si>
    <t>08.10.2019 06:00:00</t>
  </si>
  <si>
    <t>08.10.2019 06:15:00</t>
  </si>
  <si>
    <t>08.10.2019 06:30:00</t>
  </si>
  <si>
    <t>08.10.2019 06:45:00</t>
  </si>
  <si>
    <t>08.10.2019 07:00:00</t>
  </si>
  <si>
    <t>08.10.2019 07:15:00</t>
  </si>
  <si>
    <t>08.10.2019 07:30:00</t>
  </si>
  <si>
    <t>08.10.2019 07:45:00</t>
  </si>
  <si>
    <t>08.10.2019 08:00:00</t>
  </si>
  <si>
    <t>08.10.2019 08:15:00</t>
  </si>
  <si>
    <t>08.10.2019 08:30:00</t>
  </si>
  <si>
    <t>08.10.2019 08:45:00</t>
  </si>
  <si>
    <t>08.10.2019 09:00:00</t>
  </si>
  <si>
    <t>08.10.2019 09:15:00</t>
  </si>
  <si>
    <t>08.10.2019 09:30:00</t>
  </si>
  <si>
    <t>08.10.2019 09:45:00</t>
  </si>
  <si>
    <t>08.10.2019 10:00:00</t>
  </si>
  <si>
    <t>08.10.2019 10:15:00</t>
  </si>
  <si>
    <t>08.10.2019 10:30:00</t>
  </si>
  <si>
    <t>08.10.2019 10:45:00</t>
  </si>
  <si>
    <t>08.10.2019 11:00:00</t>
  </si>
  <si>
    <t>08.10.2019 11:15:00</t>
  </si>
  <si>
    <t>08.10.2019 11:30:00</t>
  </si>
  <si>
    <t>08.10.2019 11:45:00</t>
  </si>
  <si>
    <t>08.10.2019 12:00:00</t>
  </si>
  <si>
    <t>08.10.2019 12:15:00</t>
  </si>
  <si>
    <t>08.10.2019 12:30:00</t>
  </si>
  <si>
    <t>08.10.2019 12:45:00</t>
  </si>
  <si>
    <t>08.10.2019 13:00:00</t>
  </si>
  <si>
    <t>08.10.2019 13:15:00</t>
  </si>
  <si>
    <t>08.10.2019 13:30:00</t>
  </si>
  <si>
    <t>08.10.2019 13:45:00</t>
  </si>
  <si>
    <t>08.10.2019 14:00:00</t>
  </si>
  <si>
    <t>08.10.2019 14:15:00</t>
  </si>
  <si>
    <t>08.10.2019 14:30:00</t>
  </si>
  <si>
    <t>08.10.2019 14:45:00</t>
  </si>
  <si>
    <t>08.10.2019 15:00:00</t>
  </si>
  <si>
    <t>08.10.2019 15:15:00</t>
  </si>
  <si>
    <t>08.10.2019 15:30:00</t>
  </si>
  <si>
    <t>08.10.2019 15:45:00</t>
  </si>
  <si>
    <t>08.10.2019 16:00:00</t>
  </si>
  <si>
    <t>08.10.2019 16:15:00</t>
  </si>
  <si>
    <t>08.10.2019 16:30:00</t>
  </si>
  <si>
    <t>08.10.2019 16:45:00</t>
  </si>
  <si>
    <t>08.10.2019 17:00:00</t>
  </si>
  <si>
    <t>08.10.2019 17:15:00</t>
  </si>
  <si>
    <t>08.10.2019 17:30:00</t>
  </si>
  <si>
    <t>08.10.2019 17:45:00</t>
  </si>
  <si>
    <t>08.10.2019 18:00:00</t>
  </si>
  <si>
    <t>08.10.2019 18:15:00</t>
  </si>
  <si>
    <t>08.10.2019 18:30:00</t>
  </si>
  <si>
    <t>08.10.2019 18:45:00</t>
  </si>
  <si>
    <t>08.10.2019 19:00:00</t>
  </si>
  <si>
    <t>08.10.2019 19:15:00</t>
  </si>
  <si>
    <t>08.10.2019 19:30:00</t>
  </si>
  <si>
    <t>08.10.2019 19:45:00</t>
  </si>
  <si>
    <t>08.10.2019 20:00:00</t>
  </si>
  <si>
    <t>08.10.2019 20:15:00</t>
  </si>
  <si>
    <t>08.10.2019 20:30:00</t>
  </si>
  <si>
    <t>08.10.2019 20:45:00</t>
  </si>
  <si>
    <t>08.10.2019 21:00:00</t>
  </si>
  <si>
    <t>08.10.2019 21:15:00</t>
  </si>
  <si>
    <t>08.10.2019 21:30:00</t>
  </si>
  <si>
    <t>08.10.2019 21:45:00</t>
  </si>
  <si>
    <t>08.10.2019 22:00:00</t>
  </si>
  <si>
    <t>08.10.2019 22:15:00</t>
  </si>
  <si>
    <t>08.10.2019 22:30:00</t>
  </si>
  <si>
    <t>08.10.2019 22:45:00</t>
  </si>
  <si>
    <t>08.10.2019 23:00:00</t>
  </si>
  <si>
    <t>08.10.2019 23:15:00</t>
  </si>
  <si>
    <t>08.10.2019 23:30:00</t>
  </si>
  <si>
    <t>08.10.2019 23:45:00</t>
  </si>
  <si>
    <t>09.10.2019 00:00:00</t>
  </si>
  <si>
    <t>09.10.2019 00:15:00</t>
  </si>
  <si>
    <t>09.10.2019 00:30:00</t>
  </si>
  <si>
    <t>09.10.2019 00:45:00</t>
  </si>
  <si>
    <t>09.10.2019 01:00:00</t>
  </si>
  <si>
    <t>09.10.2019 01:15:00</t>
  </si>
  <si>
    <t>09.10.2019 01:30:00</t>
  </si>
  <si>
    <t>09.10.2019 01:45:00</t>
  </si>
  <si>
    <t>09.10.2019 02:00:00</t>
  </si>
  <si>
    <t>09.10.2019 02:15:00</t>
  </si>
  <si>
    <t>09.10.2019 02:30:00</t>
  </si>
  <si>
    <t>09.10.2019 02:45:00</t>
  </si>
  <si>
    <t>09.10.2019 03:00:00</t>
  </si>
  <si>
    <t>09.10.2019 03:15:00</t>
  </si>
  <si>
    <t>09.10.2019 03:30:00</t>
  </si>
  <si>
    <t>09.10.2019 03:45:00</t>
  </si>
  <si>
    <t>09.10.2019 04:00:00</t>
  </si>
  <si>
    <t>09.10.2019 04:15:00</t>
  </si>
  <si>
    <t>09.10.2019 04:30:00</t>
  </si>
  <si>
    <t>09.10.2019 04:45:00</t>
  </si>
  <si>
    <t>09.10.2019 05:00:00</t>
  </si>
  <si>
    <t>09.10.2019 05:15:00</t>
  </si>
  <si>
    <t>09.10.2019 05:30:00</t>
  </si>
  <si>
    <t>09.10.2019 05:45:00</t>
  </si>
  <si>
    <t>09.10.2019 06:00:00</t>
  </si>
  <si>
    <t>09.10.2019 06:15:00</t>
  </si>
  <si>
    <t>09.10.2019 06:30:00</t>
  </si>
  <si>
    <t>09.10.2019 06:45:00</t>
  </si>
  <si>
    <t>09.10.2019 07:00:00</t>
  </si>
  <si>
    <t>09.10.2019 07:15:00</t>
  </si>
  <si>
    <t>09.10.2019 07:30:00</t>
  </si>
  <si>
    <t>09.10.2019 07:45:00</t>
  </si>
  <si>
    <t>09.10.2019 08:00:00</t>
  </si>
  <si>
    <t>09.10.2019 08:15:00</t>
  </si>
  <si>
    <t>09.10.2019 08:30:00</t>
  </si>
  <si>
    <t>09.10.2019 08:45:00</t>
  </si>
  <si>
    <t>09.10.2019 09:00:00</t>
  </si>
  <si>
    <t>09.10.2019 09:15:00</t>
  </si>
  <si>
    <t>09.10.2019 09:30:00</t>
  </si>
  <si>
    <t>09.10.2019 09:45:00</t>
  </si>
  <si>
    <t>09.10.2019 10:00:00</t>
  </si>
  <si>
    <t>09.10.2019 10:15:00</t>
  </si>
  <si>
    <t>09.10.2019 10:30:00</t>
  </si>
  <si>
    <t>09.10.2019 10:45:00</t>
  </si>
  <si>
    <t>09.10.2019 11:00:00</t>
  </si>
  <si>
    <t>09.10.2019 11:15:00</t>
  </si>
  <si>
    <t>09.10.2019 11:30:00</t>
  </si>
  <si>
    <t>09.10.2019 11:45:00</t>
  </si>
  <si>
    <t>09.10.2019 12:00:00</t>
  </si>
  <si>
    <t>09.10.2019 12:15:00</t>
  </si>
  <si>
    <t>09.10.2019 12:30:00</t>
  </si>
  <si>
    <t>09.10.2019 12:45:00</t>
  </si>
  <si>
    <t>09.10.2019 13:00:00</t>
  </si>
  <si>
    <t>09.10.2019 13:15:00</t>
  </si>
  <si>
    <t>09.10.2019 13:30:00</t>
  </si>
  <si>
    <t>09.10.2019 13:45:00</t>
  </si>
  <si>
    <t>09.10.2019 14:00:00</t>
  </si>
  <si>
    <t>09.10.2019 14:15:00</t>
  </si>
  <si>
    <t>09.10.2019 14:30:00</t>
  </si>
  <si>
    <t>09.10.2019 14:45:00</t>
  </si>
  <si>
    <t>09.10.2019 15:00:00</t>
  </si>
  <si>
    <t>09.10.2019 15:15:00</t>
  </si>
  <si>
    <t>09.10.2019 15:30:00</t>
  </si>
  <si>
    <t>09.10.2019 15:45:00</t>
  </si>
  <si>
    <t>09.10.2019 16:00:00</t>
  </si>
  <si>
    <t>09.10.2019 16:15:00</t>
  </si>
  <si>
    <t>09.10.2019 16:30:00</t>
  </si>
  <si>
    <t>09.10.2019 16:45:00</t>
  </si>
  <si>
    <t>09.10.2019 17:00:00</t>
  </si>
  <si>
    <t>09.10.2019 17:15:00</t>
  </si>
  <si>
    <t>09.10.2019 17:30:00</t>
  </si>
  <si>
    <t>09.10.2019 17:45:00</t>
  </si>
  <si>
    <t>09.10.2019 18:00:00</t>
  </si>
  <si>
    <t>09.10.2019 18:15:00</t>
  </si>
  <si>
    <t>09.10.2019 18:30:00</t>
  </si>
  <si>
    <t>09.10.2019 18:45:00</t>
  </si>
  <si>
    <t>09.10.2019 19:00:00</t>
  </si>
  <si>
    <t>09.10.2019 19:15:00</t>
  </si>
  <si>
    <t>09.10.2019 19:30:00</t>
  </si>
  <si>
    <t>09.10.2019 19:45:00</t>
  </si>
  <si>
    <t>09.10.2019 20:00:00</t>
  </si>
  <si>
    <t>09.10.2019 20:15:00</t>
  </si>
  <si>
    <t>09.10.2019 20:30:00</t>
  </si>
  <si>
    <t>09.10.2019 20:45:00</t>
  </si>
  <si>
    <t>09.10.2019 21:00:00</t>
  </si>
  <si>
    <t>09.10.2019 21:15:00</t>
  </si>
  <si>
    <t>09.10.2019 21:30:00</t>
  </si>
  <si>
    <t>09.10.2019 21:45:00</t>
  </si>
  <si>
    <t>09.10.2019 22:00:00</t>
  </si>
  <si>
    <t>09.10.2019 22:15:00</t>
  </si>
  <si>
    <t>09.10.2019 22:30:00</t>
  </si>
  <si>
    <t>09.10.2019 22:45:00</t>
  </si>
  <si>
    <t>09.10.2019 23:00:00</t>
  </si>
  <si>
    <t>09.10.2019 23:15:00</t>
  </si>
  <si>
    <t>09.10.2019 23:30:00</t>
  </si>
  <si>
    <t>09.10.2019 23:45:00</t>
  </si>
  <si>
    <t>10.10.2019 00:00:00</t>
  </si>
  <si>
    <t>10.10.2019 00:15:00</t>
  </si>
  <si>
    <t>10.10.2019 00:30:00</t>
  </si>
  <si>
    <t>10.10.2019 00:45:00</t>
  </si>
  <si>
    <t>10.10.2019 01:00:00</t>
  </si>
  <si>
    <t>10.10.2019 01:15:00</t>
  </si>
  <si>
    <t>10.10.2019 01:30:00</t>
  </si>
  <si>
    <t>10.10.2019 01:45:00</t>
  </si>
  <si>
    <t>10.10.2019 02:00:00</t>
  </si>
  <si>
    <t>10.10.2019 02:15:00</t>
  </si>
  <si>
    <t>10.10.2019 02:30:00</t>
  </si>
  <si>
    <t>10.10.2019 02:45:00</t>
  </si>
  <si>
    <t>10.10.2019 03:00:00</t>
  </si>
  <si>
    <t>10.10.2019 03:15:00</t>
  </si>
  <si>
    <t>10.10.2019 03:30:00</t>
  </si>
  <si>
    <t>10.10.2019 03:45:00</t>
  </si>
  <si>
    <t>10.10.2019 04:00:00</t>
  </si>
  <si>
    <t>10.10.2019 04:15:00</t>
  </si>
  <si>
    <t>10.10.2019 04:30:00</t>
  </si>
  <si>
    <t>10.10.2019 04:45:00</t>
  </si>
  <si>
    <t>10.10.2019 05:00:00</t>
  </si>
  <si>
    <t>10.10.2019 05:15:00</t>
  </si>
  <si>
    <t>10.10.2019 05:30:00</t>
  </si>
  <si>
    <t>10.10.2019 05:45:00</t>
  </si>
  <si>
    <t>10.10.2019 06:00:00</t>
  </si>
  <si>
    <t>10.10.2019 06:15:00</t>
  </si>
  <si>
    <t>10.10.2019 06:30:00</t>
  </si>
  <si>
    <t>10.10.2019 06:45:00</t>
  </si>
  <si>
    <t>10.10.2019 07:00:00</t>
  </si>
  <si>
    <t>10.10.2019 07:15:00</t>
  </si>
  <si>
    <t>10.10.2019 07:30:00</t>
  </si>
  <si>
    <t>10.10.2019 07:45:00</t>
  </si>
  <si>
    <t>10.10.2019 08:00:00</t>
  </si>
  <si>
    <t>10.10.2019 08:15:00</t>
  </si>
  <si>
    <t>10.10.2019 08:30:00</t>
  </si>
  <si>
    <t>10.10.2019 08:45:00</t>
  </si>
  <si>
    <t>10.10.2019 09:00:00</t>
  </si>
  <si>
    <t>10.10.2019 09:15:00</t>
  </si>
  <si>
    <t>10.10.2019 09:30:00</t>
  </si>
  <si>
    <t>10.10.2019 09:45:00</t>
  </si>
  <si>
    <t>10.10.2019 10:00:00</t>
  </si>
  <si>
    <t>10.10.2019 10:15:00</t>
  </si>
  <si>
    <t>10.10.2019 10:30:00</t>
  </si>
  <si>
    <t>10.10.2019 10:45:00</t>
  </si>
  <si>
    <t>10.10.2019 11:00:00</t>
  </si>
  <si>
    <t>10.10.2019 11:15:00</t>
  </si>
  <si>
    <t>10.10.2019 11:30:00</t>
  </si>
  <si>
    <t>10.10.2019 11:45:00</t>
  </si>
  <si>
    <t>10.10.2019 12:00:00</t>
  </si>
  <si>
    <t>10.10.2019 12:15:00</t>
  </si>
  <si>
    <t>10.10.2019 12:30:00</t>
  </si>
  <si>
    <t>10.10.2019 12:45:00</t>
  </si>
  <si>
    <t>10.10.2019 13:00:00</t>
  </si>
  <si>
    <t>10.10.2019 13:15:00</t>
  </si>
  <si>
    <t>10.10.2019 13:30:00</t>
  </si>
  <si>
    <t>10.10.2019 13:45:00</t>
  </si>
  <si>
    <t>10.10.2019 14:00:00</t>
  </si>
  <si>
    <t>10.10.2019 14:15:00</t>
  </si>
  <si>
    <t>10.10.2019 14:30:00</t>
  </si>
  <si>
    <t>10.10.2019 14:45:00</t>
  </si>
  <si>
    <t>10.10.2019 15:00:00</t>
  </si>
  <si>
    <t>10.10.2019 15:15:00</t>
  </si>
  <si>
    <t>10.10.2019 15:30:00</t>
  </si>
  <si>
    <t>10.10.2019 15:45:00</t>
  </si>
  <si>
    <t>10.10.2019 16:00:00</t>
  </si>
  <si>
    <t>10.10.2019 16:15:00</t>
  </si>
  <si>
    <t>10.10.2019 16:30:00</t>
  </si>
  <si>
    <t>10.10.2019 16:45:00</t>
  </si>
  <si>
    <t>10.10.2019 17:00:00</t>
  </si>
  <si>
    <t>10.10.2019 17:15:00</t>
  </si>
  <si>
    <t>10.10.2019 17:30:00</t>
  </si>
  <si>
    <t>10.10.2019 17:45:00</t>
  </si>
  <si>
    <t>10.10.2019 18:00:00</t>
  </si>
  <si>
    <t>10.10.2019 18:15:00</t>
  </si>
  <si>
    <t>10.10.2019 18:30:00</t>
  </si>
  <si>
    <t>10.10.2019 18:45:00</t>
  </si>
  <si>
    <t>10.10.2019 19:00:00</t>
  </si>
  <si>
    <t>10.10.2019 19:15:00</t>
  </si>
  <si>
    <t>10.10.2019 19:30:00</t>
  </si>
  <si>
    <t>10.10.2019 19:45:00</t>
  </si>
  <si>
    <t>10.10.2019 20:00:00</t>
  </si>
  <si>
    <t>10.10.2019 20:15:00</t>
  </si>
  <si>
    <t>10.10.2019 20:30:00</t>
  </si>
  <si>
    <t>10.10.2019 20:45:00</t>
  </si>
  <si>
    <t>10.10.2019 21:00:00</t>
  </si>
  <si>
    <t>10.10.2019 21:15:00</t>
  </si>
  <si>
    <t>10.10.2019 21:30:00</t>
  </si>
  <si>
    <t>10.10.2019 21:45:00</t>
  </si>
  <si>
    <t>10.10.2019 22:00:00</t>
  </si>
  <si>
    <t>10.10.2019 22:15:00</t>
  </si>
  <si>
    <t>10.10.2019 22:30:00</t>
  </si>
  <si>
    <t>10.10.2019 22:45:00</t>
  </si>
  <si>
    <t>10.10.2019 23:00:00</t>
  </si>
  <si>
    <t>10.10.2019 23:15:00</t>
  </si>
  <si>
    <t>10.10.2019 23:30:00</t>
  </si>
  <si>
    <t>10.10.2019 23:45:00</t>
  </si>
  <si>
    <t>11.10.2019 00:00:00</t>
  </si>
  <si>
    <t>11.10.2019 00:15:00</t>
  </si>
  <si>
    <t>11.10.2019 00:30:00</t>
  </si>
  <si>
    <t>11.10.2019 00:45:00</t>
  </si>
  <si>
    <t>11.10.2019 01:00:00</t>
  </si>
  <si>
    <t>11.10.2019 01:15:00</t>
  </si>
  <si>
    <t>11.10.2019 01:30:00</t>
  </si>
  <si>
    <t>11.10.2019 01:45:00</t>
  </si>
  <si>
    <t>11.10.2019 02:00:00</t>
  </si>
  <si>
    <t>11.10.2019 02:15:00</t>
  </si>
  <si>
    <t>11.10.2019 02:30:00</t>
  </si>
  <si>
    <t>11.10.2019 02:45:00</t>
  </si>
  <si>
    <t>11.10.2019 03:00:00</t>
  </si>
  <si>
    <t>11.10.2019 03:15:00</t>
  </si>
  <si>
    <t>11.10.2019 03:30:00</t>
  </si>
  <si>
    <t>11.10.2019 03:45:00</t>
  </si>
  <si>
    <t>11.10.2019 04:00:00</t>
  </si>
  <si>
    <t>11.10.2019 04:15:00</t>
  </si>
  <si>
    <t>11.10.2019 04:30:00</t>
  </si>
  <si>
    <t>11.10.2019 04:45:00</t>
  </si>
  <si>
    <t>11.10.2019 05:00:00</t>
  </si>
  <si>
    <t>11.10.2019 05:15:00</t>
  </si>
  <si>
    <t>11.10.2019 05:30:00</t>
  </si>
  <si>
    <t>11.10.2019 05:45:00</t>
  </si>
  <si>
    <t>11.10.2019 06:00:00</t>
  </si>
  <si>
    <t>11.10.2019 06:15:00</t>
  </si>
  <si>
    <t>11.10.2019 06:30:00</t>
  </si>
  <si>
    <t>11.10.2019 06:45:00</t>
  </si>
  <si>
    <t>11.10.2019 07:00:00</t>
  </si>
  <si>
    <t>11.10.2019 07:15:00</t>
  </si>
  <si>
    <t>11.10.2019 07:30:00</t>
  </si>
  <si>
    <t>11.10.2019 07:45:00</t>
  </si>
  <si>
    <t>11.10.2019 08:00:00</t>
  </si>
  <si>
    <t>11.10.2019 08:15:00</t>
  </si>
  <si>
    <t>11.10.2019 08:30:00</t>
  </si>
  <si>
    <t>11.10.2019 08:45:00</t>
  </si>
  <si>
    <t>11.10.2019 09:00:00</t>
  </si>
  <si>
    <t>11.10.2019 09:15:00</t>
  </si>
  <si>
    <t>11.10.2019 09:30:00</t>
  </si>
  <si>
    <t>11.10.2019 09:45:00</t>
  </si>
  <si>
    <t>11.10.2019 10:00:00</t>
  </si>
  <si>
    <t>11.10.2019 10:15:00</t>
  </si>
  <si>
    <t>11.10.2019 10:30:00</t>
  </si>
  <si>
    <t>11.10.2019 10:45:00</t>
  </si>
  <si>
    <t>11.10.2019 11:00:00</t>
  </si>
  <si>
    <t>11.10.2019 11:15:00</t>
  </si>
  <si>
    <t>11.10.2019 11:30:00</t>
  </si>
  <si>
    <t>11.10.2019 11:45:00</t>
  </si>
  <si>
    <t>11.10.2019 12:00:00</t>
  </si>
  <si>
    <t>11.10.2019 12:15:00</t>
  </si>
  <si>
    <t>11.10.2019 12:30:00</t>
  </si>
  <si>
    <t>11.10.2019 12:45:00</t>
  </si>
  <si>
    <t>11.10.2019 13:00:00</t>
  </si>
  <si>
    <t>11.10.2019 13:15:00</t>
  </si>
  <si>
    <t>11.10.2019 13:30:00</t>
  </si>
  <si>
    <t>11.10.2019 13:45:00</t>
  </si>
  <si>
    <t>11.10.2019 14:00:00</t>
  </si>
  <si>
    <t>11.10.2019 14:15:00</t>
  </si>
  <si>
    <t>11.10.2019 14:30:00</t>
  </si>
  <si>
    <t>11.10.2019 14:45:00</t>
  </si>
  <si>
    <t>11.10.2019 15:00:00</t>
  </si>
  <si>
    <t>11.10.2019 15:15:00</t>
  </si>
  <si>
    <t>11.10.2019 15:30:00</t>
  </si>
  <si>
    <t>11.10.2019 15:45:00</t>
  </si>
  <si>
    <t>11.10.2019 16:00:00</t>
  </si>
  <si>
    <t>11.10.2019 16:15:00</t>
  </si>
  <si>
    <t>11.10.2019 16:30:00</t>
  </si>
  <si>
    <t>11.10.2019 16:45:00</t>
  </si>
  <si>
    <t>11.10.2019 17:00:00</t>
  </si>
  <si>
    <t>11.10.2019 17:15:00</t>
  </si>
  <si>
    <t>11.10.2019 17:30:00</t>
  </si>
  <si>
    <t>11.10.2019 17:45:00</t>
  </si>
  <si>
    <t>11.10.2019 18:00:00</t>
  </si>
  <si>
    <t>11.10.2019 18:15:00</t>
  </si>
  <si>
    <t>11.10.2019 18:30:00</t>
  </si>
  <si>
    <t>11.10.2019 18:45:00</t>
  </si>
  <si>
    <t>11.10.2019 19:00:00</t>
  </si>
  <si>
    <t>11.10.2019 19:15:00</t>
  </si>
  <si>
    <t>11.10.2019 19:30:00</t>
  </si>
  <si>
    <t>11.10.2019 19:45:00</t>
  </si>
  <si>
    <t>11.10.2019 20:00:00</t>
  </si>
  <si>
    <t>11.10.2019 20:15:00</t>
  </si>
  <si>
    <t>11.10.2019 20:30:00</t>
  </si>
  <si>
    <t>11.10.2019 20:45:00</t>
  </si>
  <si>
    <t>11.10.2019 21:00:00</t>
  </si>
  <si>
    <t>11.10.2019 21:15:00</t>
  </si>
  <si>
    <t>11.10.2019 21:30:00</t>
  </si>
  <si>
    <t>11.10.2019 21:45:00</t>
  </si>
  <si>
    <t>11.10.2019 22:00:00</t>
  </si>
  <si>
    <t>11.10.2019 22:15:00</t>
  </si>
  <si>
    <t>11.10.2019 22:30:00</t>
  </si>
  <si>
    <t>11.10.2019 22:45:00</t>
  </si>
  <si>
    <t>11.10.2019 23:00:00</t>
  </si>
  <si>
    <t>11.10.2019 23:15:00</t>
  </si>
  <si>
    <t>11.10.2019 23:30:00</t>
  </si>
  <si>
    <t>11.10.2019 23:45:00</t>
  </si>
  <si>
    <t>12.10.2019 00:00:00</t>
  </si>
  <si>
    <t>12.10.2019 00:15:00</t>
  </si>
  <si>
    <t>12.10.2019 00:30:00</t>
  </si>
  <si>
    <t>12.10.2019 00:45:00</t>
  </si>
  <si>
    <t>12.10.2019 01:00:00</t>
  </si>
  <si>
    <t>12.10.2019 01:15:00</t>
  </si>
  <si>
    <t>12.10.2019 01:30:00</t>
  </si>
  <si>
    <t>12.10.2019 01:45:00</t>
  </si>
  <si>
    <t>12.10.2019 02:00:00</t>
  </si>
  <si>
    <t>12.10.2019 02:15:00</t>
  </si>
  <si>
    <t>12.10.2019 02:30:00</t>
  </si>
  <si>
    <t>12.10.2019 02:45:00</t>
  </si>
  <si>
    <t>12.10.2019 03:00:00</t>
  </si>
  <si>
    <t>12.10.2019 03:15:00</t>
  </si>
  <si>
    <t>12.10.2019 03:30:00</t>
  </si>
  <si>
    <t>12.10.2019 03:45:00</t>
  </si>
  <si>
    <t>12.10.2019 04:00:00</t>
  </si>
  <si>
    <t>12.10.2019 04:15:00</t>
  </si>
  <si>
    <t>12.10.2019 04:30:00</t>
  </si>
  <si>
    <t>12.10.2019 04:45:00</t>
  </si>
  <si>
    <t>12.10.2019 05:00:00</t>
  </si>
  <si>
    <t>12.10.2019 05:15:00</t>
  </si>
  <si>
    <t>12.10.2019 05:30:00</t>
  </si>
  <si>
    <t>12.10.2019 05:45:00</t>
  </si>
  <si>
    <t>12.10.2019 06:00:00</t>
  </si>
  <si>
    <t>12.10.2019 06:15:00</t>
  </si>
  <si>
    <t>12.10.2019 06:30:00</t>
  </si>
  <si>
    <t>12.10.2019 06:45:00</t>
  </si>
  <si>
    <t>12.10.2019 07:00:00</t>
  </si>
  <si>
    <t>12.10.2019 07:15:00</t>
  </si>
  <si>
    <t>12.10.2019 07:30:00</t>
  </si>
  <si>
    <t>12.10.2019 07:45:00</t>
  </si>
  <si>
    <t>12.10.2019 08:00:00</t>
  </si>
  <si>
    <t>12.10.2019 08:15:00</t>
  </si>
  <si>
    <t>12.10.2019 08:30:00</t>
  </si>
  <si>
    <t>12.10.2019 08:45:00</t>
  </si>
  <si>
    <t>12.10.2019 09:00:00</t>
  </si>
  <si>
    <t>12.10.2019 09:15:00</t>
  </si>
  <si>
    <t>12.10.2019 09:30:00</t>
  </si>
  <si>
    <t>12.10.2019 09:45:00</t>
  </si>
  <si>
    <t>12.10.2019 10:00:00</t>
  </si>
  <si>
    <t>12.10.2019 10:15:00</t>
  </si>
  <si>
    <t>12.10.2019 10:30:00</t>
  </si>
  <si>
    <t>12.10.2019 10:45:00</t>
  </si>
  <si>
    <t>12.10.2019 11:00:00</t>
  </si>
  <si>
    <t>12.10.2019 11:15:00</t>
  </si>
  <si>
    <t>12.10.2019 11:30:00</t>
  </si>
  <si>
    <t>12.10.2019 11:45:00</t>
  </si>
  <si>
    <t>12.10.2019 12:00:00</t>
  </si>
  <si>
    <t>12.10.2019 12:15:00</t>
  </si>
  <si>
    <t>12.10.2019 12:30:00</t>
  </si>
  <si>
    <t>12.10.2019 12:45:00</t>
  </si>
  <si>
    <t>12.10.2019 13:00:00</t>
  </si>
  <si>
    <t>12.10.2019 13:15:00</t>
  </si>
  <si>
    <t>12.10.2019 13:30:00</t>
  </si>
  <si>
    <t>12.10.2019 13:45:00</t>
  </si>
  <si>
    <t>12.10.2019 14:00:00</t>
  </si>
  <si>
    <t>12.10.2019 14:15:00</t>
  </si>
  <si>
    <t>12.10.2019 14:30:00</t>
  </si>
  <si>
    <t>12.10.2019 14:45:00</t>
  </si>
  <si>
    <t>12.10.2019 15:00:00</t>
  </si>
  <si>
    <t>12.10.2019 15:15:00</t>
  </si>
  <si>
    <t>12.10.2019 15:30:00</t>
  </si>
  <si>
    <t>12.10.2019 15:45:00</t>
  </si>
  <si>
    <t>12.10.2019 16:00:00</t>
  </si>
  <si>
    <t>12.10.2019 16:15:00</t>
  </si>
  <si>
    <t>12.10.2019 16:30:00</t>
  </si>
  <si>
    <t>12.10.2019 16:45:00</t>
  </si>
  <si>
    <t>12.10.2019 17:00:00</t>
  </si>
  <si>
    <t>12.10.2019 17:15:00</t>
  </si>
  <si>
    <t>12.10.2019 17:30:00</t>
  </si>
  <si>
    <t>12.10.2019 17:45:00</t>
  </si>
  <si>
    <t>12.10.2019 18:00:00</t>
  </si>
  <si>
    <t>12.10.2019 18:15:00</t>
  </si>
  <si>
    <t>12.10.2019 18:30:00</t>
  </si>
  <si>
    <t>12.10.2019 18:45:00</t>
  </si>
  <si>
    <t>12.10.2019 19:00:00</t>
  </si>
  <si>
    <t>12.10.2019 19:15:00</t>
  </si>
  <si>
    <t>12.10.2019 19:30:00</t>
  </si>
  <si>
    <t>12.10.2019 19:45:00</t>
  </si>
  <si>
    <t>12.10.2019 20:00:00</t>
  </si>
  <si>
    <t>12.10.2019 20:15:00</t>
  </si>
  <si>
    <t>12.10.2019 20:30:00</t>
  </si>
  <si>
    <t>12.10.2019 20:45:00</t>
  </si>
  <si>
    <t>12.10.2019 21:00:00</t>
  </si>
  <si>
    <t>12.10.2019 21:15:00</t>
  </si>
  <si>
    <t>12.10.2019 21:30:00</t>
  </si>
  <si>
    <t>12.10.2019 21:45:00</t>
  </si>
  <si>
    <t>12.10.2019 22:00:00</t>
  </si>
  <si>
    <t>12.10.2019 22:15:00</t>
  </si>
  <si>
    <t>12.10.2019 22:30:00</t>
  </si>
  <si>
    <t>12.10.2019 22:45:00</t>
  </si>
  <si>
    <t>12.10.2019 23:00:00</t>
  </si>
  <si>
    <t>12.10.2019 23:15:00</t>
  </si>
  <si>
    <t>12.10.2019 23:30:00</t>
  </si>
  <si>
    <t>12.10.2019 23:45:00</t>
  </si>
  <si>
    <t>13.10.2019 00:00:00</t>
  </si>
  <si>
    <t>13.10.2019 00:15:00</t>
  </si>
  <si>
    <t>13.10.2019 00:30:00</t>
  </si>
  <si>
    <t>13.10.2019 00:45:00</t>
  </si>
  <si>
    <t>13.10.2019 01:00:00</t>
  </si>
  <si>
    <t>13.10.2019 01:15:00</t>
  </si>
  <si>
    <t>13.10.2019 01:30:00</t>
  </si>
  <si>
    <t>13.10.2019 01:45:00</t>
  </si>
  <si>
    <t>13.10.2019 02:00:00</t>
  </si>
  <si>
    <t>13.10.2019 02:15:00</t>
  </si>
  <si>
    <t>13.10.2019 02:30:00</t>
  </si>
  <si>
    <t>13.10.2019 02:45:00</t>
  </si>
  <si>
    <t>13.10.2019 03:00:00</t>
  </si>
  <si>
    <t>13.10.2019 03:15:00</t>
  </si>
  <si>
    <t>13.10.2019 03:30:00</t>
  </si>
  <si>
    <t>13.10.2019 03:45:00</t>
  </si>
  <si>
    <t>13.10.2019 04:00:00</t>
  </si>
  <si>
    <t>13.10.2019 04:15:00</t>
  </si>
  <si>
    <t>13.10.2019 04:30:00</t>
  </si>
  <si>
    <t>13.10.2019 04:45:00</t>
  </si>
  <si>
    <t>13.10.2019 05:00:00</t>
  </si>
  <si>
    <t>13.10.2019 05:15:00</t>
  </si>
  <si>
    <t>13.10.2019 05:30:00</t>
  </si>
  <si>
    <t>13.10.2019 05:45:00</t>
  </si>
  <si>
    <t>13.10.2019 06:00:00</t>
  </si>
  <si>
    <t>13.10.2019 06:15:00</t>
  </si>
  <si>
    <t>13.10.2019 06:30:00</t>
  </si>
  <si>
    <t>13.10.2019 06:45:00</t>
  </si>
  <si>
    <t>13.10.2019 07:00:00</t>
  </si>
  <si>
    <t>13.10.2019 07:15:00</t>
  </si>
  <si>
    <t>13.10.2019 07:30:00</t>
  </si>
  <si>
    <t>13.10.2019 07:45:00</t>
  </si>
  <si>
    <t>13.10.2019 08:00:00</t>
  </si>
  <si>
    <t>13.10.2019 08:15:00</t>
  </si>
  <si>
    <t>13.10.2019 08:30:00</t>
  </si>
  <si>
    <t>13.10.2019 08:45:00</t>
  </si>
  <si>
    <t>13.10.2019 09:00:00</t>
  </si>
  <si>
    <t>13.10.2019 09:15:00</t>
  </si>
  <si>
    <t>13.10.2019 09:30:00</t>
  </si>
  <si>
    <t>13.10.2019 09:45:00</t>
  </si>
  <si>
    <t>13.10.2019 10:00:00</t>
  </si>
  <si>
    <t>13.10.2019 10:15:00</t>
  </si>
  <si>
    <t>13.10.2019 10:30:00</t>
  </si>
  <si>
    <t>13.10.2019 10:45:00</t>
  </si>
  <si>
    <t>13.10.2019 11:00:00</t>
  </si>
  <si>
    <t>13.10.2019 11:15:00</t>
  </si>
  <si>
    <t>13.10.2019 11:30:00</t>
  </si>
  <si>
    <t>13.10.2019 11:45:00</t>
  </si>
  <si>
    <t>13.10.2019 12:00:00</t>
  </si>
  <si>
    <t>13.10.2019 12:15:00</t>
  </si>
  <si>
    <t>13.10.2019 12:30:00</t>
  </si>
  <si>
    <t>13.10.2019 12:45:00</t>
  </si>
  <si>
    <t>13.10.2019 13:00:00</t>
  </si>
  <si>
    <t>13.10.2019 13:15:00</t>
  </si>
  <si>
    <t>13.10.2019 13:30:00</t>
  </si>
  <si>
    <t>13.10.2019 13:45:00</t>
  </si>
  <si>
    <t>13.10.2019 14:00:00</t>
  </si>
  <si>
    <t>13.10.2019 14:15:00</t>
  </si>
  <si>
    <t>13.10.2019 14:30:00</t>
  </si>
  <si>
    <t>13.10.2019 14:45:00</t>
  </si>
  <si>
    <t>13.10.2019 15:00:00</t>
  </si>
  <si>
    <t>13.10.2019 15:15:00</t>
  </si>
  <si>
    <t>13.10.2019 15:30:00</t>
  </si>
  <si>
    <t>13.10.2019 15:45:00</t>
  </si>
  <si>
    <t>13.10.2019 16:00:00</t>
  </si>
  <si>
    <t>13.10.2019 16:15:00</t>
  </si>
  <si>
    <t>13.10.2019 16:30:00</t>
  </si>
  <si>
    <t>13.10.2019 16:45:00</t>
  </si>
  <si>
    <t>13.10.2019 17:00:00</t>
  </si>
  <si>
    <t>13.10.2019 17:15:00</t>
  </si>
  <si>
    <t>13.10.2019 17:30:00</t>
  </si>
  <si>
    <t>13.10.2019 17:45:00</t>
  </si>
  <si>
    <t>13.10.2019 18:00:00</t>
  </si>
  <si>
    <t>13.10.2019 18:15:00</t>
  </si>
  <si>
    <t>13.10.2019 18:30:00</t>
  </si>
  <si>
    <t>13.10.2019 18:45:00</t>
  </si>
  <si>
    <t>13.10.2019 19:00:00</t>
  </si>
  <si>
    <t>13.10.2019 19:15:00</t>
  </si>
  <si>
    <t>13.10.2019 19:30:00</t>
  </si>
  <si>
    <t>13.10.2019 19:45:00</t>
  </si>
  <si>
    <t>13.10.2019 20:00:00</t>
  </si>
  <si>
    <t>13.10.2019 20:15:00</t>
  </si>
  <si>
    <t>13.10.2019 20:30:00</t>
  </si>
  <si>
    <t>13.10.2019 20:45:00</t>
  </si>
  <si>
    <t>13.10.2019 21:00:00</t>
  </si>
  <si>
    <t>13.10.2019 21:15:00</t>
  </si>
  <si>
    <t>13.10.2019 21:30:00</t>
  </si>
  <si>
    <t>13.10.2019 21:45:00</t>
  </si>
  <si>
    <t>13.10.2019 22:00:00</t>
  </si>
  <si>
    <t>13.10.2019 22:15:00</t>
  </si>
  <si>
    <t>13.10.2019 22:30:00</t>
  </si>
  <si>
    <t>13.10.2019 22:45:00</t>
  </si>
  <si>
    <t>13.10.2019 23:00:00</t>
  </si>
  <si>
    <t>13.10.2019 23:15:00</t>
  </si>
  <si>
    <t>13.10.2019 23:30:00</t>
  </si>
  <si>
    <t>13.10.2019 23:45:00</t>
  </si>
  <si>
    <t>14.10.2019 00:00:00</t>
  </si>
  <si>
    <t>14.10.2019 00:15:00</t>
  </si>
  <si>
    <t>14.10.2019 00:30:00</t>
  </si>
  <si>
    <t>14.10.2019 00:45:00</t>
  </si>
  <si>
    <t>14.10.2019 01:00:00</t>
  </si>
  <si>
    <t>14.10.2019 01:15:00</t>
  </si>
  <si>
    <t>14.10.2019 01:30:00</t>
  </si>
  <si>
    <t>14.10.2019 01:45:00</t>
  </si>
  <si>
    <t>14.10.2019 02:00:00</t>
  </si>
  <si>
    <t>14.10.2019 02:15:00</t>
  </si>
  <si>
    <t>14.10.2019 02:30:00</t>
  </si>
  <si>
    <t>14.10.2019 02:45:00</t>
  </si>
  <si>
    <t>14.10.2019 03:00:00</t>
  </si>
  <si>
    <t>14.10.2019 03:15:00</t>
  </si>
  <si>
    <t>14.10.2019 03:30:00</t>
  </si>
  <si>
    <t>14.10.2019 03:45:00</t>
  </si>
  <si>
    <t>14.10.2019 04:00:00</t>
  </si>
  <si>
    <t>14.10.2019 04:15:00</t>
  </si>
  <si>
    <t>14.10.2019 04:30:00</t>
  </si>
  <si>
    <t>14.10.2019 04:45:00</t>
  </si>
  <si>
    <t>14.10.2019 05:00:00</t>
  </si>
  <si>
    <t>14.10.2019 05:15:00</t>
  </si>
  <si>
    <t>14.10.2019 05:30:00</t>
  </si>
  <si>
    <t>14.10.2019 05:45:00</t>
  </si>
  <si>
    <t>14.10.2019 06:00:00</t>
  </si>
  <si>
    <t>14.10.2019 06:15:00</t>
  </si>
  <si>
    <t>14.10.2019 06:30:00</t>
  </si>
  <si>
    <t>14.10.2019 06:45:00</t>
  </si>
  <si>
    <t>14.10.2019 07:00:00</t>
  </si>
  <si>
    <t>14.10.2019 07:15:00</t>
  </si>
  <si>
    <t>14.10.2019 07:30:00</t>
  </si>
  <si>
    <t>14.10.2019 07:45:00</t>
  </si>
  <si>
    <t>14.10.2019 08:00:00</t>
  </si>
  <si>
    <t>14.10.2019 08:15:00</t>
  </si>
  <si>
    <t>14.10.2019 08:30:00</t>
  </si>
  <si>
    <t>14.10.2019 08:45:00</t>
  </si>
  <si>
    <t>14.10.2019 09:00:00</t>
  </si>
  <si>
    <t>14.10.2019 09:15:00</t>
  </si>
  <si>
    <t>14.10.2019 09:30:00</t>
  </si>
  <si>
    <t>14.10.2019 09:45:00</t>
  </si>
  <si>
    <t>14.10.2019 10:00:00</t>
  </si>
  <si>
    <t>14.10.2019 10:15:00</t>
  </si>
  <si>
    <t>14.10.2019 10:30:00</t>
  </si>
  <si>
    <t>14.10.2019 10:45:00</t>
  </si>
  <si>
    <t>14.10.2019 11:00:00</t>
  </si>
  <si>
    <t>14.10.2019 11:15:00</t>
  </si>
  <si>
    <t>14.10.2019 11:30:00</t>
  </si>
  <si>
    <t>14.10.2019 11:45:00</t>
  </si>
  <si>
    <t>14.10.2019 12:00:00</t>
  </si>
  <si>
    <t>14.10.2019 12:15:00</t>
  </si>
  <si>
    <t>14.10.2019 12:30:00</t>
  </si>
  <si>
    <t>14.10.2019 12:45:00</t>
  </si>
  <si>
    <t>14.10.2019 13:00:00</t>
  </si>
  <si>
    <t>14.10.2019 13:15:00</t>
  </si>
  <si>
    <t>14.10.2019 13:30:00</t>
  </si>
  <si>
    <t>14.10.2019 13:45:00</t>
  </si>
  <si>
    <t>14.10.2019 14:00:00</t>
  </si>
  <si>
    <t>14.10.2019 14:15:00</t>
  </si>
  <si>
    <t>14.10.2019 14:30:00</t>
  </si>
  <si>
    <t>14.10.2019 14:45:00</t>
  </si>
  <si>
    <t>14.10.2019 15:00:00</t>
  </si>
  <si>
    <t>14.10.2019 15:15:00</t>
  </si>
  <si>
    <t>14.10.2019 15:30:00</t>
  </si>
  <si>
    <t>14.10.2019 15:45:00</t>
  </si>
  <si>
    <t>14.10.2019 16:00:00</t>
  </si>
  <si>
    <t>14.10.2019 16:15:00</t>
  </si>
  <si>
    <t>14.10.2019 16:30:00</t>
  </si>
  <si>
    <t>14.10.2019 16:45:00</t>
  </si>
  <si>
    <t>14.10.2019 17:00:00</t>
  </si>
  <si>
    <t>14.10.2019 17:15:00</t>
  </si>
  <si>
    <t>14.10.2019 17:30:00</t>
  </si>
  <si>
    <t>14.10.2019 17:45:00</t>
  </si>
  <si>
    <t>14.10.2019 18:00:00</t>
  </si>
  <si>
    <t>14.10.2019 18:15:00</t>
  </si>
  <si>
    <t>14.10.2019 18:30:00</t>
  </si>
  <si>
    <t>14.10.2019 18:45:00</t>
  </si>
  <si>
    <t>14.10.2019 19:00:00</t>
  </si>
  <si>
    <t>14.10.2019 19:15:00</t>
  </si>
  <si>
    <t>14.10.2019 19:30:00</t>
  </si>
  <si>
    <t>14.10.2019 19:45:00</t>
  </si>
  <si>
    <t>14.10.2019 20:00:00</t>
  </si>
  <si>
    <t>14.10.2019 20:15:00</t>
  </si>
  <si>
    <t>14.10.2019 20:30:00</t>
  </si>
  <si>
    <t>14.10.2019 20:45:00</t>
  </si>
  <si>
    <t>14.10.2019 21:00:00</t>
  </si>
  <si>
    <t>14.10.2019 21:15:00</t>
  </si>
  <si>
    <t>14.10.2019 21:30:00</t>
  </si>
  <si>
    <t>14.10.2019 21:45:00</t>
  </si>
  <si>
    <t>14.10.2019 22:00:00</t>
  </si>
  <si>
    <t>14.10.2019 22:15:00</t>
  </si>
  <si>
    <t>14.10.2019 22:30:00</t>
  </si>
  <si>
    <t>14.10.2019 22:45:00</t>
  </si>
  <si>
    <t>14.10.2019 23:00:00</t>
  </si>
  <si>
    <t>14.10.2019 23:15:00</t>
  </si>
  <si>
    <t>14.10.2019 23:30:00</t>
  </si>
  <si>
    <t>14.10.2019 23:45:00</t>
  </si>
  <si>
    <t>15.10.2019 00:00:00</t>
  </si>
  <si>
    <t>15.10.2019 00:15:00</t>
  </si>
  <si>
    <t>15.10.2019 00:30:00</t>
  </si>
  <si>
    <t>15.10.2019 00:45:00</t>
  </si>
  <si>
    <t>15.10.2019 01:00:00</t>
  </si>
  <si>
    <t>15.10.2019 01:15:00</t>
  </si>
  <si>
    <t>15.10.2019 01:30:00</t>
  </si>
  <si>
    <t>15.10.2019 01:45:00</t>
  </si>
  <si>
    <t>15.10.2019 02:00:00</t>
  </si>
  <si>
    <t>15.10.2019 02:15:00</t>
  </si>
  <si>
    <t>15.10.2019 02:30:00</t>
  </si>
  <si>
    <t>15.10.2019 02:45:00</t>
  </si>
  <si>
    <t>15.10.2019 03:00:00</t>
  </si>
  <si>
    <t>15.10.2019 03:15:00</t>
  </si>
  <si>
    <t>15.10.2019 03:30:00</t>
  </si>
  <si>
    <t>15.10.2019 03:45:00</t>
  </si>
  <si>
    <t>15.10.2019 04:00:00</t>
  </si>
  <si>
    <t>15.10.2019 04:15:00</t>
  </si>
  <si>
    <t>15.10.2019 04:30:00</t>
  </si>
  <si>
    <t>15.10.2019 04:45:00</t>
  </si>
  <si>
    <t>15.10.2019 05:00:00</t>
  </si>
  <si>
    <t>15.10.2019 05:15:00</t>
  </si>
  <si>
    <t>15.10.2019 05:30:00</t>
  </si>
  <si>
    <t>15.10.2019 05:45:00</t>
  </si>
  <si>
    <t>15.10.2019 06:00:00</t>
  </si>
  <si>
    <t>15.10.2019 06:15:00</t>
  </si>
  <si>
    <t>15.10.2019 06:30:00</t>
  </si>
  <si>
    <t>15.10.2019 06:45:00</t>
  </si>
  <si>
    <t>15.10.2019 07:00:00</t>
  </si>
  <si>
    <t>15.10.2019 07:15:00</t>
  </si>
  <si>
    <t>15.10.2019 07:30:00</t>
  </si>
  <si>
    <t>15.10.2019 07:45:00</t>
  </si>
  <si>
    <t>15.10.2019 08:00:00</t>
  </si>
  <si>
    <t>15.10.2019 08:15:00</t>
  </si>
  <si>
    <t>15.10.2019 08:30:00</t>
  </si>
  <si>
    <t>15.10.2019 08:45:00</t>
  </si>
  <si>
    <t>15.10.2019 09:00:00</t>
  </si>
  <si>
    <t>15.10.2019 09:15:00</t>
  </si>
  <si>
    <t>15.10.2019 09:30:00</t>
  </si>
  <si>
    <t>15.10.2019 09:45:00</t>
  </si>
  <si>
    <t>15.10.2019 10:00:00</t>
  </si>
  <si>
    <t>15.10.2019 10:15:00</t>
  </si>
  <si>
    <t>15.10.2019 10:30:00</t>
  </si>
  <si>
    <t>15.10.2019 10:45:00</t>
  </si>
  <si>
    <t>15.10.2019 11:00:00</t>
  </si>
  <si>
    <t>15.10.2019 11:15:00</t>
  </si>
  <si>
    <t>15.10.2019 11:30:00</t>
  </si>
  <si>
    <t>15.10.2019 11:45:00</t>
  </si>
  <si>
    <t>15.10.2019 12:00:00</t>
  </si>
  <si>
    <t>15.10.2019 12:15:00</t>
  </si>
  <si>
    <t>15.10.2019 12:30:00</t>
  </si>
  <si>
    <t>15.10.2019 12:45:00</t>
  </si>
  <si>
    <t>15.10.2019 13:00:00</t>
  </si>
  <si>
    <t>15.10.2019 13:15:00</t>
  </si>
  <si>
    <t>15.10.2019 13:30:00</t>
  </si>
  <si>
    <t>15.10.2019 13:45:00</t>
  </si>
  <si>
    <t>15.10.2019 14:00:00</t>
  </si>
  <si>
    <t>15.10.2019 14:15:00</t>
  </si>
  <si>
    <t>15.10.2019 14:30:00</t>
  </si>
  <si>
    <t>15.10.2019 14:45:00</t>
  </si>
  <si>
    <t>15.10.2019 15:00:00</t>
  </si>
  <si>
    <t>15.10.2019 15:15:00</t>
  </si>
  <si>
    <t>15.10.2019 15:30:00</t>
  </si>
  <si>
    <t>15.10.2019 15:45:00</t>
  </si>
  <si>
    <t>15.10.2019 16:00:00</t>
  </si>
  <si>
    <t>15.10.2019 16:15:00</t>
  </si>
  <si>
    <t>15.10.2019 16:30:00</t>
  </si>
  <si>
    <t>15.10.2019 16:45:00</t>
  </si>
  <si>
    <t>15.10.2019 17:00:00</t>
  </si>
  <si>
    <t>15.10.2019 17:15:00</t>
  </si>
  <si>
    <t>15.10.2019 17:30:00</t>
  </si>
  <si>
    <t>15.10.2019 17:45:00</t>
  </si>
  <si>
    <t>15.10.2019 18:00:00</t>
  </si>
  <si>
    <t>15.10.2019 18:15:00</t>
  </si>
  <si>
    <t>15.10.2019 18:30:00</t>
  </si>
  <si>
    <t>15.10.2019 18:45:00</t>
  </si>
  <si>
    <t>15.10.2019 19:00:00</t>
  </si>
  <si>
    <t>15.10.2019 19:15:00</t>
  </si>
  <si>
    <t>15.10.2019 19:30:00</t>
  </si>
  <si>
    <t>15.10.2019 19:45:00</t>
  </si>
  <si>
    <t>15.10.2019 20:00:00</t>
  </si>
  <si>
    <t>15.10.2019 20:15:00</t>
  </si>
  <si>
    <t>15.10.2019 20:30:00</t>
  </si>
  <si>
    <t>15.10.2019 20:45:00</t>
  </si>
  <si>
    <t>15.10.2019 21:00:00</t>
  </si>
  <si>
    <t>15.10.2019 21:15:00</t>
  </si>
  <si>
    <t>15.10.2019 21:30:00</t>
  </si>
  <si>
    <t>15.10.2019 21:45:00</t>
  </si>
  <si>
    <t>15.10.2019 22:00:00</t>
  </si>
  <si>
    <t>15.10.2019 22:15:00</t>
  </si>
  <si>
    <t>15.10.2019 22:30:00</t>
  </si>
  <si>
    <t>15.10.2019 22:45:00</t>
  </si>
  <si>
    <t>15.10.2019 23:00:00</t>
  </si>
  <si>
    <t>15.10.2019 23:15:00</t>
  </si>
  <si>
    <t>15.10.2019 23:30:00</t>
  </si>
  <si>
    <t>15.10.2019 23:45:00</t>
  </si>
  <si>
    <t>16.10.2019 00:00:00</t>
  </si>
  <si>
    <t>16.10.2019 00:15:00</t>
  </si>
  <si>
    <t>16.10.2019 00:30:00</t>
  </si>
  <si>
    <t>16.10.2019 00:45:00</t>
  </si>
  <si>
    <t>16.10.2019 01:00:00</t>
  </si>
  <si>
    <t>16.10.2019 01:15:00</t>
  </si>
  <si>
    <t>16.10.2019 01:30:00</t>
  </si>
  <si>
    <t>16.10.2019 01:45:00</t>
  </si>
  <si>
    <t>16.10.2019 02:00:00</t>
  </si>
  <si>
    <t>16.10.2019 02:15:00</t>
  </si>
  <si>
    <t>16.10.2019 02:30:00</t>
  </si>
  <si>
    <t>16.10.2019 02:45:00</t>
  </si>
  <si>
    <t>16.10.2019 03:00:00</t>
  </si>
  <si>
    <t>16.10.2019 03:15:00</t>
  </si>
  <si>
    <t>16.10.2019 03:30:00</t>
  </si>
  <si>
    <t>16.10.2019 03:45:00</t>
  </si>
  <si>
    <t>16.10.2019 04:00:00</t>
  </si>
  <si>
    <t>16.10.2019 04:15:00</t>
  </si>
  <si>
    <t>16.10.2019 04:30:00</t>
  </si>
  <si>
    <t>16.10.2019 04:45:00</t>
  </si>
  <si>
    <t>16.10.2019 05:00:00</t>
  </si>
  <si>
    <t>16.10.2019 05:15:00</t>
  </si>
  <si>
    <t>16.10.2019 05:30:00</t>
  </si>
  <si>
    <t>16.10.2019 05:45:00</t>
  </si>
  <si>
    <t>16.10.2019 06:00:00</t>
  </si>
  <si>
    <t>16.10.2019 06:15:00</t>
  </si>
  <si>
    <t>16.10.2019 06:30:00</t>
  </si>
  <si>
    <t>16.10.2019 06:45:00</t>
  </si>
  <si>
    <t>16.10.2019 07:00:00</t>
  </si>
  <si>
    <t>16.10.2019 07:15:00</t>
  </si>
  <si>
    <t>16.10.2019 07:30:00</t>
  </si>
  <si>
    <t>16.10.2019 07:45:00</t>
  </si>
  <si>
    <t>16.10.2019 08:00:00</t>
  </si>
  <si>
    <t>16.10.2019 08:15:00</t>
  </si>
  <si>
    <t>16.10.2019 08:30:00</t>
  </si>
  <si>
    <t>16.10.2019 08:45:00</t>
  </si>
  <si>
    <t>16.10.2019 09:00:00</t>
  </si>
  <si>
    <t>16.10.2019 09:15:00</t>
  </si>
  <si>
    <t>16.10.2019 09:30:00</t>
  </si>
  <si>
    <t>16.10.2019 09:45:00</t>
  </si>
  <si>
    <t>16.10.2019 10:00:00</t>
  </si>
  <si>
    <t>16.10.2019 10:15:00</t>
  </si>
  <si>
    <t>16.10.2019 10:30:00</t>
  </si>
  <si>
    <t>16.10.2019 10:45:00</t>
  </si>
  <si>
    <t>16.10.2019 11:00:00</t>
  </si>
  <si>
    <t>16.10.2019 11:15:00</t>
  </si>
  <si>
    <t>16.10.2019 11:30:00</t>
  </si>
  <si>
    <t>16.10.2019 11:45:00</t>
  </si>
  <si>
    <t>16.10.2019 12:00:00</t>
  </si>
  <si>
    <t>16.10.2019 12:15:00</t>
  </si>
  <si>
    <t>16.10.2019 12:30:00</t>
  </si>
  <si>
    <t>16.10.2019 12:45:00</t>
  </si>
  <si>
    <t>16.10.2019 13:00:00</t>
  </si>
  <si>
    <t>16.10.2019 13:15:00</t>
  </si>
  <si>
    <t>16.10.2019 13:30:00</t>
  </si>
  <si>
    <t>16.10.2019 13:45:00</t>
  </si>
  <si>
    <t>16.10.2019 14:00:00</t>
  </si>
  <si>
    <t>16.10.2019 14:15:00</t>
  </si>
  <si>
    <t>16.10.2019 14:30:00</t>
  </si>
  <si>
    <t>16.10.2019 14:45:00</t>
  </si>
  <si>
    <t>16.10.2019 15:00:00</t>
  </si>
  <si>
    <t>16.10.2019 15:15:00</t>
  </si>
  <si>
    <t>16.10.2019 15:30:00</t>
  </si>
  <si>
    <t>16.10.2019 15:45:00</t>
  </si>
  <si>
    <t>16.10.2019 16:00:00</t>
  </si>
  <si>
    <t>16.10.2019 16:15:00</t>
  </si>
  <si>
    <t>16.10.2019 16:30:00</t>
  </si>
  <si>
    <t>16.10.2019 16:45:00</t>
  </si>
  <si>
    <t>16.10.2019 17:00:00</t>
  </si>
  <si>
    <t>16.10.2019 17:15:00</t>
  </si>
  <si>
    <t>16.10.2019 17:30:00</t>
  </si>
  <si>
    <t>16.10.2019 17:45:00</t>
  </si>
  <si>
    <t>16.10.2019 18:00:00</t>
  </si>
  <si>
    <t>16.10.2019 18:15:00</t>
  </si>
  <si>
    <t>16.10.2019 18:30:00</t>
  </si>
  <si>
    <t>16.10.2019 18:45:00</t>
  </si>
  <si>
    <t>16.10.2019 19:00:00</t>
  </si>
  <si>
    <t>16.10.2019 19:15:00</t>
  </si>
  <si>
    <t>16.10.2019 19:30:00</t>
  </si>
  <si>
    <t>16.10.2019 19:45:00</t>
  </si>
  <si>
    <t>16.10.2019 20:00:00</t>
  </si>
  <si>
    <t>16.10.2019 20:15:00</t>
  </si>
  <si>
    <t>16.10.2019 20:30:00</t>
  </si>
  <si>
    <t>16.10.2019 20:45:00</t>
  </si>
  <si>
    <t>16.10.2019 21:00:00</t>
  </si>
  <si>
    <t>16.10.2019 21:15:00</t>
  </si>
  <si>
    <t>16.10.2019 21:30:00</t>
  </si>
  <si>
    <t>16.10.2019 21:45:00</t>
  </si>
  <si>
    <t>16.10.2019 22:00:00</t>
  </si>
  <si>
    <t>16.10.2019 22:15:00</t>
  </si>
  <si>
    <t>16.10.2019 22:30:00</t>
  </si>
  <si>
    <t>16.10.2019 22:45:00</t>
  </si>
  <si>
    <t>16.10.2019 23:00:00</t>
  </si>
  <si>
    <t>16.10.2019 23:15:00</t>
  </si>
  <si>
    <t>16.10.2019 23:30:00</t>
  </si>
  <si>
    <t>16.10.2019 23:45:00</t>
  </si>
  <si>
    <t>17.10.2019 00:00:00</t>
  </si>
  <si>
    <t>17.10.2019 00:15:00</t>
  </si>
  <si>
    <t>17.10.2019 00:30:00</t>
  </si>
  <si>
    <t>17.10.2019 00:45:00</t>
  </si>
  <si>
    <t>17.10.2019 01:00:00</t>
  </si>
  <si>
    <t>17.10.2019 01:15:00</t>
  </si>
  <si>
    <t>17.10.2019 01:30:00</t>
  </si>
  <si>
    <t>17.10.2019 01:45:00</t>
  </si>
  <si>
    <t>17.10.2019 02:00:00</t>
  </si>
  <si>
    <t>17.10.2019 02:15:00</t>
  </si>
  <si>
    <t>17.10.2019 02:30:00</t>
  </si>
  <si>
    <t>17.10.2019 02:45:00</t>
  </si>
  <si>
    <t>17.10.2019 03:00:00</t>
  </si>
  <si>
    <t>17.10.2019 03:15:00</t>
  </si>
  <si>
    <t>17.10.2019 03:30:00</t>
  </si>
  <si>
    <t>17.10.2019 03:45:00</t>
  </si>
  <si>
    <t>17.10.2019 04:00:00</t>
  </si>
  <si>
    <t>17.10.2019 04:15:00</t>
  </si>
  <si>
    <t>17.10.2019 04:30:00</t>
  </si>
  <si>
    <t>17.10.2019 04:45:00</t>
  </si>
  <si>
    <t>17.10.2019 05:00:00</t>
  </si>
  <si>
    <t>17.10.2019 05:15:00</t>
  </si>
  <si>
    <t>17.10.2019 05:30:00</t>
  </si>
  <si>
    <t>17.10.2019 05:45:00</t>
  </si>
  <si>
    <t>17.10.2019 06:00:00</t>
  </si>
  <si>
    <t>17.10.2019 06:15:00</t>
  </si>
  <si>
    <t>17.10.2019 06:30:00</t>
  </si>
  <si>
    <t>17.10.2019 06:45:00</t>
  </si>
  <si>
    <t>17.10.2019 07:00:00</t>
  </si>
  <si>
    <t>17.10.2019 07:15:00</t>
  </si>
  <si>
    <t>17.10.2019 07:30:00</t>
  </si>
  <si>
    <t>17.10.2019 07:45:00</t>
  </si>
  <si>
    <t>17.10.2019 08:00:00</t>
  </si>
  <si>
    <t>17.10.2019 08:15:00</t>
  </si>
  <si>
    <t>17.10.2019 08:30:00</t>
  </si>
  <si>
    <t>17.10.2019 08:45:00</t>
  </si>
  <si>
    <t>17.10.2019 09:00:00</t>
  </si>
  <si>
    <t>17.10.2019 09:15:00</t>
  </si>
  <si>
    <t>17.10.2019 09:30:00</t>
  </si>
  <si>
    <t>17.10.2019 09:45:00</t>
  </si>
  <si>
    <t>17.10.2019 10:00:00</t>
  </si>
  <si>
    <t>17.10.2019 10:15:00</t>
  </si>
  <si>
    <t>17.10.2019 10:30:00</t>
  </si>
  <si>
    <t>17.10.2019 10:45:00</t>
  </si>
  <si>
    <t>17.10.2019 11:00:00</t>
  </si>
  <si>
    <t>17.10.2019 11:15:00</t>
  </si>
  <si>
    <t>17.10.2019 11:30:00</t>
  </si>
  <si>
    <t>17.10.2019 11:45:00</t>
  </si>
  <si>
    <t>17.10.2019 12:00:00</t>
  </si>
  <si>
    <t>17.10.2019 12:15:00</t>
  </si>
  <si>
    <t>17.10.2019 12:30:00</t>
  </si>
  <si>
    <t>17.10.2019 12:45:00</t>
  </si>
  <si>
    <t>17.10.2019 13:00:00</t>
  </si>
  <si>
    <t>17.10.2019 13:15:00</t>
  </si>
  <si>
    <t>17.10.2019 13:30:00</t>
  </si>
  <si>
    <t>17.10.2019 13:45:00</t>
  </si>
  <si>
    <t>17.10.2019 14:00:00</t>
  </si>
  <si>
    <t>17.10.2019 14:15:00</t>
  </si>
  <si>
    <t>17.10.2019 14:30:00</t>
  </si>
  <si>
    <t>17.10.2019 14:45:00</t>
  </si>
  <si>
    <t>17.10.2019 15:00:00</t>
  </si>
  <si>
    <t>17.10.2019 15:15:00</t>
  </si>
  <si>
    <t>17.10.2019 15:30:00</t>
  </si>
  <si>
    <t>17.10.2019 15:45:00</t>
  </si>
  <si>
    <t>17.10.2019 16:00:00</t>
  </si>
  <si>
    <t>17.10.2019 16:15:00</t>
  </si>
  <si>
    <t>17.10.2019 16:30:00</t>
  </si>
  <si>
    <t>17.10.2019 16:45:00</t>
  </si>
  <si>
    <t>17.10.2019 17:00:00</t>
  </si>
  <si>
    <t>17.10.2019 17:15:00</t>
  </si>
  <si>
    <t>17.10.2019 17:30:00</t>
  </si>
  <si>
    <t>17.10.2019 17:45:00</t>
  </si>
  <si>
    <t>17.10.2019 18:00:00</t>
  </si>
  <si>
    <t>17.10.2019 18:15:00</t>
  </si>
  <si>
    <t>17.10.2019 18:30:00</t>
  </si>
  <si>
    <t>17.10.2019 18:45:00</t>
  </si>
  <si>
    <t>17.10.2019 19:00:00</t>
  </si>
  <si>
    <t>17.10.2019 19:15:00</t>
  </si>
  <si>
    <t>17.10.2019 19:30:00</t>
  </si>
  <si>
    <t>17.10.2019 19:45:00</t>
  </si>
  <si>
    <t>17.10.2019 20:00:00</t>
  </si>
  <si>
    <t>17.10.2019 20:15:00</t>
  </si>
  <si>
    <t>17.10.2019 20:30:00</t>
  </si>
  <si>
    <t>17.10.2019 20:45:00</t>
  </si>
  <si>
    <t>17.10.2019 21:00:00</t>
  </si>
  <si>
    <t>17.10.2019 21:15:00</t>
  </si>
  <si>
    <t>17.10.2019 21:30:00</t>
  </si>
  <si>
    <t>17.10.2019 21:45:00</t>
  </si>
  <si>
    <t>17.10.2019 22:00:00</t>
  </si>
  <si>
    <t>17.10.2019 22:15:00</t>
  </si>
  <si>
    <t>17.10.2019 22:30:00</t>
  </si>
  <si>
    <t>17.10.2019 22:45:00</t>
  </si>
  <si>
    <t>17.10.2019 23:00:00</t>
  </si>
  <si>
    <t>17.10.2019 23:15:00</t>
  </si>
  <si>
    <t>17.10.2019 23:30:00</t>
  </si>
  <si>
    <t>17.10.2019 23:45:00</t>
  </si>
  <si>
    <t>18.10.2019 00:00:00</t>
  </si>
  <si>
    <t>18.10.2019 00:15:00</t>
  </si>
  <si>
    <t>18.10.2019 00:30:00</t>
  </si>
  <si>
    <t>18.10.2019 00:45:00</t>
  </si>
  <si>
    <t>18.10.2019 01:00:00</t>
  </si>
  <si>
    <t>18.10.2019 01:15:00</t>
  </si>
  <si>
    <t>18.10.2019 01:30:00</t>
  </si>
  <si>
    <t>18.10.2019 01:45:00</t>
  </si>
  <si>
    <t>18.10.2019 02:00:00</t>
  </si>
  <si>
    <t>18.10.2019 02:15:00</t>
  </si>
  <si>
    <t>18.10.2019 02:30:00</t>
  </si>
  <si>
    <t>18.10.2019 02:45:00</t>
  </si>
  <si>
    <t>18.10.2019 03:00:00</t>
  </si>
  <si>
    <t>18.10.2019 03:15:00</t>
  </si>
  <si>
    <t>18.10.2019 03:30:00</t>
  </si>
  <si>
    <t>18.10.2019 03:45:00</t>
  </si>
  <si>
    <t>18.10.2019 04:00:00</t>
  </si>
  <si>
    <t>18.10.2019 04:15:00</t>
  </si>
  <si>
    <t>18.10.2019 04:30:00</t>
  </si>
  <si>
    <t>18.10.2019 04:45:00</t>
  </si>
  <si>
    <t>18.10.2019 05:00:00</t>
  </si>
  <si>
    <t>18.10.2019 05:15:00</t>
  </si>
  <si>
    <t>18.10.2019 05:30:00</t>
  </si>
  <si>
    <t>18.10.2019 05:45:00</t>
  </si>
  <si>
    <t>18.10.2019 06:00:00</t>
  </si>
  <si>
    <t>18.10.2019 06:15:00</t>
  </si>
  <si>
    <t>18.10.2019 06:30:00</t>
  </si>
  <si>
    <t>18.10.2019 06:45:00</t>
  </si>
  <si>
    <t>18.10.2019 07:00:00</t>
  </si>
  <si>
    <t>18.10.2019 07:15:00</t>
  </si>
  <si>
    <t>18.10.2019 07:30:00</t>
  </si>
  <si>
    <t>18.10.2019 07:45:00</t>
  </si>
  <si>
    <t>18.10.2019 08:00:00</t>
  </si>
  <si>
    <t>18.10.2019 08:15:00</t>
  </si>
  <si>
    <t>18.10.2019 08:30:00</t>
  </si>
  <si>
    <t>18.10.2019 08:45:00</t>
  </si>
  <si>
    <t>18.10.2019 09:00:00</t>
  </si>
  <si>
    <t>18.10.2019 09:15:00</t>
  </si>
  <si>
    <t>18.10.2019 09:30:00</t>
  </si>
  <si>
    <t>18.10.2019 09:45:00</t>
  </si>
  <si>
    <t>18.10.2019 10:00:00</t>
  </si>
  <si>
    <t>18.10.2019 10:15:00</t>
  </si>
  <si>
    <t>18.10.2019 10:30:00</t>
  </si>
  <si>
    <t>18.10.2019 10:45:00</t>
  </si>
  <si>
    <t>18.10.2019 11:00:00</t>
  </si>
  <si>
    <t>18.10.2019 11:15:00</t>
  </si>
  <si>
    <t>18.10.2019 11:30:00</t>
  </si>
  <si>
    <t>18.10.2019 11:45:00</t>
  </si>
  <si>
    <t>18.10.2019 12:00:00</t>
  </si>
  <si>
    <t>18.10.2019 12:15:00</t>
  </si>
  <si>
    <t>18.10.2019 12:30:00</t>
  </si>
  <si>
    <t>18.10.2019 12:45:00</t>
  </si>
  <si>
    <t>18.10.2019 13:00:00</t>
  </si>
  <si>
    <t>18.10.2019 13:15:00</t>
  </si>
  <si>
    <t>18.10.2019 13:30:00</t>
  </si>
  <si>
    <t>18.10.2019 13:45:00</t>
  </si>
  <si>
    <t>18.10.2019 14:00:00</t>
  </si>
  <si>
    <t>18.10.2019 14:15:00</t>
  </si>
  <si>
    <t>18.10.2019 14:30:00</t>
  </si>
  <si>
    <t>18.10.2019 14:45:00</t>
  </si>
  <si>
    <t>18.10.2019 15:00:00</t>
  </si>
  <si>
    <t>18.10.2019 15:15:00</t>
  </si>
  <si>
    <t>18.10.2019 15:30:00</t>
  </si>
  <si>
    <t>18.10.2019 15:45:00</t>
  </si>
  <si>
    <t>18.10.2019 16:00:00</t>
  </si>
  <si>
    <t>18.10.2019 16:15:00</t>
  </si>
  <si>
    <t>18.10.2019 16:30:00</t>
  </si>
  <si>
    <t>18.10.2019 16:45:00</t>
  </si>
  <si>
    <t>18.10.2019 17:00:00</t>
  </si>
  <si>
    <t>18.10.2019 17:15:00</t>
  </si>
  <si>
    <t>18.10.2019 17:30:00</t>
  </si>
  <si>
    <t>18.10.2019 17:45:00</t>
  </si>
  <si>
    <t>18.10.2019 18:00:00</t>
  </si>
  <si>
    <t>18.10.2019 18:15:00</t>
  </si>
  <si>
    <t>18.10.2019 18:30:00</t>
  </si>
  <si>
    <t>18.10.2019 18:45:00</t>
  </si>
  <si>
    <t>18.10.2019 19:00:00</t>
  </si>
  <si>
    <t>18.10.2019 19:15:00</t>
  </si>
  <si>
    <t>18.10.2019 19:30:00</t>
  </si>
  <si>
    <t>18.10.2019 19:45:00</t>
  </si>
  <si>
    <t>18.10.2019 20:00:00</t>
  </si>
  <si>
    <t>18.10.2019 20:15:00</t>
  </si>
  <si>
    <t>18.10.2019 20:30:00</t>
  </si>
  <si>
    <t>18.10.2019 20:45:00</t>
  </si>
  <si>
    <t>18.10.2019 21:00:00</t>
  </si>
  <si>
    <t>18.10.2019 21:15:00</t>
  </si>
  <si>
    <t>18.10.2019 21:30:00</t>
  </si>
  <si>
    <t>18.10.2019 21:45:00</t>
  </si>
  <si>
    <t>18.10.2019 22:00:00</t>
  </si>
  <si>
    <t>18.10.2019 22:15:00</t>
  </si>
  <si>
    <t>18.10.2019 22:30:00</t>
  </si>
  <si>
    <t>18.10.2019 22:45:00</t>
  </si>
  <si>
    <t>18.10.2019 23:00:00</t>
  </si>
  <si>
    <t>18.10.2019 23:15:00</t>
  </si>
  <si>
    <t>18.10.2019 23:30:00</t>
  </si>
  <si>
    <t>18.10.2019 23:45:00</t>
  </si>
  <si>
    <t>19.10.2019 00:00:00</t>
  </si>
  <si>
    <t>19.10.2019 00:15:00</t>
  </si>
  <si>
    <t>19.10.2019 00:30:00</t>
  </si>
  <si>
    <t>19.10.2019 00:45:00</t>
  </si>
  <si>
    <t>19.10.2019 01:00:00</t>
  </si>
  <si>
    <t>19.10.2019 01:15:00</t>
  </si>
  <si>
    <t>19.10.2019 01:30:00</t>
  </si>
  <si>
    <t>19.10.2019 01:45:00</t>
  </si>
  <si>
    <t>19.10.2019 02:00:00</t>
  </si>
  <si>
    <t>19.10.2019 02:15:00</t>
  </si>
  <si>
    <t>19.10.2019 02:30:00</t>
  </si>
  <si>
    <t>19.10.2019 02:45:00</t>
  </si>
  <si>
    <t>19.10.2019 03:00:00</t>
  </si>
  <si>
    <t>19.10.2019 03:15:00</t>
  </si>
  <si>
    <t>19.10.2019 03:30:00</t>
  </si>
  <si>
    <t>19.10.2019 03:45:00</t>
  </si>
  <si>
    <t>19.10.2019 04:00:00</t>
  </si>
  <si>
    <t>19.10.2019 04:15:00</t>
  </si>
  <si>
    <t>19.10.2019 04:30:00</t>
  </si>
  <si>
    <t>19.10.2019 04:45:00</t>
  </si>
  <si>
    <t>19.10.2019 05:00:00</t>
  </si>
  <si>
    <t>19.10.2019 05:15:00</t>
  </si>
  <si>
    <t>19.10.2019 05:30:00</t>
  </si>
  <si>
    <t>19.10.2019 05:45:00</t>
  </si>
  <si>
    <t>19.10.2019 06:00:00</t>
  </si>
  <si>
    <t>19.10.2019 06:15:00</t>
  </si>
  <si>
    <t>19.10.2019 06:30:00</t>
  </si>
  <si>
    <t>19.10.2019 06:45:00</t>
  </si>
  <si>
    <t>19.10.2019 07:00:00</t>
  </si>
  <si>
    <t>19.10.2019 07:15:00</t>
  </si>
  <si>
    <t>19.10.2019 07:30:00</t>
  </si>
  <si>
    <t>19.10.2019 07:45:00</t>
  </si>
  <si>
    <t>19.10.2019 08:00:00</t>
  </si>
  <si>
    <t>19.10.2019 08:15:00</t>
  </si>
  <si>
    <t>19.10.2019 08:30:00</t>
  </si>
  <si>
    <t>19.10.2019 08:45:00</t>
  </si>
  <si>
    <t>19.10.2019 09:00:00</t>
  </si>
  <si>
    <t>19.10.2019 09:15:00</t>
  </si>
  <si>
    <t>19.10.2019 09:30:00</t>
  </si>
  <si>
    <t>19.10.2019 09:45:00</t>
  </si>
  <si>
    <t>19.10.2019 10:00:00</t>
  </si>
  <si>
    <t>19.10.2019 10:15:00</t>
  </si>
  <si>
    <t>19.10.2019 10:30:00</t>
  </si>
  <si>
    <t>19.10.2019 10:45:00</t>
  </si>
  <si>
    <t>19.10.2019 11:00:00</t>
  </si>
  <si>
    <t>19.10.2019 11:15:00</t>
  </si>
  <si>
    <t>19.10.2019 11:30:00</t>
  </si>
  <si>
    <t>19.10.2019 11:45:00</t>
  </si>
  <si>
    <t>19.10.2019 12:00:00</t>
  </si>
  <si>
    <t>19.10.2019 12:15:00</t>
  </si>
  <si>
    <t>19.10.2019 12:30:00</t>
  </si>
  <si>
    <t>19.10.2019 12:45:00</t>
  </si>
  <si>
    <t>19.10.2019 13:00:00</t>
  </si>
  <si>
    <t>19.10.2019 13:15:00</t>
  </si>
  <si>
    <t>19.10.2019 13:30:00</t>
  </si>
  <si>
    <t>19.10.2019 13:45:00</t>
  </si>
  <si>
    <t>19.10.2019 14:00:00</t>
  </si>
  <si>
    <t>19.10.2019 14:15:00</t>
  </si>
  <si>
    <t>19.10.2019 14:30:00</t>
  </si>
  <si>
    <t>19.10.2019 14:45:00</t>
  </si>
  <si>
    <t>19.10.2019 15:00:00</t>
  </si>
  <si>
    <t>19.10.2019 15:15:00</t>
  </si>
  <si>
    <t>19.10.2019 15:30:00</t>
  </si>
  <si>
    <t>19.10.2019 15:45:00</t>
  </si>
  <si>
    <t>19.10.2019 16:00:00</t>
  </si>
  <si>
    <t>19.10.2019 16:15:00</t>
  </si>
  <si>
    <t>19.10.2019 16:30:00</t>
  </si>
  <si>
    <t>19.10.2019 16:45:00</t>
  </si>
  <si>
    <t>19.10.2019 17:00:00</t>
  </si>
  <si>
    <t>19.10.2019 17:15:00</t>
  </si>
  <si>
    <t>19.10.2019 17:30:00</t>
  </si>
  <si>
    <t>19.10.2019 17:45:00</t>
  </si>
  <si>
    <t>19.10.2019 18:00:00</t>
  </si>
  <si>
    <t>19.10.2019 18:15:00</t>
  </si>
  <si>
    <t>19.10.2019 18:30:00</t>
  </si>
  <si>
    <t>19.10.2019 18:45:00</t>
  </si>
  <si>
    <t>19.10.2019 19:00:00</t>
  </si>
  <si>
    <t>19.10.2019 19:15:00</t>
  </si>
  <si>
    <t>19.10.2019 19:30:00</t>
  </si>
  <si>
    <t>19.10.2019 19:45:00</t>
  </si>
  <si>
    <t>19.10.2019 20:00:00</t>
  </si>
  <si>
    <t>19.10.2019 20:15:00</t>
  </si>
  <si>
    <t>19.10.2019 20:30:00</t>
  </si>
  <si>
    <t>19.10.2019 20:45:00</t>
  </si>
  <si>
    <t>19.10.2019 21:00:00</t>
  </si>
  <si>
    <t>19.10.2019 21:15:00</t>
  </si>
  <si>
    <t>19.10.2019 21:30:00</t>
  </si>
  <si>
    <t>19.10.2019 21:45:00</t>
  </si>
  <si>
    <t>19.10.2019 22:00:00</t>
  </si>
  <si>
    <t>19.10.2019 22:15:00</t>
  </si>
  <si>
    <t>19.10.2019 22:30:00</t>
  </si>
  <si>
    <t>19.10.2019 22:45:00</t>
  </si>
  <si>
    <t>19.10.2019 23:00:00</t>
  </si>
  <si>
    <t>19.10.2019 23:15:00</t>
  </si>
  <si>
    <t>19.10.2019 23:30:00</t>
  </si>
  <si>
    <t>19.10.2019 23:45:00</t>
  </si>
  <si>
    <t>20.10.2019 00:00:00</t>
  </si>
  <si>
    <t>20.10.2019 00:15:00</t>
  </si>
  <si>
    <t>20.10.2019 00:30:00</t>
  </si>
  <si>
    <t>20.10.2019 00:45:00</t>
  </si>
  <si>
    <t>20.10.2019 01:00:00</t>
  </si>
  <si>
    <t>20.10.2019 01:15:00</t>
  </si>
  <si>
    <t>20.10.2019 01:30:00</t>
  </si>
  <si>
    <t>20.10.2019 01:45:00</t>
  </si>
  <si>
    <t>20.10.2019 02:00:00</t>
  </si>
  <si>
    <t>20.10.2019 02:15:00</t>
  </si>
  <si>
    <t>20.10.2019 02:30:00</t>
  </si>
  <si>
    <t>20.10.2019 02:45:00</t>
  </si>
  <si>
    <t>20.10.2019 03:00:00</t>
  </si>
  <si>
    <t>20.10.2019 03:15:00</t>
  </si>
  <si>
    <t>20.10.2019 03:30:00</t>
  </si>
  <si>
    <t>20.10.2019 03:45:00</t>
  </si>
  <si>
    <t>20.10.2019 04:00:00</t>
  </si>
  <si>
    <t>20.10.2019 04:15:00</t>
  </si>
  <si>
    <t>20.10.2019 04:30:00</t>
  </si>
  <si>
    <t>20.10.2019 04:45:00</t>
  </si>
  <si>
    <t>20.10.2019 05:00:00</t>
  </si>
  <si>
    <t>20.10.2019 05:15:00</t>
  </si>
  <si>
    <t>20.10.2019 05:30:00</t>
  </si>
  <si>
    <t>20.10.2019 05:45:00</t>
  </si>
  <si>
    <t>20.10.2019 06:00:00</t>
  </si>
  <si>
    <t>20.10.2019 06:15:00</t>
  </si>
  <si>
    <t>20.10.2019 06:30:00</t>
  </si>
  <si>
    <t>20.10.2019 06:45:00</t>
  </si>
  <si>
    <t>20.10.2019 07:00:00</t>
  </si>
  <si>
    <t>20.10.2019 07:15:00</t>
  </si>
  <si>
    <t>20.10.2019 07:30:00</t>
  </si>
  <si>
    <t>20.10.2019 07:45:00</t>
  </si>
  <si>
    <t>20.10.2019 08:00:00</t>
  </si>
  <si>
    <t>20.10.2019 08:15:00</t>
  </si>
  <si>
    <t>20.10.2019 08:30:00</t>
  </si>
  <si>
    <t>20.10.2019 08:45:00</t>
  </si>
  <si>
    <t>20.10.2019 09:00:00</t>
  </si>
  <si>
    <t>20.10.2019 09:15:00</t>
  </si>
  <si>
    <t>20.10.2019 09:30:00</t>
  </si>
  <si>
    <t>20.10.2019 09:45:00</t>
  </si>
  <si>
    <t>20.10.2019 10:00:00</t>
  </si>
  <si>
    <t>20.10.2019 10:15:00</t>
  </si>
  <si>
    <t>20.10.2019 10:30:00</t>
  </si>
  <si>
    <t>20.10.2019 10:45:00</t>
  </si>
  <si>
    <t>20.10.2019 11:00:00</t>
  </si>
  <si>
    <t>20.10.2019 11:15:00</t>
  </si>
  <si>
    <t>20.10.2019 11:30:00</t>
  </si>
  <si>
    <t>20.10.2019 11:45:00</t>
  </si>
  <si>
    <t>20.10.2019 12:00:00</t>
  </si>
  <si>
    <t>20.10.2019 12:15:00</t>
  </si>
  <si>
    <t>20.10.2019 12:30:00</t>
  </si>
  <si>
    <t>20.10.2019 12:45:00</t>
  </si>
  <si>
    <t>20.10.2019 13:00:00</t>
  </si>
  <si>
    <t>20.10.2019 13:15:00</t>
  </si>
  <si>
    <t>20.10.2019 13:30:00</t>
  </si>
  <si>
    <t>20.10.2019 13:45:00</t>
  </si>
  <si>
    <t>20.10.2019 14:00:00</t>
  </si>
  <si>
    <t>20.10.2019 14:15:00</t>
  </si>
  <si>
    <t>20.10.2019 14:30:00</t>
  </si>
  <si>
    <t>20.10.2019 14:45:00</t>
  </si>
  <si>
    <t>20.10.2019 15:00:00</t>
  </si>
  <si>
    <t>20.10.2019 15:15:00</t>
  </si>
  <si>
    <t>20.10.2019 15:30:00</t>
  </si>
  <si>
    <t>20.10.2019 15:45:00</t>
  </si>
  <si>
    <t>20.10.2019 16:00:00</t>
  </si>
  <si>
    <t>20.10.2019 16:15:00</t>
  </si>
  <si>
    <t>20.10.2019 16:30:00</t>
  </si>
  <si>
    <t>20.10.2019 16:45:00</t>
  </si>
  <si>
    <t>20.10.2019 17:00:00</t>
  </si>
  <si>
    <t>20.10.2019 17:15:00</t>
  </si>
  <si>
    <t>20.10.2019 17:30:00</t>
  </si>
  <si>
    <t>20.10.2019 17:45:00</t>
  </si>
  <si>
    <t>20.10.2019 18:00:00</t>
  </si>
  <si>
    <t>20.10.2019 18:15:00</t>
  </si>
  <si>
    <t>20.10.2019 18:30:00</t>
  </si>
  <si>
    <t>20.10.2019 18:45:00</t>
  </si>
  <si>
    <t>20.10.2019 19:00:00</t>
  </si>
  <si>
    <t>20.10.2019 19:15:00</t>
  </si>
  <si>
    <t>20.10.2019 19:30:00</t>
  </si>
  <si>
    <t>20.10.2019 19:45:00</t>
  </si>
  <si>
    <t>20.10.2019 20:00:00</t>
  </si>
  <si>
    <t>20.10.2019 20:15:00</t>
  </si>
  <si>
    <t>20.10.2019 20:30:00</t>
  </si>
  <si>
    <t>20.10.2019 20:45:00</t>
  </si>
  <si>
    <t>20.10.2019 21:00:00</t>
  </si>
  <si>
    <t>20.10.2019 21:15:00</t>
  </si>
  <si>
    <t>20.10.2019 21:30:00</t>
  </si>
  <si>
    <t>20.10.2019 21:45:00</t>
  </si>
  <si>
    <t>20.10.2019 22:00:00</t>
  </si>
  <si>
    <t>20.10.2019 22:15:00</t>
  </si>
  <si>
    <t>20.10.2019 22:30:00</t>
  </si>
  <si>
    <t>20.10.2019 22:45:00</t>
  </si>
  <si>
    <t>20.10.2019 23:00:00</t>
  </si>
  <si>
    <t>20.10.2019 23:15:00</t>
  </si>
  <si>
    <t>20.10.2019 23:30:00</t>
  </si>
  <si>
    <t>20.10.2019 23:45:00</t>
  </si>
  <si>
    <t>21.10.2019 00:00:00</t>
  </si>
  <si>
    <t>21.10.2019 00:15:00</t>
  </si>
  <si>
    <t>21.10.2019 00:30:00</t>
  </si>
  <si>
    <t>21.10.2019 00:45:00</t>
  </si>
  <si>
    <t>21.10.2019 01:00:00</t>
  </si>
  <si>
    <t>21.10.2019 01:15:00</t>
  </si>
  <si>
    <t>21.10.2019 01:30:00</t>
  </si>
  <si>
    <t>21.10.2019 01:45:00</t>
  </si>
  <si>
    <t>21.10.2019 02:00:00</t>
  </si>
  <si>
    <t>21.10.2019 02:15:00</t>
  </si>
  <si>
    <t>21.10.2019 02:30:00</t>
  </si>
  <si>
    <t>21.10.2019 02:45:00</t>
  </si>
  <si>
    <t>21.10.2019 03:00:00</t>
  </si>
  <si>
    <t>21.10.2019 03:15:00</t>
  </si>
  <si>
    <t>21.10.2019 03:30:00</t>
  </si>
  <si>
    <t>21.10.2019 03:45:00</t>
  </si>
  <si>
    <t>21.10.2019 04:00:00</t>
  </si>
  <si>
    <t>21.10.2019 04:15:00</t>
  </si>
  <si>
    <t>21.10.2019 04:30:00</t>
  </si>
  <si>
    <t>21.10.2019 04:45:00</t>
  </si>
  <si>
    <t>21.10.2019 05:00:00</t>
  </si>
  <si>
    <t>21.10.2019 05:15:00</t>
  </si>
  <si>
    <t>21.10.2019 05:30:00</t>
  </si>
  <si>
    <t>21.10.2019 05:45:00</t>
  </si>
  <si>
    <t>21.10.2019 06:00:00</t>
  </si>
  <si>
    <t>21.10.2019 06:15:00</t>
  </si>
  <si>
    <t>21.10.2019 06:30:00</t>
  </si>
  <si>
    <t>21.10.2019 06:45:00</t>
  </si>
  <si>
    <t>21.10.2019 07:00:00</t>
  </si>
  <si>
    <t>21.10.2019 07:15:00</t>
  </si>
  <si>
    <t>21.10.2019 07:30:00</t>
  </si>
  <si>
    <t>21.10.2019 07:45:00</t>
  </si>
  <si>
    <t>21.10.2019 08:00:00</t>
  </si>
  <si>
    <t>21.10.2019 08:15:00</t>
  </si>
  <si>
    <t>21.10.2019 08:30:00</t>
  </si>
  <si>
    <t>21.10.2019 08:45:00</t>
  </si>
  <si>
    <t>21.10.2019 09:00:00</t>
  </si>
  <si>
    <t>21.10.2019 09:15:00</t>
  </si>
  <si>
    <t>21.10.2019 09:30:00</t>
  </si>
  <si>
    <t>21.10.2019 09:45:00</t>
  </si>
  <si>
    <t>21.10.2019 10:00:00</t>
  </si>
  <si>
    <t>21.10.2019 10:15:00</t>
  </si>
  <si>
    <t>21.10.2019 10:30:00</t>
  </si>
  <si>
    <t>21.10.2019 10:45:00</t>
  </si>
  <si>
    <t>21.10.2019 11:00:00</t>
  </si>
  <si>
    <t>21.10.2019 11:15:00</t>
  </si>
  <si>
    <t>21.10.2019 11:30:00</t>
  </si>
  <si>
    <t>21.10.2019 11:45:00</t>
  </si>
  <si>
    <t>21.10.2019 12:00:00</t>
  </si>
  <si>
    <t>21.10.2019 12:15:00</t>
  </si>
  <si>
    <t>21.10.2019 12:30:00</t>
  </si>
  <si>
    <t>21.10.2019 12:45:00</t>
  </si>
  <si>
    <t>21.10.2019 13:00:00</t>
  </si>
  <si>
    <t>21.10.2019 13:15:00</t>
  </si>
  <si>
    <t>21.10.2019 13:30:00</t>
  </si>
  <si>
    <t>21.10.2019 13:45:00</t>
  </si>
  <si>
    <t>21.10.2019 14:00:00</t>
  </si>
  <si>
    <t>21.10.2019 14:15:00</t>
  </si>
  <si>
    <t>21.10.2019 14:30:00</t>
  </si>
  <si>
    <t>21.10.2019 14:45:00</t>
  </si>
  <si>
    <t>21.10.2019 15:00:00</t>
  </si>
  <si>
    <t>21.10.2019 15:15:00</t>
  </si>
  <si>
    <t>21.10.2019 15:30:00</t>
  </si>
  <si>
    <t>21.10.2019 15:45:00</t>
  </si>
  <si>
    <t>21.10.2019 16:00:00</t>
  </si>
  <si>
    <t>21.10.2019 16:15:00</t>
  </si>
  <si>
    <t>21.10.2019 16:30:00</t>
  </si>
  <si>
    <t>21.10.2019 16:45:00</t>
  </si>
  <si>
    <t>21.10.2019 17:00:00</t>
  </si>
  <si>
    <t>21.10.2019 17:15:00</t>
  </si>
  <si>
    <t>21.10.2019 17:30:00</t>
  </si>
  <si>
    <t>21.10.2019 17:45:00</t>
  </si>
  <si>
    <t>21.10.2019 18:00:00</t>
  </si>
  <si>
    <t>21.10.2019 18:15:00</t>
  </si>
  <si>
    <t>21.10.2019 18:30:00</t>
  </si>
  <si>
    <t>21.10.2019 18:45:00</t>
  </si>
  <si>
    <t>21.10.2019 19:00:00</t>
  </si>
  <si>
    <t>21.10.2019 19:15:00</t>
  </si>
  <si>
    <t>21.10.2019 19:30:00</t>
  </si>
  <si>
    <t>21.10.2019 19:45:00</t>
  </si>
  <si>
    <t>21.10.2019 20:00:00</t>
  </si>
  <si>
    <t>21.10.2019 20:15:00</t>
  </si>
  <si>
    <t>21.10.2019 20:30:00</t>
  </si>
  <si>
    <t>21.10.2019 20:45:00</t>
  </si>
  <si>
    <t>21.10.2019 21:00:00</t>
  </si>
  <si>
    <t>21.10.2019 21:15:00</t>
  </si>
  <si>
    <t>21.10.2019 21:30:00</t>
  </si>
  <si>
    <t>21.10.2019 21:45:00</t>
  </si>
  <si>
    <t>21.10.2019 22:00:00</t>
  </si>
  <si>
    <t>21.10.2019 22:15:00</t>
  </si>
  <si>
    <t>21.10.2019 22:30:00</t>
  </si>
  <si>
    <t>21.10.2019 22:45:00</t>
  </si>
  <si>
    <t>21.10.2019 23:00:00</t>
  </si>
  <si>
    <t>21.10.2019 23:15:00</t>
  </si>
  <si>
    <t>21.10.2019 23:30:00</t>
  </si>
  <si>
    <t>21.10.2019 23:45:00</t>
  </si>
  <si>
    <t>22.10.2019 00:00:00</t>
  </si>
  <si>
    <t>22.10.2019 00:15:00</t>
  </si>
  <si>
    <t>22.10.2019 00:30:00</t>
  </si>
  <si>
    <t>22.10.2019 00:45:00</t>
  </si>
  <si>
    <t>22.10.2019 01:00:00</t>
  </si>
  <si>
    <t>22.10.2019 01:15:00</t>
  </si>
  <si>
    <t>22.10.2019 01:30:00</t>
  </si>
  <si>
    <t>22.10.2019 01:45:00</t>
  </si>
  <si>
    <t>22.10.2019 02:00:00</t>
  </si>
  <si>
    <t>22.10.2019 02:15:00</t>
  </si>
  <si>
    <t>22.10.2019 02:30:00</t>
  </si>
  <si>
    <t>22.10.2019 02:45:00</t>
  </si>
  <si>
    <t>22.10.2019 03:00:00</t>
  </si>
  <si>
    <t>22.10.2019 03:15:00</t>
  </si>
  <si>
    <t>22.10.2019 03:30:00</t>
  </si>
  <si>
    <t>22.10.2019 03:45:00</t>
  </si>
  <si>
    <t>22.10.2019 04:00:00</t>
  </si>
  <si>
    <t>22.10.2019 04:15:00</t>
  </si>
  <si>
    <t>22.10.2019 04:30:00</t>
  </si>
  <si>
    <t>22.10.2019 04:45:00</t>
  </si>
  <si>
    <t>22.10.2019 05:00:00</t>
  </si>
  <si>
    <t>22.10.2019 05:15:00</t>
  </si>
  <si>
    <t>22.10.2019 05:30:00</t>
  </si>
  <si>
    <t>22.10.2019 05:45:00</t>
  </si>
  <si>
    <t>22.10.2019 06:00:00</t>
  </si>
  <si>
    <t>22.10.2019 06:15:00</t>
  </si>
  <si>
    <t>22.10.2019 06:30:00</t>
  </si>
  <si>
    <t>22.10.2019 06:45:00</t>
  </si>
  <si>
    <t>22.10.2019 07:00:00</t>
  </si>
  <si>
    <t>22.10.2019 07:15:00</t>
  </si>
  <si>
    <t>22.10.2019 07:30:00</t>
  </si>
  <si>
    <t>22.10.2019 07:45:00</t>
  </si>
  <si>
    <t>22.10.2019 08:00:00</t>
  </si>
  <si>
    <t>22.10.2019 08:15:00</t>
  </si>
  <si>
    <t>22.10.2019 08:30:00</t>
  </si>
  <si>
    <t>22.10.2019 08:45:00</t>
  </si>
  <si>
    <t>22.10.2019 09:00:00</t>
  </si>
  <si>
    <t>22.10.2019 09:15:00</t>
  </si>
  <si>
    <t>22.10.2019 09:30:00</t>
  </si>
  <si>
    <t>22.10.2019 09:45:00</t>
  </si>
  <si>
    <t>22.10.2019 10:00:00</t>
  </si>
  <si>
    <t>22.10.2019 10:15:00</t>
  </si>
  <si>
    <t>22.10.2019 10:30:00</t>
  </si>
  <si>
    <t>22.10.2019 10:45:00</t>
  </si>
  <si>
    <t>22.10.2019 11:00:00</t>
  </si>
  <si>
    <t>22.10.2019 11:15:00</t>
  </si>
  <si>
    <t>22.10.2019 11:30:00</t>
  </si>
  <si>
    <t>22.10.2019 11:45:00</t>
  </si>
  <si>
    <t>22.10.2019 12:00:00</t>
  </si>
  <si>
    <t>22.10.2019 12:15:00</t>
  </si>
  <si>
    <t>22.10.2019 12:30:00</t>
  </si>
  <si>
    <t>22.10.2019 12:45:00</t>
  </si>
  <si>
    <t>22.10.2019 13:00:00</t>
  </si>
  <si>
    <t>22.10.2019 13:15:00</t>
  </si>
  <si>
    <t>22.10.2019 13:30:00</t>
  </si>
  <si>
    <t>22.10.2019 13:45:00</t>
  </si>
  <si>
    <t>22.10.2019 14:00:00</t>
  </si>
  <si>
    <t>22.10.2019 14:15:00</t>
  </si>
  <si>
    <t>22.10.2019 14:30:00</t>
  </si>
  <si>
    <t>22.10.2019 14:45:00</t>
  </si>
  <si>
    <t>22.10.2019 15:00:00</t>
  </si>
  <si>
    <t>22.10.2019 15:15:00</t>
  </si>
  <si>
    <t>22.10.2019 15:30:00</t>
  </si>
  <si>
    <t>22.10.2019 15:45:00</t>
  </si>
  <si>
    <t>22.10.2019 16:00:00</t>
  </si>
  <si>
    <t>22.10.2019 16:15:00</t>
  </si>
  <si>
    <t>22.10.2019 16:30:00</t>
  </si>
  <si>
    <t>22.10.2019 16:45:00</t>
  </si>
  <si>
    <t>22.10.2019 17:00:00</t>
  </si>
  <si>
    <t>22.10.2019 17:15:00</t>
  </si>
  <si>
    <t>22.10.2019 17:30:00</t>
  </si>
  <si>
    <t>22.10.2019 17:45:00</t>
  </si>
  <si>
    <t>22.10.2019 18:00:00</t>
  </si>
  <si>
    <t>22.10.2019 18:15:00</t>
  </si>
  <si>
    <t>22.10.2019 18:30:00</t>
  </si>
  <si>
    <t>22.10.2019 18:45:00</t>
  </si>
  <si>
    <t>22.10.2019 19:00:00</t>
  </si>
  <si>
    <t>22.10.2019 19:15:00</t>
  </si>
  <si>
    <t>22.10.2019 19:30:00</t>
  </si>
  <si>
    <t>22.10.2019 19:45:00</t>
  </si>
  <si>
    <t>22.10.2019 20:00:00</t>
  </si>
  <si>
    <t>22.10.2019 20:15:00</t>
  </si>
  <si>
    <t>22.10.2019 20:30:00</t>
  </si>
  <si>
    <t>22.10.2019 20:45:00</t>
  </si>
  <si>
    <t>22.10.2019 21:00:00</t>
  </si>
  <si>
    <t>22.10.2019 21:15:00</t>
  </si>
  <si>
    <t>22.10.2019 21:30:00</t>
  </si>
  <si>
    <t>22.10.2019 21:45:00</t>
  </si>
  <si>
    <t>22.10.2019 22:00:00</t>
  </si>
  <si>
    <t>22.10.2019 22:15:00</t>
  </si>
  <si>
    <t>22.10.2019 22:30:00</t>
  </si>
  <si>
    <t>22.10.2019 22:45:00</t>
  </si>
  <si>
    <t>22.10.2019 23:00:00</t>
  </si>
  <si>
    <t>22.10.2019 23:15:00</t>
  </si>
  <si>
    <t>22.10.2019 23:30:00</t>
  </si>
  <si>
    <t>22.10.2019 23:45:00</t>
  </si>
  <si>
    <t>23.10.2019 00:00:00</t>
  </si>
  <si>
    <t>23.10.2019 00:15:00</t>
  </si>
  <si>
    <t>23.10.2019 00:30:00</t>
  </si>
  <si>
    <t>23.10.2019 00:45:00</t>
  </si>
  <si>
    <t>23.10.2019 01:00:00</t>
  </si>
  <si>
    <t>23.10.2019 01:15:00</t>
  </si>
  <si>
    <t>23.10.2019 01:30:00</t>
  </si>
  <si>
    <t>23.10.2019 01:45:00</t>
  </si>
  <si>
    <t>23.10.2019 02:00:00</t>
  </si>
  <si>
    <t>23.10.2019 02:15:00</t>
  </si>
  <si>
    <t>23.10.2019 02:30:00</t>
  </si>
  <si>
    <t>23.10.2019 02:45:00</t>
  </si>
  <si>
    <t>23.10.2019 03:00:00</t>
  </si>
  <si>
    <t>23.10.2019 03:15:00</t>
  </si>
  <si>
    <t>23.10.2019 03:30:00</t>
  </si>
  <si>
    <t>23.10.2019 03:45:00</t>
  </si>
  <si>
    <t>23.10.2019 04:00:00</t>
  </si>
  <si>
    <t>23.10.2019 04:15:00</t>
  </si>
  <si>
    <t>23.10.2019 04:30:00</t>
  </si>
  <si>
    <t>23.10.2019 04:45:00</t>
  </si>
  <si>
    <t>23.10.2019 05:00:00</t>
  </si>
  <si>
    <t>23.10.2019 05:15:00</t>
  </si>
  <si>
    <t>23.10.2019 05:30:00</t>
  </si>
  <si>
    <t>23.10.2019 05:45:00</t>
  </si>
  <si>
    <t>23.10.2019 06:00:00</t>
  </si>
  <si>
    <t>23.10.2019 06:15:00</t>
  </si>
  <si>
    <t>23.10.2019 06:30:00</t>
  </si>
  <si>
    <t>23.10.2019 06:45:00</t>
  </si>
  <si>
    <t>23.10.2019 07:00:00</t>
  </si>
  <si>
    <t>23.10.2019 07:15:00</t>
  </si>
  <si>
    <t>23.10.2019 07:30:00</t>
  </si>
  <si>
    <t>23.10.2019 07:45:00</t>
  </si>
  <si>
    <t>23.10.2019 08:00:00</t>
  </si>
  <si>
    <t>23.10.2019 08:15:00</t>
  </si>
  <si>
    <t>23.10.2019 08:30:00</t>
  </si>
  <si>
    <t>23.10.2019 08:45:00</t>
  </si>
  <si>
    <t>23.10.2019 09:00:00</t>
  </si>
  <si>
    <t>23.10.2019 09:15:00</t>
  </si>
  <si>
    <t>23.10.2019 09:30:00</t>
  </si>
  <si>
    <t>23.10.2019 09:45:00</t>
  </si>
  <si>
    <t>23.10.2019 10:00:00</t>
  </si>
  <si>
    <t>23.10.2019 10:15:00</t>
  </si>
  <si>
    <t>23.10.2019 10:30:00</t>
  </si>
  <si>
    <t>23.10.2019 10:45:00</t>
  </si>
  <si>
    <t>23.10.2019 11:00:00</t>
  </si>
  <si>
    <t>23.10.2019 11:15:00</t>
  </si>
  <si>
    <t>23.10.2019 11:30:00</t>
  </si>
  <si>
    <t>23.10.2019 11:45:00</t>
  </si>
  <si>
    <t>23.10.2019 12:00:00</t>
  </si>
  <si>
    <t>23.10.2019 12:15:00</t>
  </si>
  <si>
    <t>23.10.2019 12:30:00</t>
  </si>
  <si>
    <t>23.10.2019 12:45:00</t>
  </si>
  <si>
    <t>23.10.2019 13:00:00</t>
  </si>
  <si>
    <t>23.10.2019 13:15:00</t>
  </si>
  <si>
    <t>23.10.2019 13:30:00</t>
  </si>
  <si>
    <t>23.10.2019 13:45:00</t>
  </si>
  <si>
    <t>23.10.2019 14:00:00</t>
  </si>
  <si>
    <t>23.10.2019 14:15:00</t>
  </si>
  <si>
    <t>23.10.2019 14:30:00</t>
  </si>
  <si>
    <t>23.10.2019 14:45:00</t>
  </si>
  <si>
    <t>23.10.2019 15:00:00</t>
  </si>
  <si>
    <t>23.10.2019 15:15:00</t>
  </si>
  <si>
    <t>23.10.2019 15:30:00</t>
  </si>
  <si>
    <t>23.10.2019 15:45:00</t>
  </si>
  <si>
    <t>23.10.2019 16:00:00</t>
  </si>
  <si>
    <t>23.10.2019 16:15:00</t>
  </si>
  <si>
    <t>23.10.2019 16:30:00</t>
  </si>
  <si>
    <t>23.10.2019 16:45:00</t>
  </si>
  <si>
    <t>23.10.2019 17:00:00</t>
  </si>
  <si>
    <t>23.10.2019 17:15:00</t>
  </si>
  <si>
    <t>23.10.2019 17:30:00</t>
  </si>
  <si>
    <t>23.10.2019 17:45:00</t>
  </si>
  <si>
    <t>23.10.2019 18:00:00</t>
  </si>
  <si>
    <t>23.10.2019 18:15:00</t>
  </si>
  <si>
    <t>23.10.2019 18:30:00</t>
  </si>
  <si>
    <t>23.10.2019 18:45:00</t>
  </si>
  <si>
    <t>23.10.2019 19:00:00</t>
  </si>
  <si>
    <t>23.10.2019 19:15:00</t>
  </si>
  <si>
    <t>23.10.2019 19:30:00</t>
  </si>
  <si>
    <t>23.10.2019 19:45:00</t>
  </si>
  <si>
    <t>23.10.2019 20:00:00</t>
  </si>
  <si>
    <t>23.10.2019 20:15:00</t>
  </si>
  <si>
    <t>23.10.2019 20:30:00</t>
  </si>
  <si>
    <t>23.10.2019 20:45:00</t>
  </si>
  <si>
    <t>23.10.2019 21:00:00</t>
  </si>
  <si>
    <t>23.10.2019 21:15:00</t>
  </si>
  <si>
    <t>23.10.2019 21:30:00</t>
  </si>
  <si>
    <t>23.10.2019 21:45:00</t>
  </si>
  <si>
    <t>23.10.2019 22:00:00</t>
  </si>
  <si>
    <t>23.10.2019 22:15:00</t>
  </si>
  <si>
    <t>23.10.2019 22:30:00</t>
  </si>
  <si>
    <t>23.10.2019 22:45:00</t>
  </si>
  <si>
    <t>23.10.2019 23:00:00</t>
  </si>
  <si>
    <t>23.10.2019 23:15:00</t>
  </si>
  <si>
    <t>23.10.2019 23:30:00</t>
  </si>
  <si>
    <t>23.10.2019 23:45:00</t>
  </si>
  <si>
    <t>24.10.2019 00:00:00</t>
  </si>
  <si>
    <t>24.10.2019 00:15:00</t>
  </si>
  <si>
    <t>24.10.2019 00:30:00</t>
  </si>
  <si>
    <t>24.10.2019 00:45:00</t>
  </si>
  <si>
    <t>24.10.2019 01:00:00</t>
  </si>
  <si>
    <t>24.10.2019 01:15:00</t>
  </si>
  <si>
    <t>24.10.2019 01:30:00</t>
  </si>
  <si>
    <t>24.10.2019 01:45:00</t>
  </si>
  <si>
    <t>24.10.2019 02:00:00</t>
  </si>
  <si>
    <t>24.10.2019 02:15:00</t>
  </si>
  <si>
    <t>24.10.2019 02:30:00</t>
  </si>
  <si>
    <t>24.10.2019 02:45:00</t>
  </si>
  <si>
    <t>24.10.2019 03:00:00</t>
  </si>
  <si>
    <t>24.10.2019 03:15:00</t>
  </si>
  <si>
    <t>24.10.2019 03:30:00</t>
  </si>
  <si>
    <t>24.10.2019 03:45:00</t>
  </si>
  <si>
    <t>24.10.2019 04:00:00</t>
  </si>
  <si>
    <t>24.10.2019 04:15:00</t>
  </si>
  <si>
    <t>24.10.2019 04:30:00</t>
  </si>
  <si>
    <t>24.10.2019 04:45:00</t>
  </si>
  <si>
    <t>24.10.2019 05:00:00</t>
  </si>
  <si>
    <t>24.10.2019 05:15:00</t>
  </si>
  <si>
    <t>24.10.2019 05:30:00</t>
  </si>
  <si>
    <t>24.10.2019 05:45:00</t>
  </si>
  <si>
    <t>24.10.2019 06:00:00</t>
  </si>
  <si>
    <t>24.10.2019 06:15:00</t>
  </si>
  <si>
    <t>24.10.2019 06:30:00</t>
  </si>
  <si>
    <t>24.10.2019 06:45:00</t>
  </si>
  <si>
    <t>24.10.2019 07:00:00</t>
  </si>
  <si>
    <t>24.10.2019 07:15:00</t>
  </si>
  <si>
    <t>24.10.2019 07:30:00</t>
  </si>
  <si>
    <t>24.10.2019 07:45:00</t>
  </si>
  <si>
    <t>24.10.2019 08:00:00</t>
  </si>
  <si>
    <t>24.10.2019 08:15:00</t>
  </si>
  <si>
    <t>24.10.2019 08:30:00</t>
  </si>
  <si>
    <t>24.10.2019 08:45:00</t>
  </si>
  <si>
    <t>24.10.2019 09:00:00</t>
  </si>
  <si>
    <t>24.10.2019 09:15:00</t>
  </si>
  <si>
    <t>24.10.2019 09:30:00</t>
  </si>
  <si>
    <t>24.10.2019 09:45:00</t>
  </si>
  <si>
    <t>24.10.2019 10:00:00</t>
  </si>
  <si>
    <t>24.10.2019 10:15:00</t>
  </si>
  <si>
    <t>24.10.2019 10:30:00</t>
  </si>
  <si>
    <t>24.10.2019 10:45:00</t>
  </si>
  <si>
    <t>24.10.2019 11:00:00</t>
  </si>
  <si>
    <t>24.10.2019 11:15:00</t>
  </si>
  <si>
    <t>24.10.2019 11:30:00</t>
  </si>
  <si>
    <t>24.10.2019 11:45:00</t>
  </si>
  <si>
    <t>24.10.2019 12:00:00</t>
  </si>
  <si>
    <t>24.10.2019 12:15:00</t>
  </si>
  <si>
    <t>24.10.2019 12:30:00</t>
  </si>
  <si>
    <t>24.10.2019 12:45:00</t>
  </si>
  <si>
    <t>24.10.2019 13:00:00</t>
  </si>
  <si>
    <t>24.10.2019 13:15:00</t>
  </si>
  <si>
    <t>24.10.2019 13:30:00</t>
  </si>
  <si>
    <t>24.10.2019 13:45:00</t>
  </si>
  <si>
    <t>24.10.2019 14:00:00</t>
  </si>
  <si>
    <t>24.10.2019 14:15:00</t>
  </si>
  <si>
    <t>24.10.2019 14:30:00</t>
  </si>
  <si>
    <t>24.10.2019 14:45:00</t>
  </si>
  <si>
    <t>24.10.2019 15:00:00</t>
  </si>
  <si>
    <t>24.10.2019 15:15:00</t>
  </si>
  <si>
    <t>24.10.2019 15:30:00</t>
  </si>
  <si>
    <t>24.10.2019 15:45:00</t>
  </si>
  <si>
    <t>24.10.2019 16:00:00</t>
  </si>
  <si>
    <t>24.10.2019 16:15:00</t>
  </si>
  <si>
    <t>24.10.2019 16:30:00</t>
  </si>
  <si>
    <t>24.10.2019 16:45:00</t>
  </si>
  <si>
    <t>24.10.2019 17:00:00</t>
  </si>
  <si>
    <t>24.10.2019 17:15:00</t>
  </si>
  <si>
    <t>24.10.2019 17:30:00</t>
  </si>
  <si>
    <t>24.10.2019 17:45:00</t>
  </si>
  <si>
    <t>24.10.2019 18:00:00</t>
  </si>
  <si>
    <t>24.10.2019 18:15:00</t>
  </si>
  <si>
    <t>24.10.2019 18:30:00</t>
  </si>
  <si>
    <t>24.10.2019 18:45:00</t>
  </si>
  <si>
    <t>24.10.2019 19:00:00</t>
  </si>
  <si>
    <t>24.10.2019 19:15:00</t>
  </si>
  <si>
    <t>24.10.2019 19:30:00</t>
  </si>
  <si>
    <t>24.10.2019 19:45:00</t>
  </si>
  <si>
    <t>24.10.2019 20:00:00</t>
  </si>
  <si>
    <t>24.10.2019 20:15:00</t>
  </si>
  <si>
    <t>24.10.2019 20:30:00</t>
  </si>
  <si>
    <t>24.10.2019 20:45:00</t>
  </si>
  <si>
    <t>24.10.2019 21:00:00</t>
  </si>
  <si>
    <t>24.10.2019 21:15:00</t>
  </si>
  <si>
    <t>24.10.2019 21:30:00</t>
  </si>
  <si>
    <t>24.10.2019 21:45:00</t>
  </si>
  <si>
    <t>24.10.2019 22:00:00</t>
  </si>
  <si>
    <t>24.10.2019 22:15:00</t>
  </si>
  <si>
    <t>24.10.2019 22:30:00</t>
  </si>
  <si>
    <t>24.10.2019 22:45:00</t>
  </si>
  <si>
    <t>24.10.2019 23:00:00</t>
  </si>
  <si>
    <t>24.10.2019 23:15:00</t>
  </si>
  <si>
    <t>24.10.2019 23:30:00</t>
  </si>
  <si>
    <t>24.10.2019 23:45:00</t>
  </si>
  <si>
    <t>25.10.2019 00:00:00</t>
  </si>
  <si>
    <t>25.10.2019 00:15:00</t>
  </si>
  <si>
    <t>25.10.2019 00:30:00</t>
  </si>
  <si>
    <t>25.10.2019 00:45:00</t>
  </si>
  <si>
    <t>25.10.2019 01:00:00</t>
  </si>
  <si>
    <t>25.10.2019 01:15:00</t>
  </si>
  <si>
    <t>25.10.2019 01:30:00</t>
  </si>
  <si>
    <t>25.10.2019 01:45:00</t>
  </si>
  <si>
    <t>25.10.2019 02:00:00</t>
  </si>
  <si>
    <t>25.10.2019 02:15:00</t>
  </si>
  <si>
    <t>25.10.2019 02:30:00</t>
  </si>
  <si>
    <t>25.10.2019 02:45:00</t>
  </si>
  <si>
    <t>25.10.2019 03:00:00</t>
  </si>
  <si>
    <t>25.10.2019 03:15:00</t>
  </si>
  <si>
    <t>25.10.2019 03:30:00</t>
  </si>
  <si>
    <t>25.10.2019 03:45:00</t>
  </si>
  <si>
    <t>25.10.2019 04:00:00</t>
  </si>
  <si>
    <t>25.10.2019 04:15:00</t>
  </si>
  <si>
    <t>25.10.2019 04:30:00</t>
  </si>
  <si>
    <t>25.10.2019 04:45:00</t>
  </si>
  <si>
    <t>25.10.2019 05:00:00</t>
  </si>
  <si>
    <t>25.10.2019 05:15:00</t>
  </si>
  <si>
    <t>25.10.2019 05:30:00</t>
  </si>
  <si>
    <t>25.10.2019 05:45:00</t>
  </si>
  <si>
    <t>25.10.2019 06:00:00</t>
  </si>
  <si>
    <t>25.10.2019 06:15:00</t>
  </si>
  <si>
    <t>25.10.2019 06:30:00</t>
  </si>
  <si>
    <t>25.10.2019 06:45:00</t>
  </si>
  <si>
    <t>25.10.2019 07:00:00</t>
  </si>
  <si>
    <t>25.10.2019 07:15:00</t>
  </si>
  <si>
    <t>25.10.2019 07:30:00</t>
  </si>
  <si>
    <t>25.10.2019 07:45:00</t>
  </si>
  <si>
    <t>25.10.2019 08:00:00</t>
  </si>
  <si>
    <t>25.10.2019 08:15:00</t>
  </si>
  <si>
    <t>25.10.2019 08:30:00</t>
  </si>
  <si>
    <t>25.10.2019 08:45:00</t>
  </si>
  <si>
    <t>25.10.2019 09:00:00</t>
  </si>
  <si>
    <t>25.10.2019 09:15:00</t>
  </si>
  <si>
    <t>25.10.2019 09:30:00</t>
  </si>
  <si>
    <t>25.10.2019 09:45:00</t>
  </si>
  <si>
    <t>25.10.2019 10:00:00</t>
  </si>
  <si>
    <t>25.10.2019 10:15:00</t>
  </si>
  <si>
    <t>25.10.2019 10:30:00</t>
  </si>
  <si>
    <t>25.10.2019 10:45:00</t>
  </si>
  <si>
    <t>25.10.2019 11:00:00</t>
  </si>
  <si>
    <t>25.10.2019 11:15:00</t>
  </si>
  <si>
    <t>25.10.2019 11:30:00</t>
  </si>
  <si>
    <t>25.10.2019 11:45:00</t>
  </si>
  <si>
    <t>25.10.2019 12:00:00</t>
  </si>
  <si>
    <t>25.10.2019 12:15:00</t>
  </si>
  <si>
    <t>25.10.2019 12:30:00</t>
  </si>
  <si>
    <t>25.10.2019 12:45:00</t>
  </si>
  <si>
    <t>25.10.2019 13:00:00</t>
  </si>
  <si>
    <t>25.10.2019 13:15:00</t>
  </si>
  <si>
    <t>25.10.2019 13:30:00</t>
  </si>
  <si>
    <t>25.10.2019 13:45:00</t>
  </si>
  <si>
    <t>25.10.2019 14:00:00</t>
  </si>
  <si>
    <t>25.10.2019 14:15:00</t>
  </si>
  <si>
    <t>25.10.2019 14:30:00</t>
  </si>
  <si>
    <t>25.10.2019 14:45:00</t>
  </si>
  <si>
    <t>25.10.2019 15:00:00</t>
  </si>
  <si>
    <t>25.10.2019 15:15:00</t>
  </si>
  <si>
    <t>25.10.2019 15:30:00</t>
  </si>
  <si>
    <t>25.10.2019 15:45:00</t>
  </si>
  <si>
    <t>25.10.2019 16:00:00</t>
  </si>
  <si>
    <t>25.10.2019 16:15:00</t>
  </si>
  <si>
    <t>25.10.2019 16:30:00</t>
  </si>
  <si>
    <t>25.10.2019 16:45:00</t>
  </si>
  <si>
    <t>25.10.2019 17:00:00</t>
  </si>
  <si>
    <t>25.10.2019 17:15:00</t>
  </si>
  <si>
    <t>25.10.2019 17:30:00</t>
  </si>
  <si>
    <t>25.10.2019 17:45:00</t>
  </si>
  <si>
    <t>25.10.2019 18:00:00</t>
  </si>
  <si>
    <t>25.10.2019 18:15:00</t>
  </si>
  <si>
    <t>25.10.2019 18:30:00</t>
  </si>
  <si>
    <t>25.10.2019 18:45:00</t>
  </si>
  <si>
    <t>25.10.2019 19:00:00</t>
  </si>
  <si>
    <t>25.10.2019 19:15:00</t>
  </si>
  <si>
    <t>25.10.2019 19:30:00</t>
  </si>
  <si>
    <t>25.10.2019 19:45:00</t>
  </si>
  <si>
    <t>25.10.2019 20:00:00</t>
  </si>
  <si>
    <t>25.10.2019 20:15:00</t>
  </si>
  <si>
    <t>25.10.2019 20:30:00</t>
  </si>
  <si>
    <t>25.10.2019 20:45:00</t>
  </si>
  <si>
    <t>25.10.2019 21:00:00</t>
  </si>
  <si>
    <t>25.10.2019 21:15:00</t>
  </si>
  <si>
    <t>25.10.2019 21:30:00</t>
  </si>
  <si>
    <t>25.10.2019 21:45:00</t>
  </si>
  <si>
    <t>25.10.2019 22:00:00</t>
  </si>
  <si>
    <t>25.10.2019 22:15:00</t>
  </si>
  <si>
    <t>25.10.2019 22:30:00</t>
  </si>
  <si>
    <t>25.10.2019 22:45:00</t>
  </si>
  <si>
    <t>25.10.2019 23:00:00</t>
  </si>
  <si>
    <t>25.10.2019 23:15:00</t>
  </si>
  <si>
    <t>25.10.2019 23:30:00</t>
  </si>
  <si>
    <t>25.10.2019 23:45:00</t>
  </si>
  <si>
    <t>26.10.2019 00:00:00</t>
  </si>
  <si>
    <t>26.10.2019 00:15:00</t>
  </si>
  <si>
    <t>26.10.2019 00:30:00</t>
  </si>
  <si>
    <t>26.10.2019 00:45:00</t>
  </si>
  <si>
    <t>26.10.2019 01:00:00</t>
  </si>
  <si>
    <t>26.10.2019 01:15:00</t>
  </si>
  <si>
    <t>26.10.2019 01:30:00</t>
  </si>
  <si>
    <t>26.10.2019 01:45:00</t>
  </si>
  <si>
    <t>26.10.2019 02:00:00</t>
  </si>
  <si>
    <t>26.10.2019 02:15:00</t>
  </si>
  <si>
    <t>26.10.2019 02:30:00</t>
  </si>
  <si>
    <t>26.10.2019 02:45:00</t>
  </si>
  <si>
    <t>26.10.2019 03:00:00</t>
  </si>
  <si>
    <t>26.10.2019 03:15:00</t>
  </si>
  <si>
    <t>26.10.2019 03:30:00</t>
  </si>
  <si>
    <t>26.10.2019 03:45:00</t>
  </si>
  <si>
    <t>26.10.2019 04:00:00</t>
  </si>
  <si>
    <t>26.10.2019 04:15:00</t>
  </si>
  <si>
    <t>26.10.2019 04:30:00</t>
  </si>
  <si>
    <t>26.10.2019 04:45:00</t>
  </si>
  <si>
    <t>26.10.2019 05:00:00</t>
  </si>
  <si>
    <t>26.10.2019 05:15:00</t>
  </si>
  <si>
    <t>26.10.2019 05:30:00</t>
  </si>
  <si>
    <t>26.10.2019 05:45:00</t>
  </si>
  <si>
    <t>26.10.2019 06:00:00</t>
  </si>
  <si>
    <t>26.10.2019 06:15:00</t>
  </si>
  <si>
    <t>26.10.2019 06:30:00</t>
  </si>
  <si>
    <t>26.10.2019 06:45:00</t>
  </si>
  <si>
    <t>26.10.2019 07:00:00</t>
  </si>
  <si>
    <t>26.10.2019 07:15:00</t>
  </si>
  <si>
    <t>26.10.2019 07:30:00</t>
  </si>
  <si>
    <t>26.10.2019 07:45:00</t>
  </si>
  <si>
    <t>26.10.2019 08:00:00</t>
  </si>
  <si>
    <t>26.10.2019 08:15:00</t>
  </si>
  <si>
    <t>26.10.2019 08:30:00</t>
  </si>
  <si>
    <t>26.10.2019 08:45:00</t>
  </si>
  <si>
    <t>26.10.2019 09:00:00</t>
  </si>
  <si>
    <t>26.10.2019 09:15:00</t>
  </si>
  <si>
    <t>26.10.2019 09:30:00</t>
  </si>
  <si>
    <t>26.10.2019 09:45:00</t>
  </si>
  <si>
    <t>26.10.2019 10:00:00</t>
  </si>
  <si>
    <t>26.10.2019 10:15:00</t>
  </si>
  <si>
    <t>26.10.2019 10:30:00</t>
  </si>
  <si>
    <t>26.10.2019 10:45:00</t>
  </si>
  <si>
    <t>26.10.2019 11:00:00</t>
  </si>
  <si>
    <t>26.10.2019 11:15:00</t>
  </si>
  <si>
    <t>26.10.2019 11:30:00</t>
  </si>
  <si>
    <t>26.10.2019 11:45:00</t>
  </si>
  <si>
    <t>26.10.2019 12:00:00</t>
  </si>
  <si>
    <t>26.10.2019 12:15:00</t>
  </si>
  <si>
    <t>26.10.2019 12:30:00</t>
  </si>
  <si>
    <t>26.10.2019 12:45:00</t>
  </si>
  <si>
    <t>26.10.2019 13:00:00</t>
  </si>
  <si>
    <t>26.10.2019 13:15:00</t>
  </si>
  <si>
    <t>26.10.2019 13:30:00</t>
  </si>
  <si>
    <t>26.10.2019 13:45:00</t>
  </si>
  <si>
    <t>26.10.2019 14:00:00</t>
  </si>
  <si>
    <t>26.10.2019 14:15:00</t>
  </si>
  <si>
    <t>26.10.2019 14:30:00</t>
  </si>
  <si>
    <t>26.10.2019 14:45:00</t>
  </si>
  <si>
    <t>26.10.2019 15:00:00</t>
  </si>
  <si>
    <t>26.10.2019 15:15:00</t>
  </si>
  <si>
    <t>26.10.2019 15:30:00</t>
  </si>
  <si>
    <t>26.10.2019 15:45:00</t>
  </si>
  <si>
    <t>26.10.2019 16:00:00</t>
  </si>
  <si>
    <t>26.10.2019 16:15:00</t>
  </si>
  <si>
    <t>26.10.2019 16:30:00</t>
  </si>
  <si>
    <t>26.10.2019 16:45:00</t>
  </si>
  <si>
    <t>26.10.2019 17:00:00</t>
  </si>
  <si>
    <t>26.10.2019 17:15:00</t>
  </si>
  <si>
    <t>26.10.2019 17:30:00</t>
  </si>
  <si>
    <t>26.10.2019 17:45:00</t>
  </si>
  <si>
    <t>26.10.2019 18:00:00</t>
  </si>
  <si>
    <t>26.10.2019 18:15:00</t>
  </si>
  <si>
    <t>26.10.2019 18:30:00</t>
  </si>
  <si>
    <t>26.10.2019 18:45:00</t>
  </si>
  <si>
    <t>26.10.2019 19:00:00</t>
  </si>
  <si>
    <t>26.10.2019 19:15:00</t>
  </si>
  <si>
    <t>26.10.2019 19:30:00</t>
  </si>
  <si>
    <t>26.10.2019 19:45:00</t>
  </si>
  <si>
    <t>26.10.2019 20:00:00</t>
  </si>
  <si>
    <t>26.10.2019 20:15:00</t>
  </si>
  <si>
    <t>26.10.2019 20:30:00</t>
  </si>
  <si>
    <t>26.10.2019 20:45:00</t>
  </si>
  <si>
    <t>26.10.2019 21:00:00</t>
  </si>
  <si>
    <t>26.10.2019 21:15:00</t>
  </si>
  <si>
    <t>26.10.2019 21:30:00</t>
  </si>
  <si>
    <t>26.10.2019 21:45:00</t>
  </si>
  <si>
    <t>26.10.2019 22:00:00</t>
  </si>
  <si>
    <t>26.10.2019 22:15:00</t>
  </si>
  <si>
    <t>26.10.2019 22:30:00</t>
  </si>
  <si>
    <t>26.10.2019 22:45:00</t>
  </si>
  <si>
    <t>26.10.2019 23:00:00</t>
  </si>
  <si>
    <t>26.10.2019 23:15:00</t>
  </si>
  <si>
    <t>26.10.2019 23:30:00</t>
  </si>
  <si>
    <t>26.10.2019 23:45:00</t>
  </si>
  <si>
    <t>27.10.2019 00:00:00</t>
  </si>
  <si>
    <t>27.10.2019 00:15:00</t>
  </si>
  <si>
    <t>27.10.2019 00:30:00</t>
  </si>
  <si>
    <t>27.10.2019 00:45:00</t>
  </si>
  <si>
    <t>27.10.2019 01:00:00</t>
  </si>
  <si>
    <t>27.10.2019 01:15:00</t>
  </si>
  <si>
    <t>27.10.2019 01:30:00</t>
  </si>
  <si>
    <t>27.10.2019 01:45:00</t>
  </si>
  <si>
    <t>27.10.2019 02:00:00</t>
  </si>
  <si>
    <t>27.10.2019 02:15:00</t>
  </si>
  <si>
    <t>27.10.2019 02:30:00</t>
  </si>
  <si>
    <t>27.10.2019 02:45:00</t>
  </si>
  <si>
    <t>27.10.2019 03:00:00</t>
  </si>
  <si>
    <t>27.10.2019 02:15:00 b</t>
  </si>
  <si>
    <t>27.10.2019 02:30:00 b</t>
  </si>
  <si>
    <t>27.10.2019 02:45:00 b</t>
  </si>
  <si>
    <t>27.10.2019 03:00:00 b</t>
  </si>
  <si>
    <t>27.10.2019 03:15:00</t>
  </si>
  <si>
    <t>27.10.2019 03:30:00</t>
  </si>
  <si>
    <t>27.10.2019 03:45:00</t>
  </si>
  <si>
    <t>27.10.2019 04:00:00</t>
  </si>
  <si>
    <t>27.10.2019 04:15:00</t>
  </si>
  <si>
    <t>27.10.2019 04:30:00</t>
  </si>
  <si>
    <t>27.10.2019 04:45:00</t>
  </si>
  <si>
    <t>27.10.2019 05:00:00</t>
  </si>
  <si>
    <t>27.10.2019 05:15:00</t>
  </si>
  <si>
    <t>27.10.2019 05:30:00</t>
  </si>
  <si>
    <t>27.10.2019 05:45:00</t>
  </si>
  <si>
    <t>27.10.2019 06:00:00</t>
  </si>
  <si>
    <t>27.10.2019 06:15:00</t>
  </si>
  <si>
    <t>27.10.2019 06:30:00</t>
  </si>
  <si>
    <t>27.10.2019 06:45:00</t>
  </si>
  <si>
    <t>27.10.2019 07:00:00</t>
  </si>
  <si>
    <t>27.10.2019 07:15:00</t>
  </si>
  <si>
    <t>27.10.2019 07:30:00</t>
  </si>
  <si>
    <t>27.10.2019 07:45:00</t>
  </si>
  <si>
    <t>27.10.2019 08:00:00</t>
  </si>
  <si>
    <t>27.10.2019 08:15:00</t>
  </si>
  <si>
    <t>27.10.2019 08:30:00</t>
  </si>
  <si>
    <t>27.10.2019 08:45:00</t>
  </si>
  <si>
    <t>27.10.2019 09:00:00</t>
  </si>
  <si>
    <t>27.10.2019 09:15:00</t>
  </si>
  <si>
    <t>27.10.2019 09:30:00</t>
  </si>
  <si>
    <t>27.10.2019 09:45:00</t>
  </si>
  <si>
    <t>27.10.2019 10:00:00</t>
  </si>
  <si>
    <t>27.10.2019 10:15:00</t>
  </si>
  <si>
    <t>27.10.2019 10:30:00</t>
  </si>
  <si>
    <t>27.10.2019 10:45:00</t>
  </si>
  <si>
    <t>27.10.2019 11:00:00</t>
  </si>
  <si>
    <t>27.10.2019 11:15:00</t>
  </si>
  <si>
    <t>27.10.2019 11:30:00</t>
  </si>
  <si>
    <t>27.10.2019 11:45:00</t>
  </si>
  <si>
    <t>27.10.2019 12:00:00</t>
  </si>
  <si>
    <t>27.10.2019 12:15:00</t>
  </si>
  <si>
    <t>27.10.2019 12:30:00</t>
  </si>
  <si>
    <t>27.10.2019 12:45:00</t>
  </si>
  <si>
    <t>27.10.2019 13:00:00</t>
  </si>
  <si>
    <t>27.10.2019 13:15:00</t>
  </si>
  <si>
    <t>27.10.2019 13:30:00</t>
  </si>
  <si>
    <t>27.10.2019 13:45:00</t>
  </si>
  <si>
    <t>27.10.2019 14:00:00</t>
  </si>
  <si>
    <t>27.10.2019 14:15:00</t>
  </si>
  <si>
    <t>27.10.2019 14:30:00</t>
  </si>
  <si>
    <t>27.10.2019 14:45:00</t>
  </si>
  <si>
    <t>27.10.2019 15:00:00</t>
  </si>
  <si>
    <t>27.10.2019 15:15:00</t>
  </si>
  <si>
    <t>27.10.2019 15:30:00</t>
  </si>
  <si>
    <t>27.10.2019 15:45:00</t>
  </si>
  <si>
    <t>27.10.2019 16:00:00</t>
  </si>
  <si>
    <t>27.10.2019 16:15:00</t>
  </si>
  <si>
    <t>27.10.2019 16:30:00</t>
  </si>
  <si>
    <t>27.10.2019 16:45:00</t>
  </si>
  <si>
    <t>27.10.2019 17:00:00</t>
  </si>
  <si>
    <t>27.10.2019 17:15:00</t>
  </si>
  <si>
    <t>27.10.2019 17:30:00</t>
  </si>
  <si>
    <t>27.10.2019 17:45:00</t>
  </si>
  <si>
    <t>27.10.2019 18:00:00</t>
  </si>
  <si>
    <t>27.10.2019 18:15:00</t>
  </si>
  <si>
    <t>27.10.2019 18:30:00</t>
  </si>
  <si>
    <t>27.10.2019 18:45:00</t>
  </si>
  <si>
    <t>27.10.2019 19:00:00</t>
  </si>
  <si>
    <t>27.10.2019 19:15:00</t>
  </si>
  <si>
    <t>27.10.2019 19:30:00</t>
  </si>
  <si>
    <t>27.10.2019 19:45:00</t>
  </si>
  <si>
    <t>27.10.2019 20:00:00</t>
  </si>
  <si>
    <t>27.10.2019 20:15:00</t>
  </si>
  <si>
    <t>27.10.2019 20:30:00</t>
  </si>
  <si>
    <t>27.10.2019 20:45:00</t>
  </si>
  <si>
    <t>27.10.2019 21:00:00</t>
  </si>
  <si>
    <t>27.10.2019 21:15:00</t>
  </si>
  <si>
    <t>27.10.2019 21:30:00</t>
  </si>
  <si>
    <t>27.10.2019 21:45:00</t>
  </si>
  <si>
    <t>27.10.2019 22:00:00</t>
  </si>
  <si>
    <t>27.10.2019 22:15:00</t>
  </si>
  <si>
    <t>27.10.2019 22:30:00</t>
  </si>
  <si>
    <t>27.10.2019 22:45:00</t>
  </si>
  <si>
    <t>27.10.2019 23:00:00</t>
  </si>
  <si>
    <t>27.10.2019 23:15:00</t>
  </si>
  <si>
    <t>27.10.2019 23:30:00</t>
  </si>
  <si>
    <t>27.10.2019 23:45:00</t>
  </si>
  <si>
    <t>28.10.2019 00:00:00</t>
  </si>
  <si>
    <t>28.10.2019 00:15:00</t>
  </si>
  <si>
    <t>28.10.2019 00:30:00</t>
  </si>
  <si>
    <t>28.10.2019 00:45:00</t>
  </si>
  <si>
    <t>28.10.2019 01:00:00</t>
  </si>
  <si>
    <t>28.10.2019 01:15:00</t>
  </si>
  <si>
    <t>28.10.2019 01:30:00</t>
  </si>
  <si>
    <t>28.10.2019 01:45:00</t>
  </si>
  <si>
    <t>28.10.2019 02:00:00</t>
  </si>
  <si>
    <t>28.10.2019 02:15:00</t>
  </si>
  <si>
    <t>28.10.2019 02:30:00</t>
  </si>
  <si>
    <t>28.10.2019 02:45:00</t>
  </si>
  <si>
    <t>28.10.2019 03:00:00</t>
  </si>
  <si>
    <t>28.10.2019 03:15:00</t>
  </si>
  <si>
    <t>28.10.2019 03:30:00</t>
  </si>
  <si>
    <t>28.10.2019 03:45:00</t>
  </si>
  <si>
    <t>28.10.2019 04:00:00</t>
  </si>
  <si>
    <t>28.10.2019 04:15:00</t>
  </si>
  <si>
    <t>28.10.2019 04:30:00</t>
  </si>
  <si>
    <t>28.10.2019 04:45:00</t>
  </si>
  <si>
    <t>28.10.2019 05:00:00</t>
  </si>
  <si>
    <t>28.10.2019 05:15:00</t>
  </si>
  <si>
    <t>28.10.2019 05:30:00</t>
  </si>
  <si>
    <t>28.10.2019 05:45:00</t>
  </si>
  <si>
    <t>28.10.2019 06:00:00</t>
  </si>
  <si>
    <t>28.10.2019 06:15:00</t>
  </si>
  <si>
    <t>28.10.2019 06:30:00</t>
  </si>
  <si>
    <t>28.10.2019 06:45:00</t>
  </si>
  <si>
    <t>28.10.2019 07:00:00</t>
  </si>
  <si>
    <t>28.10.2019 07:15:00</t>
  </si>
  <si>
    <t>28.10.2019 07:30:00</t>
  </si>
  <si>
    <t>28.10.2019 07:45:00</t>
  </si>
  <si>
    <t>28.10.2019 08:00:00</t>
  </si>
  <si>
    <t>28.10.2019 08:15:00</t>
  </si>
  <si>
    <t>28.10.2019 08:30:00</t>
  </si>
  <si>
    <t>28.10.2019 08:45:00</t>
  </si>
  <si>
    <t>28.10.2019 09:00:00</t>
  </si>
  <si>
    <t>28.10.2019 09:15:00</t>
  </si>
  <si>
    <t>28.10.2019 09:30:00</t>
  </si>
  <si>
    <t>28.10.2019 09:45:00</t>
  </si>
  <si>
    <t>28.10.2019 10:00:00</t>
  </si>
  <si>
    <t>28.10.2019 10:15:00</t>
  </si>
  <si>
    <t>28.10.2019 10:30:00</t>
  </si>
  <si>
    <t>28.10.2019 10:45:00</t>
  </si>
  <si>
    <t>28.10.2019 11:00:00</t>
  </si>
  <si>
    <t>28.10.2019 11:15:00</t>
  </si>
  <si>
    <t>28.10.2019 11:30:00</t>
  </si>
  <si>
    <t>28.10.2019 11:45:00</t>
  </si>
  <si>
    <t>28.10.2019 12:00:00</t>
  </si>
  <si>
    <t>28.10.2019 12:15:00</t>
  </si>
  <si>
    <t>28.10.2019 12:30:00</t>
  </si>
  <si>
    <t>28.10.2019 12:45:00</t>
  </si>
  <si>
    <t>28.10.2019 13:00:00</t>
  </si>
  <si>
    <t>28.10.2019 13:15:00</t>
  </si>
  <si>
    <t>28.10.2019 13:30:00</t>
  </si>
  <si>
    <t>28.10.2019 13:45:00</t>
  </si>
  <si>
    <t>28.10.2019 14:00:00</t>
  </si>
  <si>
    <t>28.10.2019 14:15:00</t>
  </si>
  <si>
    <t>28.10.2019 14:30:00</t>
  </si>
  <si>
    <t>28.10.2019 14:45:00</t>
  </si>
  <si>
    <t>28.10.2019 15:00:00</t>
  </si>
  <si>
    <t>28.10.2019 15:15:00</t>
  </si>
  <si>
    <t>28.10.2019 15:30:00</t>
  </si>
  <si>
    <t>28.10.2019 15:45:00</t>
  </si>
  <si>
    <t>28.10.2019 16:00:00</t>
  </si>
  <si>
    <t>28.10.2019 16:15:00</t>
  </si>
  <si>
    <t>28.10.2019 16:30:00</t>
  </si>
  <si>
    <t>28.10.2019 16:45:00</t>
  </si>
  <si>
    <t>28.10.2019 17:00:00</t>
  </si>
  <si>
    <t>28.10.2019 17:15:00</t>
  </si>
  <si>
    <t>28.10.2019 17:30:00</t>
  </si>
  <si>
    <t>28.10.2019 17:45:00</t>
  </si>
  <si>
    <t>28.10.2019 18:00:00</t>
  </si>
  <si>
    <t>28.10.2019 18:15:00</t>
  </si>
  <si>
    <t>28.10.2019 18:30:00</t>
  </si>
  <si>
    <t>28.10.2019 18:45:00</t>
  </si>
  <si>
    <t>28.10.2019 19:00:00</t>
  </si>
  <si>
    <t>28.10.2019 19:15:00</t>
  </si>
  <si>
    <t>28.10.2019 19:30:00</t>
  </si>
  <si>
    <t>28.10.2019 19:45:00</t>
  </si>
  <si>
    <t>28.10.2019 20:00:00</t>
  </si>
  <si>
    <t>28.10.2019 20:15:00</t>
  </si>
  <si>
    <t>28.10.2019 20:30:00</t>
  </si>
  <si>
    <t>28.10.2019 20:45:00</t>
  </si>
  <si>
    <t>28.10.2019 21:00:00</t>
  </si>
  <si>
    <t>28.10.2019 21:15:00</t>
  </si>
  <si>
    <t>28.10.2019 21:30:00</t>
  </si>
  <si>
    <t>28.10.2019 21:45:00</t>
  </si>
  <si>
    <t>28.10.2019 22:00:00</t>
  </si>
  <si>
    <t>28.10.2019 22:15:00</t>
  </si>
  <si>
    <t>28.10.2019 22:30:00</t>
  </si>
  <si>
    <t>28.10.2019 22:45:00</t>
  </si>
  <si>
    <t>28.10.2019 23:00:00</t>
  </si>
  <si>
    <t>28.10.2019 23:15:00</t>
  </si>
  <si>
    <t>28.10.2019 23:30:00</t>
  </si>
  <si>
    <t>28.10.2019 23:45:00</t>
  </si>
  <si>
    <t>29.10.2019 00:00:00</t>
  </si>
  <si>
    <t>29.10.2019 00:15:00</t>
  </si>
  <si>
    <t>29.10.2019 00:30:00</t>
  </si>
  <si>
    <t>29.10.2019 00:45:00</t>
  </si>
  <si>
    <t>29.10.2019 01:00:00</t>
  </si>
  <si>
    <t>29.10.2019 01:15:00</t>
  </si>
  <si>
    <t>29.10.2019 01:30:00</t>
  </si>
  <si>
    <t>29.10.2019 01:45:00</t>
  </si>
  <si>
    <t>29.10.2019 02:00:00</t>
  </si>
  <si>
    <t>29.10.2019 02:15:00</t>
  </si>
  <si>
    <t>29.10.2019 02:30:00</t>
  </si>
  <si>
    <t>29.10.2019 02:45:00</t>
  </si>
  <si>
    <t>29.10.2019 03:00:00</t>
  </si>
  <si>
    <t>29.10.2019 03:15:00</t>
  </si>
  <si>
    <t>29.10.2019 03:30:00</t>
  </si>
  <si>
    <t>29.10.2019 03:45:00</t>
  </si>
  <si>
    <t>29.10.2019 04:00:00</t>
  </si>
  <si>
    <t>29.10.2019 04:15:00</t>
  </si>
  <si>
    <t>29.10.2019 04:30:00</t>
  </si>
  <si>
    <t>29.10.2019 04:45:00</t>
  </si>
  <si>
    <t>29.10.2019 05:00:00</t>
  </si>
  <si>
    <t>29.10.2019 05:15:00</t>
  </si>
  <si>
    <t>29.10.2019 05:30:00</t>
  </si>
  <si>
    <t>29.10.2019 05:45:00</t>
  </si>
  <si>
    <t>29.10.2019 06:00:00</t>
  </si>
  <si>
    <t>29.10.2019 06:15:00</t>
  </si>
  <si>
    <t>29.10.2019 06:30:00</t>
  </si>
  <si>
    <t>29.10.2019 06:45:00</t>
  </si>
  <si>
    <t>29.10.2019 07:00:00</t>
  </si>
  <si>
    <t>29.10.2019 07:15:00</t>
  </si>
  <si>
    <t>29.10.2019 07:30:00</t>
  </si>
  <si>
    <t>29.10.2019 07:45:00</t>
  </si>
  <si>
    <t>29.10.2019 08:00:00</t>
  </si>
  <si>
    <t>29.10.2019 08:15:00</t>
  </si>
  <si>
    <t>29.10.2019 08:30:00</t>
  </si>
  <si>
    <t>29.10.2019 08:45:00</t>
  </si>
  <si>
    <t>29.10.2019 09:00:00</t>
  </si>
  <si>
    <t>29.10.2019 09:15:00</t>
  </si>
  <si>
    <t>29.10.2019 09:30:00</t>
  </si>
  <si>
    <t>29.10.2019 09:45:00</t>
  </si>
  <si>
    <t>29.10.2019 10:00:00</t>
  </si>
  <si>
    <t>29.10.2019 10:15:00</t>
  </si>
  <si>
    <t>29.10.2019 10:30:00</t>
  </si>
  <si>
    <t>29.10.2019 10:45:00</t>
  </si>
  <si>
    <t>29.10.2019 11:00:00</t>
  </si>
  <si>
    <t>29.10.2019 11:15:00</t>
  </si>
  <si>
    <t>29.10.2019 11:30:00</t>
  </si>
  <si>
    <t>29.10.2019 11:45:00</t>
  </si>
  <si>
    <t>29.10.2019 12:00:00</t>
  </si>
  <si>
    <t>29.10.2019 12:15:00</t>
  </si>
  <si>
    <t>29.10.2019 12:30:00</t>
  </si>
  <si>
    <t>29.10.2019 12:45:00</t>
  </si>
  <si>
    <t>29.10.2019 13:00:00</t>
  </si>
  <si>
    <t>29.10.2019 13:15:00</t>
  </si>
  <si>
    <t>29.10.2019 13:30:00</t>
  </si>
  <si>
    <t>29.10.2019 13:45:00</t>
  </si>
  <si>
    <t>29.10.2019 14:00:00</t>
  </si>
  <si>
    <t>29.10.2019 14:15:00</t>
  </si>
  <si>
    <t>29.10.2019 14:30:00</t>
  </si>
  <si>
    <t>29.10.2019 14:45:00</t>
  </si>
  <si>
    <t>29.10.2019 15:00:00</t>
  </si>
  <si>
    <t>29.10.2019 15:15:00</t>
  </si>
  <si>
    <t>29.10.2019 15:30:00</t>
  </si>
  <si>
    <t>29.10.2019 15:45:00</t>
  </si>
  <si>
    <t>29.10.2019 16:00:00</t>
  </si>
  <si>
    <t>29.10.2019 16:15:00</t>
  </si>
  <si>
    <t>29.10.2019 16:30:00</t>
  </si>
  <si>
    <t>29.10.2019 16:45:00</t>
  </si>
  <si>
    <t>29.10.2019 17:00:00</t>
  </si>
  <si>
    <t>29.10.2019 17:15:00</t>
  </si>
  <si>
    <t>29.10.2019 17:30:00</t>
  </si>
  <si>
    <t>29.10.2019 17:45:00</t>
  </si>
  <si>
    <t>29.10.2019 18:00:00</t>
  </si>
  <si>
    <t>29.10.2019 18:15:00</t>
  </si>
  <si>
    <t>29.10.2019 18:30:00</t>
  </si>
  <si>
    <t>29.10.2019 18:45:00</t>
  </si>
  <si>
    <t>29.10.2019 19:00:00</t>
  </si>
  <si>
    <t>29.10.2019 19:15:00</t>
  </si>
  <si>
    <t>29.10.2019 19:30:00</t>
  </si>
  <si>
    <t>29.10.2019 19:45:00</t>
  </si>
  <si>
    <t>29.10.2019 20:00:00</t>
  </si>
  <si>
    <t>29.10.2019 20:15:00</t>
  </si>
  <si>
    <t>29.10.2019 20:30:00</t>
  </si>
  <si>
    <t>29.10.2019 20:45:00</t>
  </si>
  <si>
    <t>29.10.2019 21:00:00</t>
  </si>
  <si>
    <t>29.10.2019 21:15:00</t>
  </si>
  <si>
    <t>29.10.2019 21:30:00</t>
  </si>
  <si>
    <t>29.10.2019 21:45:00</t>
  </si>
  <si>
    <t>29.10.2019 22:00:00</t>
  </si>
  <si>
    <t>29.10.2019 22:15:00</t>
  </si>
  <si>
    <t>29.10.2019 22:30:00</t>
  </si>
  <si>
    <t>29.10.2019 22:45:00</t>
  </si>
  <si>
    <t>29.10.2019 23:00:00</t>
  </si>
  <si>
    <t>29.10.2019 23:15:00</t>
  </si>
  <si>
    <t>29.10.2019 23:30:00</t>
  </si>
  <si>
    <t>29.10.2019 23:45:00</t>
  </si>
  <si>
    <t>30.10.2019 00:00:00</t>
  </si>
  <si>
    <t>30.10.2019 00:15:00</t>
  </si>
  <si>
    <t>30.10.2019 00:30:00</t>
  </si>
  <si>
    <t>30.10.2019 00:45:00</t>
  </si>
  <si>
    <t>30.10.2019 01:00:00</t>
  </si>
  <si>
    <t>30.10.2019 01:15:00</t>
  </si>
  <si>
    <t>30.10.2019 01:30:00</t>
  </si>
  <si>
    <t>30.10.2019 01:45:00</t>
  </si>
  <si>
    <t>30.10.2019 02:00:00</t>
  </si>
  <si>
    <t>30.10.2019 02:15:00</t>
  </si>
  <si>
    <t>30.10.2019 02:30:00</t>
  </si>
  <si>
    <t>30.10.2019 02:45:00</t>
  </si>
  <si>
    <t>30.10.2019 03:00:00</t>
  </si>
  <si>
    <t>30.10.2019 03:15:00</t>
  </si>
  <si>
    <t>30.10.2019 03:30:00</t>
  </si>
  <si>
    <t>30.10.2019 03:45:00</t>
  </si>
  <si>
    <t>30.10.2019 04:00:00</t>
  </si>
  <si>
    <t>30.10.2019 04:15:00</t>
  </si>
  <si>
    <t>30.10.2019 04:30:00</t>
  </si>
  <si>
    <t>30.10.2019 04:45:00</t>
  </si>
  <si>
    <t>30.10.2019 05:00:00</t>
  </si>
  <si>
    <t>30.10.2019 05:15:00</t>
  </si>
  <si>
    <t>30.10.2019 05:30:00</t>
  </si>
  <si>
    <t>30.10.2019 05:45:00</t>
  </si>
  <si>
    <t>30.10.2019 06:00:00</t>
  </si>
  <si>
    <t>30.10.2019 06:15:00</t>
  </si>
  <si>
    <t>30.10.2019 06:30:00</t>
  </si>
  <si>
    <t>30.10.2019 06:45:00</t>
  </si>
  <si>
    <t>30.10.2019 07:00:00</t>
  </si>
  <si>
    <t>30.10.2019 07:15:00</t>
  </si>
  <si>
    <t>30.10.2019 07:30:00</t>
  </si>
  <si>
    <t>30.10.2019 07:45:00</t>
  </si>
  <si>
    <t>30.10.2019 08:00:00</t>
  </si>
  <si>
    <t>30.10.2019 08:15:00</t>
  </si>
  <si>
    <t>30.10.2019 08:30:00</t>
  </si>
  <si>
    <t>30.10.2019 08:45:00</t>
  </si>
  <si>
    <t>30.10.2019 09:00:00</t>
  </si>
  <si>
    <t>30.10.2019 09:15:00</t>
  </si>
  <si>
    <t>30.10.2019 09:30:00</t>
  </si>
  <si>
    <t>30.10.2019 09:45:00</t>
  </si>
  <si>
    <t>30.10.2019 10:00:00</t>
  </si>
  <si>
    <t>30.10.2019 10:15:00</t>
  </si>
  <si>
    <t>30.10.2019 10:30:00</t>
  </si>
  <si>
    <t>30.10.2019 10:45:00</t>
  </si>
  <si>
    <t>30.10.2019 11:00:00</t>
  </si>
  <si>
    <t>30.10.2019 11:15:00</t>
  </si>
  <si>
    <t>30.10.2019 11:30:00</t>
  </si>
  <si>
    <t>30.10.2019 11:45:00</t>
  </si>
  <si>
    <t>30.10.2019 12:00:00</t>
  </si>
  <si>
    <t>30.10.2019 12:15:00</t>
  </si>
  <si>
    <t>30.10.2019 12:30:00</t>
  </si>
  <si>
    <t>30.10.2019 12:45:00</t>
  </si>
  <si>
    <t>30.10.2019 13:00:00</t>
  </si>
  <si>
    <t>30.10.2019 13:15:00</t>
  </si>
  <si>
    <t>30.10.2019 13:30:00</t>
  </si>
  <si>
    <t>30.10.2019 13:45:00</t>
  </si>
  <si>
    <t>30.10.2019 14:00:00</t>
  </si>
  <si>
    <t>30.10.2019 14:15:00</t>
  </si>
  <si>
    <t>30.10.2019 14:30:00</t>
  </si>
  <si>
    <t>30.10.2019 14:45:00</t>
  </si>
  <si>
    <t>30.10.2019 15:00:00</t>
  </si>
  <si>
    <t>30.10.2019 15:15:00</t>
  </si>
  <si>
    <t>30.10.2019 15:30:00</t>
  </si>
  <si>
    <t>30.10.2019 15:45:00</t>
  </si>
  <si>
    <t>30.10.2019 16:00:00</t>
  </si>
  <si>
    <t>30.10.2019 16:15:00</t>
  </si>
  <si>
    <t>30.10.2019 16:30:00</t>
  </si>
  <si>
    <t>30.10.2019 16:45:00</t>
  </si>
  <si>
    <t>30.10.2019 17:00:00</t>
  </si>
  <si>
    <t>30.10.2019 17:15:00</t>
  </si>
  <si>
    <t>30.10.2019 17:30:00</t>
  </si>
  <si>
    <t>30.10.2019 17:45:00</t>
  </si>
  <si>
    <t>30.10.2019 18:00:00</t>
  </si>
  <si>
    <t>30.10.2019 18:15:00</t>
  </si>
  <si>
    <t>30.10.2019 18:30:00</t>
  </si>
  <si>
    <t>30.10.2019 18:45:00</t>
  </si>
  <si>
    <t>30.10.2019 19:00:00</t>
  </si>
  <si>
    <t>30.10.2019 19:15:00</t>
  </si>
  <si>
    <t>30.10.2019 19:30:00</t>
  </si>
  <si>
    <t>30.10.2019 19:45:00</t>
  </si>
  <si>
    <t>30.10.2019 20:00:00</t>
  </si>
  <si>
    <t>30.10.2019 20:15:00</t>
  </si>
  <si>
    <t>30.10.2019 20:30:00</t>
  </si>
  <si>
    <t>30.10.2019 20:45:00</t>
  </si>
  <si>
    <t>30.10.2019 21:00:00</t>
  </si>
  <si>
    <t>30.10.2019 21:15:00</t>
  </si>
  <si>
    <t>30.10.2019 21:30:00</t>
  </si>
  <si>
    <t>30.10.2019 21:45:00</t>
  </si>
  <si>
    <t>30.10.2019 22:00:00</t>
  </si>
  <si>
    <t>30.10.2019 22:15:00</t>
  </si>
  <si>
    <t>30.10.2019 22:30:00</t>
  </si>
  <si>
    <t>30.10.2019 22:45:00</t>
  </si>
  <si>
    <t>30.10.2019 23:00:00</t>
  </si>
  <si>
    <t>30.10.2019 23:15:00</t>
  </si>
  <si>
    <t>30.10.2019 23:30:00</t>
  </si>
  <si>
    <t>30.10.2019 23:45:00</t>
  </si>
  <si>
    <t>31.10.2019 00:00:00</t>
  </si>
  <si>
    <t>31.10.2019 00:15:00</t>
  </si>
  <si>
    <t>31.10.2019 00:30:00</t>
  </si>
  <si>
    <t>31.10.2019 00:45:00</t>
  </si>
  <si>
    <t>31.10.2019 01:00:00</t>
  </si>
  <si>
    <t>31.10.2019 01:15:00</t>
  </si>
  <si>
    <t>31.10.2019 01:30:00</t>
  </si>
  <si>
    <t>31.10.2019 01:45:00</t>
  </si>
  <si>
    <t>31.10.2019 02:00:00</t>
  </si>
  <si>
    <t>31.10.2019 02:15:00</t>
  </si>
  <si>
    <t>31.10.2019 02:30:00</t>
  </si>
  <si>
    <t>31.10.2019 02:45:00</t>
  </si>
  <si>
    <t>31.10.2019 03:00:00</t>
  </si>
  <si>
    <t>31.10.2019 03:15:00</t>
  </si>
  <si>
    <t>31.10.2019 03:30:00</t>
  </si>
  <si>
    <t>31.10.2019 03:45:00</t>
  </si>
  <si>
    <t>31.10.2019 04:00:00</t>
  </si>
  <si>
    <t>31.10.2019 04:15:00</t>
  </si>
  <si>
    <t>31.10.2019 04:30:00</t>
  </si>
  <si>
    <t>31.10.2019 04:45:00</t>
  </si>
  <si>
    <t>31.10.2019 05:00:00</t>
  </si>
  <si>
    <t>31.10.2019 05:15:00</t>
  </si>
  <si>
    <t>31.10.2019 05:30:00</t>
  </si>
  <si>
    <t>31.10.2019 05:45:00</t>
  </si>
  <si>
    <t>31.10.2019 06:00:00</t>
  </si>
  <si>
    <t>31.10.2019 06:15:00</t>
  </si>
  <si>
    <t>31.10.2019 06:30:00</t>
  </si>
  <si>
    <t>31.10.2019 06:45:00</t>
  </si>
  <si>
    <t>31.10.2019 07:00:00</t>
  </si>
  <si>
    <t>31.10.2019 07:15:00</t>
  </si>
  <si>
    <t>31.10.2019 07:30:00</t>
  </si>
  <si>
    <t>31.10.2019 07:45:00</t>
  </si>
  <si>
    <t>31.10.2019 08:00:00</t>
  </si>
  <si>
    <t>31.10.2019 08:15:00</t>
  </si>
  <si>
    <t>31.10.2019 08:30:00</t>
  </si>
  <si>
    <t>31.10.2019 08:45:00</t>
  </si>
  <si>
    <t>31.10.2019 09:00:00</t>
  </si>
  <si>
    <t>31.10.2019 09:15:00</t>
  </si>
  <si>
    <t>31.10.2019 09:30:00</t>
  </si>
  <si>
    <t>31.10.2019 09:45:00</t>
  </si>
  <si>
    <t>31.10.2019 10:00:00</t>
  </si>
  <si>
    <t>31.10.2019 10:15:00</t>
  </si>
  <si>
    <t>31.10.2019 10:30:00</t>
  </si>
  <si>
    <t>31.10.2019 10:45:00</t>
  </si>
  <si>
    <t>31.10.2019 11:00:00</t>
  </si>
  <si>
    <t>31.10.2019 11:15:00</t>
  </si>
  <si>
    <t>31.10.2019 11:30:00</t>
  </si>
  <si>
    <t>31.10.2019 11:45:00</t>
  </si>
  <si>
    <t>31.10.2019 12:00:00</t>
  </si>
  <si>
    <t>31.10.2019 12:15:00</t>
  </si>
  <si>
    <t>31.10.2019 12:30:00</t>
  </si>
  <si>
    <t>31.10.2019 12:45:00</t>
  </si>
  <si>
    <t>31.10.2019 13:00:00</t>
  </si>
  <si>
    <t>31.10.2019 13:15:00</t>
  </si>
  <si>
    <t>31.10.2019 13:30:00</t>
  </si>
  <si>
    <t>31.10.2019 13:45:00</t>
  </si>
  <si>
    <t>31.10.2019 14:00:00</t>
  </si>
  <si>
    <t>31.10.2019 14:15:00</t>
  </si>
  <si>
    <t>31.10.2019 14:30:00</t>
  </si>
  <si>
    <t>31.10.2019 14:45:00</t>
  </si>
  <si>
    <t>31.10.2019 15:00:00</t>
  </si>
  <si>
    <t>31.10.2019 15:15:00</t>
  </si>
  <si>
    <t>31.10.2019 15:30:00</t>
  </si>
  <si>
    <t>31.10.2019 15:45:00</t>
  </si>
  <si>
    <t>31.10.2019 16:00:00</t>
  </si>
  <si>
    <t>31.10.2019 16:15:00</t>
  </si>
  <si>
    <t>31.10.2019 16:30:00</t>
  </si>
  <si>
    <t>31.10.2019 16:45:00</t>
  </si>
  <si>
    <t>31.10.2019 17:00:00</t>
  </si>
  <si>
    <t>31.10.2019 17:15:00</t>
  </si>
  <si>
    <t>31.10.2019 17:30:00</t>
  </si>
  <si>
    <t>31.10.2019 17:45:00</t>
  </si>
  <si>
    <t>31.10.2019 18:00:00</t>
  </si>
  <si>
    <t>31.10.2019 18:15:00</t>
  </si>
  <si>
    <t>31.10.2019 18:30:00</t>
  </si>
  <si>
    <t>31.10.2019 18:45:00</t>
  </si>
  <si>
    <t>31.10.2019 19:00:00</t>
  </si>
  <si>
    <t>31.10.2019 19:15:00</t>
  </si>
  <si>
    <t>31.10.2019 19:30:00</t>
  </si>
  <si>
    <t>31.10.2019 19:45:00</t>
  </si>
  <si>
    <t>31.10.2019 20:00:00</t>
  </si>
  <si>
    <t>31.10.2019 20:15:00</t>
  </si>
  <si>
    <t>31.10.2019 20:30:00</t>
  </si>
  <si>
    <t>31.10.2019 20:45:00</t>
  </si>
  <si>
    <t>31.10.2019 21:00:00</t>
  </si>
  <si>
    <t>31.10.2019 21:15:00</t>
  </si>
  <si>
    <t>31.10.2019 21:30:00</t>
  </si>
  <si>
    <t>31.10.2019 21:45:00</t>
  </si>
  <si>
    <t>31.10.2019 22:00:00</t>
  </si>
  <si>
    <t>31.10.2019 22:15:00</t>
  </si>
  <si>
    <t>31.10.2019 22:30:00</t>
  </si>
  <si>
    <t>31.10.2019 22:45:00</t>
  </si>
  <si>
    <t>31.10.2019 23:00:00</t>
  </si>
  <si>
    <t>31.10.2019 23:15:00</t>
  </si>
  <si>
    <t>31.10.2019 23:30:00</t>
  </si>
  <si>
    <t>31.10.2019 23:45:00</t>
  </si>
  <si>
    <t>01.11.2019 00:00:00</t>
  </si>
  <si>
    <t>01.11.2019 00:15:00</t>
  </si>
  <si>
    <t>01.11.2019 00:30:00</t>
  </si>
  <si>
    <t>01.11.2019 00:45:00</t>
  </si>
  <si>
    <t>01.11.2019 01:00:00</t>
  </si>
  <si>
    <t>01.11.2019 01:15:00</t>
  </si>
  <si>
    <t>01.11.2019 01:30:00</t>
  </si>
  <si>
    <t>01.11.2019 01:45:00</t>
  </si>
  <si>
    <t>01.11.2019 02:00:00</t>
  </si>
  <si>
    <t>01.11.2019 02:15:00</t>
  </si>
  <si>
    <t>01.11.2019 02:30:00</t>
  </si>
  <si>
    <t>01.11.2019 02:45:00</t>
  </si>
  <si>
    <t>01.11.2019 03:00:00</t>
  </si>
  <si>
    <t>01.11.2019 03:15:00</t>
  </si>
  <si>
    <t>01.11.2019 03:30:00</t>
  </si>
  <si>
    <t>01.11.2019 03:45:00</t>
  </si>
  <si>
    <t>01.11.2019 04:00:00</t>
  </si>
  <si>
    <t>01.11.2019 04:15:00</t>
  </si>
  <si>
    <t>01.11.2019 04:30:00</t>
  </si>
  <si>
    <t>01.11.2019 04:45:00</t>
  </si>
  <si>
    <t>01.11.2019 05:00:00</t>
  </si>
  <si>
    <t>01.11.2019 05:15:00</t>
  </si>
  <si>
    <t>01.11.2019 05:30:00</t>
  </si>
  <si>
    <t>01.11.2019 05:45:00</t>
  </si>
  <si>
    <t>01.11.2019 06:00:00</t>
  </si>
  <si>
    <t>01.11.2019 06:15:00</t>
  </si>
  <si>
    <t>01.11.2019 06:30:00</t>
  </si>
  <si>
    <t>01.11.2019 06:45:00</t>
  </si>
  <si>
    <t>01.11.2019 07:00:00</t>
  </si>
  <si>
    <t>01.11.2019 07:15:00</t>
  </si>
  <si>
    <t>01.11.2019 07:30:00</t>
  </si>
  <si>
    <t>01.11.2019 07:45:00</t>
  </si>
  <si>
    <t>01.11.2019 08:00:00</t>
  </si>
  <si>
    <t>01.11.2019 08:15:00</t>
  </si>
  <si>
    <t>01.11.2019 08:30:00</t>
  </si>
  <si>
    <t>01.11.2019 08:45:00</t>
  </si>
  <si>
    <t>01.11.2019 09:00:00</t>
  </si>
  <si>
    <t>01.11.2019 09:15:00</t>
  </si>
  <si>
    <t>01.11.2019 09:30:00</t>
  </si>
  <si>
    <t>01.11.2019 09:45:00</t>
  </si>
  <si>
    <t>01.11.2019 10:00:00</t>
  </si>
  <si>
    <t>01.11.2019 10:15:00</t>
  </si>
  <si>
    <t>01.11.2019 10:30:00</t>
  </si>
  <si>
    <t>01.11.2019 10:45:00</t>
  </si>
  <si>
    <t>01.11.2019 11:00:00</t>
  </si>
  <si>
    <t>01.11.2019 11:15:00</t>
  </si>
  <si>
    <t>01.11.2019 11:30:00</t>
  </si>
  <si>
    <t>01.11.2019 11:45:00</t>
  </si>
  <si>
    <t>01.11.2019 12:00:00</t>
  </si>
  <si>
    <t>01.11.2019 12:15:00</t>
  </si>
  <si>
    <t>01.11.2019 12:30:00</t>
  </si>
  <si>
    <t>01.11.2019 12:45:00</t>
  </si>
  <si>
    <t>01.11.2019 13:00:00</t>
  </si>
  <si>
    <t>01.11.2019 13:15:00</t>
  </si>
  <si>
    <t>01.11.2019 13:30:00</t>
  </si>
  <si>
    <t>01.11.2019 13:45:00</t>
  </si>
  <si>
    <t>01.11.2019 14:00:00</t>
  </si>
  <si>
    <t>01.11.2019 14:15:00</t>
  </si>
  <si>
    <t>01.11.2019 14:30:00</t>
  </si>
  <si>
    <t>01.11.2019 14:45:00</t>
  </si>
  <si>
    <t>01.11.2019 15:00:00</t>
  </si>
  <si>
    <t>01.11.2019 15:15:00</t>
  </si>
  <si>
    <t>01.11.2019 15:30:00</t>
  </si>
  <si>
    <t>01.11.2019 15:45:00</t>
  </si>
  <si>
    <t>01.11.2019 16:00:00</t>
  </si>
  <si>
    <t>01.11.2019 16:15:00</t>
  </si>
  <si>
    <t>01.11.2019 16:30:00</t>
  </si>
  <si>
    <t>01.11.2019 16:45:00</t>
  </si>
  <si>
    <t>01.11.2019 17:00:00</t>
  </si>
  <si>
    <t>01.11.2019 17:15:00</t>
  </si>
  <si>
    <t>01.11.2019 17:30:00</t>
  </si>
  <si>
    <t>01.11.2019 17:45:00</t>
  </si>
  <si>
    <t>01.11.2019 18:00:00</t>
  </si>
  <si>
    <t>01.11.2019 18:15:00</t>
  </si>
  <si>
    <t>01.11.2019 18:30:00</t>
  </si>
  <si>
    <t>01.11.2019 18:45:00</t>
  </si>
  <si>
    <t>01.11.2019 19:00:00</t>
  </si>
  <si>
    <t>01.11.2019 19:15:00</t>
  </si>
  <si>
    <t>01.11.2019 19:30:00</t>
  </si>
  <si>
    <t>01.11.2019 19:45:00</t>
  </si>
  <si>
    <t>01.11.2019 20:00:00</t>
  </si>
  <si>
    <t>01.11.2019 20:15:00</t>
  </si>
  <si>
    <t>01.11.2019 20:30:00</t>
  </si>
  <si>
    <t>01.11.2019 20:45:00</t>
  </si>
  <si>
    <t>01.11.2019 21:00:00</t>
  </si>
  <si>
    <t>01.11.2019 21:15:00</t>
  </si>
  <si>
    <t>01.11.2019 21:30:00</t>
  </si>
  <si>
    <t>01.11.2019 21:45:00</t>
  </si>
  <si>
    <t>01.11.2019 22:00:00</t>
  </si>
  <si>
    <t>01.11.2019 22:15:00</t>
  </si>
  <si>
    <t>01.11.2019 22:30:00</t>
  </si>
  <si>
    <t>01.11.2019 22:45:00</t>
  </si>
  <si>
    <t>01.11.2019 23:00:00</t>
  </si>
  <si>
    <t>01.11.2019 23:15:00</t>
  </si>
  <si>
    <t>01.11.2019 23:30:00</t>
  </si>
  <si>
    <t>01.11.2019 23:45:00</t>
  </si>
  <si>
    <t>02.11.2019 00:00:00</t>
  </si>
  <si>
    <t>02.11.2019 00:15:00</t>
  </si>
  <si>
    <t>02.11.2019 00:30:00</t>
  </si>
  <si>
    <t>02.11.2019 00:45:00</t>
  </si>
  <si>
    <t>02.11.2019 01:00:00</t>
  </si>
  <si>
    <t>02.11.2019 01:15:00</t>
  </si>
  <si>
    <t>02.11.2019 01:30:00</t>
  </si>
  <si>
    <t>02.11.2019 01:45:00</t>
  </si>
  <si>
    <t>02.11.2019 02:00:00</t>
  </si>
  <si>
    <t>02.11.2019 02:15:00</t>
  </si>
  <si>
    <t>02.11.2019 02:30:00</t>
  </si>
  <si>
    <t>02.11.2019 02:45:00</t>
  </si>
  <si>
    <t>02.11.2019 03:00:00</t>
  </si>
  <si>
    <t>02.11.2019 03:15:00</t>
  </si>
  <si>
    <t>02.11.2019 03:30:00</t>
  </si>
  <si>
    <t>02.11.2019 03:45:00</t>
  </si>
  <si>
    <t>02.11.2019 04:00:00</t>
  </si>
  <si>
    <t>02.11.2019 04:15:00</t>
  </si>
  <si>
    <t>02.11.2019 04:30:00</t>
  </si>
  <si>
    <t>02.11.2019 04:45:00</t>
  </si>
  <si>
    <t>02.11.2019 05:00:00</t>
  </si>
  <si>
    <t>02.11.2019 05:15:00</t>
  </si>
  <si>
    <t>02.11.2019 05:30:00</t>
  </si>
  <si>
    <t>02.11.2019 05:45:00</t>
  </si>
  <si>
    <t>02.11.2019 06:00:00</t>
  </si>
  <si>
    <t>02.11.2019 06:15:00</t>
  </si>
  <si>
    <t>02.11.2019 06:30:00</t>
  </si>
  <si>
    <t>02.11.2019 06:45:00</t>
  </si>
  <si>
    <t>02.11.2019 07:00:00</t>
  </si>
  <si>
    <t>02.11.2019 07:15:00</t>
  </si>
  <si>
    <t>02.11.2019 07:30:00</t>
  </si>
  <si>
    <t>02.11.2019 07:45:00</t>
  </si>
  <si>
    <t>02.11.2019 08:00:00</t>
  </si>
  <si>
    <t>02.11.2019 08:15:00</t>
  </si>
  <si>
    <t>02.11.2019 08:30:00</t>
  </si>
  <si>
    <t>02.11.2019 08:45:00</t>
  </si>
  <si>
    <t>02.11.2019 09:00:00</t>
  </si>
  <si>
    <t>02.11.2019 09:15:00</t>
  </si>
  <si>
    <t>02.11.2019 09:30:00</t>
  </si>
  <si>
    <t>02.11.2019 09:45:00</t>
  </si>
  <si>
    <t>02.11.2019 10:00:00</t>
  </si>
  <si>
    <t>02.11.2019 10:15:00</t>
  </si>
  <si>
    <t>02.11.2019 10:30:00</t>
  </si>
  <si>
    <t>02.11.2019 10:45:00</t>
  </si>
  <si>
    <t>02.11.2019 11:00:00</t>
  </si>
  <si>
    <t>02.11.2019 11:15:00</t>
  </si>
  <si>
    <t>02.11.2019 11:30:00</t>
  </si>
  <si>
    <t>02.11.2019 11:45:00</t>
  </si>
  <si>
    <t>02.11.2019 12:00:00</t>
  </si>
  <si>
    <t>02.11.2019 12:15:00</t>
  </si>
  <si>
    <t>02.11.2019 12:30:00</t>
  </si>
  <si>
    <t>02.11.2019 12:45:00</t>
  </si>
  <si>
    <t>02.11.2019 13:00:00</t>
  </si>
  <si>
    <t>02.11.2019 13:15:00</t>
  </si>
  <si>
    <t>02.11.2019 13:30:00</t>
  </si>
  <si>
    <t>02.11.2019 13:45:00</t>
  </si>
  <si>
    <t>02.11.2019 14:00:00</t>
  </si>
  <si>
    <t>02.11.2019 14:15:00</t>
  </si>
  <si>
    <t>02.11.2019 14:30:00</t>
  </si>
  <si>
    <t>02.11.2019 14:45:00</t>
  </si>
  <si>
    <t>02.11.2019 15:00:00</t>
  </si>
  <si>
    <t>02.11.2019 15:15:00</t>
  </si>
  <si>
    <t>02.11.2019 15:30:00</t>
  </si>
  <si>
    <t>02.11.2019 15:45:00</t>
  </si>
  <si>
    <t>02.11.2019 16:00:00</t>
  </si>
  <si>
    <t>02.11.2019 16:15:00</t>
  </si>
  <si>
    <t>02.11.2019 16:30:00</t>
  </si>
  <si>
    <t>02.11.2019 16:45:00</t>
  </si>
  <si>
    <t>02.11.2019 17:00:00</t>
  </si>
  <si>
    <t>02.11.2019 17:15:00</t>
  </si>
  <si>
    <t>02.11.2019 17:30:00</t>
  </si>
  <si>
    <t>02.11.2019 17:45:00</t>
  </si>
  <si>
    <t>02.11.2019 18:00:00</t>
  </si>
  <si>
    <t>02.11.2019 18:15:00</t>
  </si>
  <si>
    <t>02.11.2019 18:30:00</t>
  </si>
  <si>
    <t>02.11.2019 18:45:00</t>
  </si>
  <si>
    <t>02.11.2019 19:00:00</t>
  </si>
  <si>
    <t>02.11.2019 19:15:00</t>
  </si>
  <si>
    <t>02.11.2019 19:30:00</t>
  </si>
  <si>
    <t>02.11.2019 19:45:00</t>
  </si>
  <si>
    <t>02.11.2019 20:00:00</t>
  </si>
  <si>
    <t>02.11.2019 20:15:00</t>
  </si>
  <si>
    <t>02.11.2019 20:30:00</t>
  </si>
  <si>
    <t>02.11.2019 20:45:00</t>
  </si>
  <si>
    <t>02.11.2019 21:00:00</t>
  </si>
  <si>
    <t>02.11.2019 21:15:00</t>
  </si>
  <si>
    <t>02.11.2019 21:30:00</t>
  </si>
  <si>
    <t>02.11.2019 21:45:00</t>
  </si>
  <si>
    <t>02.11.2019 22:00:00</t>
  </si>
  <si>
    <t>02.11.2019 22:15:00</t>
  </si>
  <si>
    <t>02.11.2019 22:30:00</t>
  </si>
  <si>
    <t>02.11.2019 22:45:00</t>
  </si>
  <si>
    <t>02.11.2019 23:00:00</t>
  </si>
  <si>
    <t>02.11.2019 23:15:00</t>
  </si>
  <si>
    <t>02.11.2019 23:30:00</t>
  </si>
  <si>
    <t>02.11.2019 23:45:00</t>
  </si>
  <si>
    <t>03.11.2019 00:00:00</t>
  </si>
  <si>
    <t>03.11.2019 00:15:00</t>
  </si>
  <si>
    <t>03.11.2019 00:30:00</t>
  </si>
  <si>
    <t>03.11.2019 00:45:00</t>
  </si>
  <si>
    <t>03.11.2019 01:00:00</t>
  </si>
  <si>
    <t>03.11.2019 01:15:00</t>
  </si>
  <si>
    <t>03.11.2019 01:30:00</t>
  </si>
  <si>
    <t>03.11.2019 01:45:00</t>
  </si>
  <si>
    <t>03.11.2019 02:00:00</t>
  </si>
  <si>
    <t>03.11.2019 02:15:00</t>
  </si>
  <si>
    <t>03.11.2019 02:30:00</t>
  </si>
  <si>
    <t>03.11.2019 02:45:00</t>
  </si>
  <si>
    <t>03.11.2019 03:00:00</t>
  </si>
  <si>
    <t>03.11.2019 03:15:00</t>
  </si>
  <si>
    <t>03.11.2019 03:30:00</t>
  </si>
  <si>
    <t>03.11.2019 03:45:00</t>
  </si>
  <si>
    <t>03.11.2019 04:00:00</t>
  </si>
  <si>
    <t>03.11.2019 04:15:00</t>
  </si>
  <si>
    <t>03.11.2019 04:30:00</t>
  </si>
  <si>
    <t>03.11.2019 04:45:00</t>
  </si>
  <si>
    <t>03.11.2019 05:00:00</t>
  </si>
  <si>
    <t>03.11.2019 05:15:00</t>
  </si>
  <si>
    <t>03.11.2019 05:30:00</t>
  </si>
  <si>
    <t>03.11.2019 05:45:00</t>
  </si>
  <si>
    <t>03.11.2019 06:00:00</t>
  </si>
  <si>
    <t>03.11.2019 06:15:00</t>
  </si>
  <si>
    <t>03.11.2019 06:30:00</t>
  </si>
  <si>
    <t>03.11.2019 06:45:00</t>
  </si>
  <si>
    <t>03.11.2019 07:00:00</t>
  </si>
  <si>
    <t>03.11.2019 07:15:00</t>
  </si>
  <si>
    <t>03.11.2019 07:30:00</t>
  </si>
  <si>
    <t>03.11.2019 07:45:00</t>
  </si>
  <si>
    <t>03.11.2019 08:00:00</t>
  </si>
  <si>
    <t>03.11.2019 08:15:00</t>
  </si>
  <si>
    <t>03.11.2019 08:30:00</t>
  </si>
  <si>
    <t>03.11.2019 08:45:00</t>
  </si>
  <si>
    <t>03.11.2019 09:00:00</t>
  </si>
  <si>
    <t>03.11.2019 09:15:00</t>
  </si>
  <si>
    <t>03.11.2019 09:30:00</t>
  </si>
  <si>
    <t>03.11.2019 09:45:00</t>
  </si>
  <si>
    <t>03.11.2019 10:00:00</t>
  </si>
  <si>
    <t>03.11.2019 10:15:00</t>
  </si>
  <si>
    <t>03.11.2019 10:30:00</t>
  </si>
  <si>
    <t>03.11.2019 10:45:00</t>
  </si>
  <si>
    <t>03.11.2019 11:00:00</t>
  </si>
  <si>
    <t>03.11.2019 11:15:00</t>
  </si>
  <si>
    <t>03.11.2019 11:30:00</t>
  </si>
  <si>
    <t>03.11.2019 11:45:00</t>
  </si>
  <si>
    <t>03.11.2019 12:00:00</t>
  </si>
  <si>
    <t>03.11.2019 12:15:00</t>
  </si>
  <si>
    <t>03.11.2019 12:30:00</t>
  </si>
  <si>
    <t>03.11.2019 12:45:00</t>
  </si>
  <si>
    <t>03.11.2019 13:00:00</t>
  </si>
  <si>
    <t>03.11.2019 13:15:00</t>
  </si>
  <si>
    <t>03.11.2019 13:30:00</t>
  </si>
  <si>
    <t>03.11.2019 13:45:00</t>
  </si>
  <si>
    <t>03.11.2019 14:00:00</t>
  </si>
  <si>
    <t>03.11.2019 14:15:00</t>
  </si>
  <si>
    <t>03.11.2019 14:30:00</t>
  </si>
  <si>
    <t>03.11.2019 14:45:00</t>
  </si>
  <si>
    <t>03.11.2019 15:00:00</t>
  </si>
  <si>
    <t>03.11.2019 15:15:00</t>
  </si>
  <si>
    <t>03.11.2019 15:30:00</t>
  </si>
  <si>
    <t>03.11.2019 15:45:00</t>
  </si>
  <si>
    <t>03.11.2019 16:00:00</t>
  </si>
  <si>
    <t>03.11.2019 16:15:00</t>
  </si>
  <si>
    <t>03.11.2019 16:30:00</t>
  </si>
  <si>
    <t>03.11.2019 16:45:00</t>
  </si>
  <si>
    <t>03.11.2019 17:00:00</t>
  </si>
  <si>
    <t>03.11.2019 17:15:00</t>
  </si>
  <si>
    <t>03.11.2019 17:30:00</t>
  </si>
  <si>
    <t>03.11.2019 17:45:00</t>
  </si>
  <si>
    <t>03.11.2019 18:00:00</t>
  </si>
  <si>
    <t>03.11.2019 18:15:00</t>
  </si>
  <si>
    <t>03.11.2019 18:30:00</t>
  </si>
  <si>
    <t>03.11.2019 18:45:00</t>
  </si>
  <si>
    <t>03.11.2019 19:00:00</t>
  </si>
  <si>
    <t>03.11.2019 19:15:00</t>
  </si>
  <si>
    <t>03.11.2019 19:30:00</t>
  </si>
  <si>
    <t>03.11.2019 19:45:00</t>
  </si>
  <si>
    <t>03.11.2019 20:00:00</t>
  </si>
  <si>
    <t>03.11.2019 20:15:00</t>
  </si>
  <si>
    <t>03.11.2019 20:30:00</t>
  </si>
  <si>
    <t>03.11.2019 20:45:00</t>
  </si>
  <si>
    <t>03.11.2019 21:00:00</t>
  </si>
  <si>
    <t>03.11.2019 21:15:00</t>
  </si>
  <si>
    <t>03.11.2019 21:30:00</t>
  </si>
  <si>
    <t>03.11.2019 21:45:00</t>
  </si>
  <si>
    <t>03.11.2019 22:00:00</t>
  </si>
  <si>
    <t>03.11.2019 22:15:00</t>
  </si>
  <si>
    <t>03.11.2019 22:30:00</t>
  </si>
  <si>
    <t>03.11.2019 22:45:00</t>
  </si>
  <si>
    <t>03.11.2019 23:00:00</t>
  </si>
  <si>
    <t>03.11.2019 23:15:00</t>
  </si>
  <si>
    <t>03.11.2019 23:30:00</t>
  </si>
  <si>
    <t>03.11.2019 23:45:00</t>
  </si>
  <si>
    <t>04.11.2019 00:00:00</t>
  </si>
  <si>
    <t>04.11.2019 00:15:00</t>
  </si>
  <si>
    <t>04.11.2019 00:30:00</t>
  </si>
  <si>
    <t>04.11.2019 00:45:00</t>
  </si>
  <si>
    <t>04.11.2019 01:00:00</t>
  </si>
  <si>
    <t>04.11.2019 01:15:00</t>
  </si>
  <si>
    <t>04.11.2019 01:30:00</t>
  </si>
  <si>
    <t>04.11.2019 01:45:00</t>
  </si>
  <si>
    <t>04.11.2019 02:00:00</t>
  </si>
  <si>
    <t>04.11.2019 02:15:00</t>
  </si>
  <si>
    <t>04.11.2019 02:30:00</t>
  </si>
  <si>
    <t>04.11.2019 02:45:00</t>
  </si>
  <si>
    <t>04.11.2019 03:00:00</t>
  </si>
  <si>
    <t>04.11.2019 03:15:00</t>
  </si>
  <si>
    <t>04.11.2019 03:30:00</t>
  </si>
  <si>
    <t>04.11.2019 03:45:00</t>
  </si>
  <si>
    <t>04.11.2019 04:00:00</t>
  </si>
  <si>
    <t>04.11.2019 04:15:00</t>
  </si>
  <si>
    <t>04.11.2019 04:30:00</t>
  </si>
  <si>
    <t>04.11.2019 04:45:00</t>
  </si>
  <si>
    <t>04.11.2019 05:00:00</t>
  </si>
  <si>
    <t>04.11.2019 05:15:00</t>
  </si>
  <si>
    <t>04.11.2019 05:30:00</t>
  </si>
  <si>
    <t>04.11.2019 05:45:00</t>
  </si>
  <si>
    <t>04.11.2019 06:00:00</t>
  </si>
  <si>
    <t>04.11.2019 06:15:00</t>
  </si>
  <si>
    <t>04.11.2019 06:30:00</t>
  </si>
  <si>
    <t>04.11.2019 06:45:00</t>
  </si>
  <si>
    <t>04.11.2019 07:00:00</t>
  </si>
  <si>
    <t>04.11.2019 07:15:00</t>
  </si>
  <si>
    <t>04.11.2019 07:30:00</t>
  </si>
  <si>
    <t>04.11.2019 07:45:00</t>
  </si>
  <si>
    <t>04.11.2019 08:00:00</t>
  </si>
  <si>
    <t>04.11.2019 08:15:00</t>
  </si>
  <si>
    <t>04.11.2019 08:30:00</t>
  </si>
  <si>
    <t>04.11.2019 08:45:00</t>
  </si>
  <si>
    <t>04.11.2019 09:00:00</t>
  </si>
  <si>
    <t>04.11.2019 09:15:00</t>
  </si>
  <si>
    <t>04.11.2019 09:30:00</t>
  </si>
  <si>
    <t>04.11.2019 09:45:00</t>
  </si>
  <si>
    <t>04.11.2019 10:00:00</t>
  </si>
  <si>
    <t>04.11.2019 10:15:00</t>
  </si>
  <si>
    <t>04.11.2019 10:30:00</t>
  </si>
  <si>
    <t>04.11.2019 10:45:00</t>
  </si>
  <si>
    <t>04.11.2019 11:00:00</t>
  </si>
  <si>
    <t>04.11.2019 11:15:00</t>
  </si>
  <si>
    <t>04.11.2019 11:30:00</t>
  </si>
  <si>
    <t>04.11.2019 11:45:00</t>
  </si>
  <si>
    <t>04.11.2019 12:00:00</t>
  </si>
  <si>
    <t>04.11.2019 12:15:00</t>
  </si>
  <si>
    <t>04.11.2019 12:30:00</t>
  </si>
  <si>
    <t>04.11.2019 12:45:00</t>
  </si>
  <si>
    <t>04.11.2019 13:00:00</t>
  </si>
  <si>
    <t>04.11.2019 13:15:00</t>
  </si>
  <si>
    <t>04.11.2019 13:30:00</t>
  </si>
  <si>
    <t>04.11.2019 13:45:00</t>
  </si>
  <si>
    <t>04.11.2019 14:00:00</t>
  </si>
  <si>
    <t>04.11.2019 14:15:00</t>
  </si>
  <si>
    <t>04.11.2019 14:30:00</t>
  </si>
  <si>
    <t>04.11.2019 14:45:00</t>
  </si>
  <si>
    <t>04.11.2019 15:00:00</t>
  </si>
  <si>
    <t>04.11.2019 15:15:00</t>
  </si>
  <si>
    <t>04.11.2019 15:30:00</t>
  </si>
  <si>
    <t>04.11.2019 15:45:00</t>
  </si>
  <si>
    <t>04.11.2019 16:00:00</t>
  </si>
  <si>
    <t>04.11.2019 16:15:00</t>
  </si>
  <si>
    <t>04.11.2019 16:30:00</t>
  </si>
  <si>
    <t>04.11.2019 16:45:00</t>
  </si>
  <si>
    <t>04.11.2019 17:00:00</t>
  </si>
  <si>
    <t>04.11.2019 17:15:00</t>
  </si>
  <si>
    <t>04.11.2019 17:30:00</t>
  </si>
  <si>
    <t>04.11.2019 17:45:00</t>
  </si>
  <si>
    <t>04.11.2019 18:00:00</t>
  </si>
  <si>
    <t>04.11.2019 18:15:00</t>
  </si>
  <si>
    <t>04.11.2019 18:30:00</t>
  </si>
  <si>
    <t>04.11.2019 18:45:00</t>
  </si>
  <si>
    <t>04.11.2019 19:00:00</t>
  </si>
  <si>
    <t>04.11.2019 19:15:00</t>
  </si>
  <si>
    <t>04.11.2019 19:30:00</t>
  </si>
  <si>
    <t>04.11.2019 19:45:00</t>
  </si>
  <si>
    <t>04.11.2019 20:00:00</t>
  </si>
  <si>
    <t>04.11.2019 20:15:00</t>
  </si>
  <si>
    <t>04.11.2019 20:30:00</t>
  </si>
  <si>
    <t>04.11.2019 20:45:00</t>
  </si>
  <si>
    <t>04.11.2019 21:00:00</t>
  </si>
  <si>
    <t>04.11.2019 21:15:00</t>
  </si>
  <si>
    <t>04.11.2019 21:30:00</t>
  </si>
  <si>
    <t>04.11.2019 21:45:00</t>
  </si>
  <si>
    <t>04.11.2019 22:00:00</t>
  </si>
  <si>
    <t>04.11.2019 22:15:00</t>
  </si>
  <si>
    <t>04.11.2019 22:30:00</t>
  </si>
  <si>
    <t>04.11.2019 22:45:00</t>
  </si>
  <si>
    <t>04.11.2019 23:00:00</t>
  </si>
  <si>
    <t>04.11.2019 23:15:00</t>
  </si>
  <si>
    <t>04.11.2019 23:30:00</t>
  </si>
  <si>
    <t>04.11.2019 23:45:00</t>
  </si>
  <si>
    <t>05.11.2019 00:00:00</t>
  </si>
  <si>
    <t>05.11.2019 00:15:00</t>
  </si>
  <si>
    <t>05.11.2019 00:30:00</t>
  </si>
  <si>
    <t>05.11.2019 00:45:00</t>
  </si>
  <si>
    <t>05.11.2019 01:00:00</t>
  </si>
  <si>
    <t>05.11.2019 01:15:00</t>
  </si>
  <si>
    <t>05.11.2019 01:30:00</t>
  </si>
  <si>
    <t>05.11.2019 01:45:00</t>
  </si>
  <si>
    <t>05.11.2019 02:00:00</t>
  </si>
  <si>
    <t>05.11.2019 02:15:00</t>
  </si>
  <si>
    <t>05.11.2019 02:30:00</t>
  </si>
  <si>
    <t>05.11.2019 02:45:00</t>
  </si>
  <si>
    <t>05.11.2019 03:00:00</t>
  </si>
  <si>
    <t>05.11.2019 03:15:00</t>
  </si>
  <si>
    <t>05.11.2019 03:30:00</t>
  </si>
  <si>
    <t>05.11.2019 03:45:00</t>
  </si>
  <si>
    <t>05.11.2019 04:00:00</t>
  </si>
  <si>
    <t>05.11.2019 04:15:00</t>
  </si>
  <si>
    <t>05.11.2019 04:30:00</t>
  </si>
  <si>
    <t>05.11.2019 04:45:00</t>
  </si>
  <si>
    <t>05.11.2019 05:00:00</t>
  </si>
  <si>
    <t>05.11.2019 05:15:00</t>
  </si>
  <si>
    <t>05.11.2019 05:30:00</t>
  </si>
  <si>
    <t>05.11.2019 05:45:00</t>
  </si>
  <si>
    <t>05.11.2019 06:00:00</t>
  </si>
  <si>
    <t>05.11.2019 06:15:00</t>
  </si>
  <si>
    <t>05.11.2019 06:30:00</t>
  </si>
  <si>
    <t>05.11.2019 06:45:00</t>
  </si>
  <si>
    <t>05.11.2019 07:00:00</t>
  </si>
  <si>
    <t>05.11.2019 07:15:00</t>
  </si>
  <si>
    <t>05.11.2019 07:30:00</t>
  </si>
  <si>
    <t>05.11.2019 07:45:00</t>
  </si>
  <si>
    <t>05.11.2019 08:00:00</t>
  </si>
  <si>
    <t>05.11.2019 08:15:00</t>
  </si>
  <si>
    <t>05.11.2019 08:30:00</t>
  </si>
  <si>
    <t>05.11.2019 08:45:00</t>
  </si>
  <si>
    <t>05.11.2019 09:00:00</t>
  </si>
  <si>
    <t>05.11.2019 09:15:00</t>
  </si>
  <si>
    <t>05.11.2019 09:30:00</t>
  </si>
  <si>
    <t>05.11.2019 09:45:00</t>
  </si>
  <si>
    <t>05.11.2019 10:00:00</t>
  </si>
  <si>
    <t>05.11.2019 10:15:00</t>
  </si>
  <si>
    <t>05.11.2019 10:30:00</t>
  </si>
  <si>
    <t>05.11.2019 10:45:00</t>
  </si>
  <si>
    <t>05.11.2019 11:00:00</t>
  </si>
  <si>
    <t>05.11.2019 11:15:00</t>
  </si>
  <si>
    <t>05.11.2019 11:30:00</t>
  </si>
  <si>
    <t>05.11.2019 11:45:00</t>
  </si>
  <si>
    <t>05.11.2019 12:00:00</t>
  </si>
  <si>
    <t>05.11.2019 12:15:00</t>
  </si>
  <si>
    <t>05.11.2019 12:30:00</t>
  </si>
  <si>
    <t>05.11.2019 12:45:00</t>
  </si>
  <si>
    <t>05.11.2019 13:00:00</t>
  </si>
  <si>
    <t>05.11.2019 13:15:00</t>
  </si>
  <si>
    <t>05.11.2019 13:30:00</t>
  </si>
  <si>
    <t>05.11.2019 13:45:00</t>
  </si>
  <si>
    <t>05.11.2019 14:00:00</t>
  </si>
  <si>
    <t>05.11.2019 14:15:00</t>
  </si>
  <si>
    <t>05.11.2019 14:30:00</t>
  </si>
  <si>
    <t>05.11.2019 14:45:00</t>
  </si>
  <si>
    <t>05.11.2019 15:00:00</t>
  </si>
  <si>
    <t>05.11.2019 15:15:00</t>
  </si>
  <si>
    <t>05.11.2019 15:30:00</t>
  </si>
  <si>
    <t>05.11.2019 15:45:00</t>
  </si>
  <si>
    <t>05.11.2019 16:00:00</t>
  </si>
  <si>
    <t>05.11.2019 16:15:00</t>
  </si>
  <si>
    <t>05.11.2019 16:30:00</t>
  </si>
  <si>
    <t>05.11.2019 16:45:00</t>
  </si>
  <si>
    <t>05.11.2019 17:00:00</t>
  </si>
  <si>
    <t>05.11.2019 17:15:00</t>
  </si>
  <si>
    <t>05.11.2019 17:30:00</t>
  </si>
  <si>
    <t>05.11.2019 17:45:00</t>
  </si>
  <si>
    <t>05.11.2019 18:00:00</t>
  </si>
  <si>
    <t>05.11.2019 18:15:00</t>
  </si>
  <si>
    <t>05.11.2019 18:30:00</t>
  </si>
  <si>
    <t>05.11.2019 18:45:00</t>
  </si>
  <si>
    <t>05.11.2019 19:00:00</t>
  </si>
  <si>
    <t>05.11.2019 19:15:00</t>
  </si>
  <si>
    <t>05.11.2019 19:30:00</t>
  </si>
  <si>
    <t>05.11.2019 19:45:00</t>
  </si>
  <si>
    <t>05.11.2019 20:00:00</t>
  </si>
  <si>
    <t>05.11.2019 20:15:00</t>
  </si>
  <si>
    <t>05.11.2019 20:30:00</t>
  </si>
  <si>
    <t>05.11.2019 20:45:00</t>
  </si>
  <si>
    <t>05.11.2019 21:00:00</t>
  </si>
  <si>
    <t>05.11.2019 21:15:00</t>
  </si>
  <si>
    <t>05.11.2019 21:30:00</t>
  </si>
  <si>
    <t>05.11.2019 21:45:00</t>
  </si>
  <si>
    <t>05.11.2019 22:00:00</t>
  </si>
  <si>
    <t>05.11.2019 22:15:00</t>
  </si>
  <si>
    <t>05.11.2019 22:30:00</t>
  </si>
  <si>
    <t>05.11.2019 22:45:00</t>
  </si>
  <si>
    <t>05.11.2019 23:00:00</t>
  </si>
  <si>
    <t>05.11.2019 23:15:00</t>
  </si>
  <si>
    <t>05.11.2019 23:30:00</t>
  </si>
  <si>
    <t>05.11.2019 23:45:00</t>
  </si>
  <si>
    <t>06.11.2019 00:00:00</t>
  </si>
  <si>
    <t>06.11.2019 00:15:00</t>
  </si>
  <si>
    <t>06.11.2019 00:30:00</t>
  </si>
  <si>
    <t>06.11.2019 00:45:00</t>
  </si>
  <si>
    <t>06.11.2019 01:00:00</t>
  </si>
  <si>
    <t>06.11.2019 01:15:00</t>
  </si>
  <si>
    <t>06.11.2019 01:30:00</t>
  </si>
  <si>
    <t>06.11.2019 01:45:00</t>
  </si>
  <si>
    <t>06.11.2019 02:00:00</t>
  </si>
  <si>
    <t>06.11.2019 02:15:00</t>
  </si>
  <si>
    <t>06.11.2019 02:30:00</t>
  </si>
  <si>
    <t>06.11.2019 02:45:00</t>
  </si>
  <si>
    <t>06.11.2019 03:00:00</t>
  </si>
  <si>
    <t>06.11.2019 03:15:00</t>
  </si>
  <si>
    <t>06.11.2019 03:30:00</t>
  </si>
  <si>
    <t>06.11.2019 03:45:00</t>
  </si>
  <si>
    <t>06.11.2019 04:00:00</t>
  </si>
  <si>
    <t>06.11.2019 04:15:00</t>
  </si>
  <si>
    <t>06.11.2019 04:30:00</t>
  </si>
  <si>
    <t>06.11.2019 04:45:00</t>
  </si>
  <si>
    <t>06.11.2019 05:00:00</t>
  </si>
  <si>
    <t>06.11.2019 05:15:00</t>
  </si>
  <si>
    <t>06.11.2019 05:30:00</t>
  </si>
  <si>
    <t>06.11.2019 05:45:00</t>
  </si>
  <si>
    <t>06.11.2019 06:00:00</t>
  </si>
  <si>
    <t>06.11.2019 06:15:00</t>
  </si>
  <si>
    <t>06.11.2019 06:30:00</t>
  </si>
  <si>
    <t>06.11.2019 06:45:00</t>
  </si>
  <si>
    <t>06.11.2019 07:00:00</t>
  </si>
  <si>
    <t>06.11.2019 07:15:00</t>
  </si>
  <si>
    <t>06.11.2019 07:30:00</t>
  </si>
  <si>
    <t>06.11.2019 07:45:00</t>
  </si>
  <si>
    <t>06.11.2019 08:00:00</t>
  </si>
  <si>
    <t>06.11.2019 08:15:00</t>
  </si>
  <si>
    <t>06.11.2019 08:30:00</t>
  </si>
  <si>
    <t>06.11.2019 08:45:00</t>
  </si>
  <si>
    <t>06.11.2019 09:00:00</t>
  </si>
  <si>
    <t>06.11.2019 09:15:00</t>
  </si>
  <si>
    <t>06.11.2019 09:30:00</t>
  </si>
  <si>
    <t>06.11.2019 09:45:00</t>
  </si>
  <si>
    <t>06.11.2019 10:00:00</t>
  </si>
  <si>
    <t>06.11.2019 10:15:00</t>
  </si>
  <si>
    <t>06.11.2019 10:30:00</t>
  </si>
  <si>
    <t>06.11.2019 10:45:00</t>
  </si>
  <si>
    <t>06.11.2019 11:00:00</t>
  </si>
  <si>
    <t>06.11.2019 11:15:00</t>
  </si>
  <si>
    <t>06.11.2019 11:30:00</t>
  </si>
  <si>
    <t>06.11.2019 11:45:00</t>
  </si>
  <si>
    <t>06.11.2019 12:00:00</t>
  </si>
  <si>
    <t>06.11.2019 12:15:00</t>
  </si>
  <si>
    <t>06.11.2019 12:30:00</t>
  </si>
  <si>
    <t>06.11.2019 12:45:00</t>
  </si>
  <si>
    <t>06.11.2019 13:00:00</t>
  </si>
  <si>
    <t>06.11.2019 13:15:00</t>
  </si>
  <si>
    <t>06.11.2019 13:30:00</t>
  </si>
  <si>
    <t>06.11.2019 13:45:00</t>
  </si>
  <si>
    <t>06.11.2019 14:00:00</t>
  </si>
  <si>
    <t>06.11.2019 14:15:00</t>
  </si>
  <si>
    <t>06.11.2019 14:30:00</t>
  </si>
  <si>
    <t>06.11.2019 14:45:00</t>
  </si>
  <si>
    <t>06.11.2019 15:00:00</t>
  </si>
  <si>
    <t>06.11.2019 15:15:00</t>
  </si>
  <si>
    <t>06.11.2019 15:30:00</t>
  </si>
  <si>
    <t>06.11.2019 15:45:00</t>
  </si>
  <si>
    <t>06.11.2019 16:00:00</t>
  </si>
  <si>
    <t>06.11.2019 16:15:00</t>
  </si>
  <si>
    <t>06.11.2019 16:30:00</t>
  </si>
  <si>
    <t>06.11.2019 16:45:00</t>
  </si>
  <si>
    <t>06.11.2019 17:00:00</t>
  </si>
  <si>
    <t>06.11.2019 17:15:00</t>
  </si>
  <si>
    <t>06.11.2019 17:30:00</t>
  </si>
  <si>
    <t>06.11.2019 17:45:00</t>
  </si>
  <si>
    <t>06.11.2019 18:00:00</t>
  </si>
  <si>
    <t>06.11.2019 18:15:00</t>
  </si>
  <si>
    <t>06.11.2019 18:30:00</t>
  </si>
  <si>
    <t>06.11.2019 18:45:00</t>
  </si>
  <si>
    <t>06.11.2019 19:00:00</t>
  </si>
  <si>
    <t>06.11.2019 19:15:00</t>
  </si>
  <si>
    <t>06.11.2019 19:30:00</t>
  </si>
  <si>
    <t>06.11.2019 19:45:00</t>
  </si>
  <si>
    <t>06.11.2019 20:00:00</t>
  </si>
  <si>
    <t>06.11.2019 20:15:00</t>
  </si>
  <si>
    <t>06.11.2019 20:30:00</t>
  </si>
  <si>
    <t>06.11.2019 20:45:00</t>
  </si>
  <si>
    <t>06.11.2019 21:00:00</t>
  </si>
  <si>
    <t>06.11.2019 21:15:00</t>
  </si>
  <si>
    <t>06.11.2019 21:30:00</t>
  </si>
  <si>
    <t>06.11.2019 21:45:00</t>
  </si>
  <si>
    <t>06.11.2019 22:00:00</t>
  </si>
  <si>
    <t>06.11.2019 22:15:00</t>
  </si>
  <si>
    <t>06.11.2019 22:30:00</t>
  </si>
  <si>
    <t>06.11.2019 22:45:00</t>
  </si>
  <si>
    <t>06.11.2019 23:00:00</t>
  </si>
  <si>
    <t>06.11.2019 23:15:00</t>
  </si>
  <si>
    <t>06.11.2019 23:30:00</t>
  </si>
  <si>
    <t>06.11.2019 23:45:00</t>
  </si>
  <si>
    <t>07.11.2019 00:00:00</t>
  </si>
  <si>
    <t>07.11.2019 00:15:00</t>
  </si>
  <si>
    <t>07.11.2019 00:30:00</t>
  </si>
  <si>
    <t>07.11.2019 00:45:00</t>
  </si>
  <si>
    <t>07.11.2019 01:00:00</t>
  </si>
  <si>
    <t>07.11.2019 01:15:00</t>
  </si>
  <si>
    <t>07.11.2019 01:30:00</t>
  </si>
  <si>
    <t>07.11.2019 01:45:00</t>
  </si>
  <si>
    <t>07.11.2019 02:00:00</t>
  </si>
  <si>
    <t>07.11.2019 02:15:00</t>
  </si>
  <si>
    <t>07.11.2019 02:30:00</t>
  </si>
  <si>
    <t>07.11.2019 02:45:00</t>
  </si>
  <si>
    <t>07.11.2019 03:00:00</t>
  </si>
  <si>
    <t>07.11.2019 03:15:00</t>
  </si>
  <si>
    <t>07.11.2019 03:30:00</t>
  </si>
  <si>
    <t>07.11.2019 03:45:00</t>
  </si>
  <si>
    <t>07.11.2019 04:00:00</t>
  </si>
  <si>
    <t>07.11.2019 04:15:00</t>
  </si>
  <si>
    <t>07.11.2019 04:30:00</t>
  </si>
  <si>
    <t>07.11.2019 04:45:00</t>
  </si>
  <si>
    <t>07.11.2019 05:00:00</t>
  </si>
  <si>
    <t>07.11.2019 05:15:00</t>
  </si>
  <si>
    <t>07.11.2019 05:30:00</t>
  </si>
  <si>
    <t>07.11.2019 05:45:00</t>
  </si>
  <si>
    <t>07.11.2019 06:00:00</t>
  </si>
  <si>
    <t>07.11.2019 06:15:00</t>
  </si>
  <si>
    <t>07.11.2019 06:30:00</t>
  </si>
  <si>
    <t>07.11.2019 06:45:00</t>
  </si>
  <si>
    <t>07.11.2019 07:00:00</t>
  </si>
  <si>
    <t>07.11.2019 07:15:00</t>
  </si>
  <si>
    <t>07.11.2019 07:30:00</t>
  </si>
  <si>
    <t>07.11.2019 07:45:00</t>
  </si>
  <si>
    <t>07.11.2019 08:00:00</t>
  </si>
  <si>
    <t>07.11.2019 08:15:00</t>
  </si>
  <si>
    <t>07.11.2019 08:30:00</t>
  </si>
  <si>
    <t>07.11.2019 08:45:00</t>
  </si>
  <si>
    <t>07.11.2019 09:00:00</t>
  </si>
  <si>
    <t>07.11.2019 09:15:00</t>
  </si>
  <si>
    <t>07.11.2019 09:30:00</t>
  </si>
  <si>
    <t>07.11.2019 09:45:00</t>
  </si>
  <si>
    <t>07.11.2019 10:00:00</t>
  </si>
  <si>
    <t>07.11.2019 10:15:00</t>
  </si>
  <si>
    <t>07.11.2019 10:30:00</t>
  </si>
  <si>
    <t>07.11.2019 10:45:00</t>
  </si>
  <si>
    <t>07.11.2019 11:00:00</t>
  </si>
  <si>
    <t>07.11.2019 11:15:00</t>
  </si>
  <si>
    <t>07.11.2019 11:30:00</t>
  </si>
  <si>
    <t>07.11.2019 11:45:00</t>
  </si>
  <si>
    <t>07.11.2019 12:00:00</t>
  </si>
  <si>
    <t>07.11.2019 12:15:00</t>
  </si>
  <si>
    <t>07.11.2019 12:30:00</t>
  </si>
  <si>
    <t>07.11.2019 12:45:00</t>
  </si>
  <si>
    <t>07.11.2019 13:00:00</t>
  </si>
  <si>
    <t>07.11.2019 13:15:00</t>
  </si>
  <si>
    <t>07.11.2019 13:30:00</t>
  </si>
  <si>
    <t>07.11.2019 13:45:00</t>
  </si>
  <si>
    <t>07.11.2019 14:00:00</t>
  </si>
  <si>
    <t>07.11.2019 14:15:00</t>
  </si>
  <si>
    <t>07.11.2019 14:30:00</t>
  </si>
  <si>
    <t>07.11.2019 14:45:00</t>
  </si>
  <si>
    <t>07.11.2019 15:00:00</t>
  </si>
  <si>
    <t>07.11.2019 15:15:00</t>
  </si>
  <si>
    <t>07.11.2019 15:30:00</t>
  </si>
  <si>
    <t>07.11.2019 15:45:00</t>
  </si>
  <si>
    <t>07.11.2019 16:00:00</t>
  </si>
  <si>
    <t>07.11.2019 16:15:00</t>
  </si>
  <si>
    <t>07.11.2019 16:30:00</t>
  </si>
  <si>
    <t>07.11.2019 16:45:00</t>
  </si>
  <si>
    <t>07.11.2019 17:00:00</t>
  </si>
  <si>
    <t>07.11.2019 17:15:00</t>
  </si>
  <si>
    <t>07.11.2019 17:30:00</t>
  </si>
  <si>
    <t>07.11.2019 17:45:00</t>
  </si>
  <si>
    <t>07.11.2019 18:00:00</t>
  </si>
  <si>
    <t>07.11.2019 18:15:00</t>
  </si>
  <si>
    <t>07.11.2019 18:30:00</t>
  </si>
  <si>
    <t>07.11.2019 18:45:00</t>
  </si>
  <si>
    <t>07.11.2019 19:00:00</t>
  </si>
  <si>
    <t>07.11.2019 19:15:00</t>
  </si>
  <si>
    <t>07.11.2019 19:30:00</t>
  </si>
  <si>
    <t>07.11.2019 19:45:00</t>
  </si>
  <si>
    <t>07.11.2019 20:00:00</t>
  </si>
  <si>
    <t>07.11.2019 20:15:00</t>
  </si>
  <si>
    <t>07.11.2019 20:30:00</t>
  </si>
  <si>
    <t>07.11.2019 20:45:00</t>
  </si>
  <si>
    <t>07.11.2019 21:00:00</t>
  </si>
  <si>
    <t>07.11.2019 21:15:00</t>
  </si>
  <si>
    <t>07.11.2019 21:30:00</t>
  </si>
  <si>
    <t>07.11.2019 21:45:00</t>
  </si>
  <si>
    <t>07.11.2019 22:00:00</t>
  </si>
  <si>
    <t>07.11.2019 22:15:00</t>
  </si>
  <si>
    <t>07.11.2019 22:30:00</t>
  </si>
  <si>
    <t>07.11.2019 22:45:00</t>
  </si>
  <si>
    <t>07.11.2019 23:00:00</t>
  </si>
  <si>
    <t>07.11.2019 23:15:00</t>
  </si>
  <si>
    <t>07.11.2019 23:30:00</t>
  </si>
  <si>
    <t>07.11.2019 23:45:00</t>
  </si>
  <si>
    <t>08.11.2019 00:00:00</t>
  </si>
  <si>
    <t>08.11.2019 00:15:00</t>
  </si>
  <si>
    <t>08.11.2019 00:30:00</t>
  </si>
  <si>
    <t>08.11.2019 00:45:00</t>
  </si>
  <si>
    <t>08.11.2019 01:00:00</t>
  </si>
  <si>
    <t>08.11.2019 01:15:00</t>
  </si>
  <si>
    <t>08.11.2019 01:30:00</t>
  </si>
  <si>
    <t>08.11.2019 01:45:00</t>
  </si>
  <si>
    <t>08.11.2019 02:00:00</t>
  </si>
  <si>
    <t>08.11.2019 02:15:00</t>
  </si>
  <si>
    <t>08.11.2019 02:30:00</t>
  </si>
  <si>
    <t>08.11.2019 02:45:00</t>
  </si>
  <si>
    <t>08.11.2019 03:00:00</t>
  </si>
  <si>
    <t>08.11.2019 03:15:00</t>
  </si>
  <si>
    <t>08.11.2019 03:30:00</t>
  </si>
  <si>
    <t>08.11.2019 03:45:00</t>
  </si>
  <si>
    <t>08.11.2019 04:00:00</t>
  </si>
  <si>
    <t>08.11.2019 04:15:00</t>
  </si>
  <si>
    <t>08.11.2019 04:30:00</t>
  </si>
  <si>
    <t>08.11.2019 04:45:00</t>
  </si>
  <si>
    <t>08.11.2019 05:00:00</t>
  </si>
  <si>
    <t>08.11.2019 05:15:00</t>
  </si>
  <si>
    <t>08.11.2019 05:30:00</t>
  </si>
  <si>
    <t>08.11.2019 05:45:00</t>
  </si>
  <si>
    <t>08.11.2019 06:00:00</t>
  </si>
  <si>
    <t>08.11.2019 06:15:00</t>
  </si>
  <si>
    <t>08.11.2019 06:30:00</t>
  </si>
  <si>
    <t>08.11.2019 06:45:00</t>
  </si>
  <si>
    <t>08.11.2019 07:00:00</t>
  </si>
  <si>
    <t>08.11.2019 07:15:00</t>
  </si>
  <si>
    <t>08.11.2019 07:30:00</t>
  </si>
  <si>
    <t>08.11.2019 07:45:00</t>
  </si>
  <si>
    <t>08.11.2019 08:00:00</t>
  </si>
  <si>
    <t>08.11.2019 08:15:00</t>
  </si>
  <si>
    <t>08.11.2019 08:30:00</t>
  </si>
  <si>
    <t>08.11.2019 08:45:00</t>
  </si>
  <si>
    <t>08.11.2019 09:00:00</t>
  </si>
  <si>
    <t>08.11.2019 09:15:00</t>
  </si>
  <si>
    <t>08.11.2019 09:30:00</t>
  </si>
  <si>
    <t>08.11.2019 09:45:00</t>
  </si>
  <si>
    <t>08.11.2019 10:00:00</t>
  </si>
  <si>
    <t>08.11.2019 10:15:00</t>
  </si>
  <si>
    <t>08.11.2019 10:30:00</t>
  </si>
  <si>
    <t>08.11.2019 10:45:00</t>
  </si>
  <si>
    <t>08.11.2019 11:00:00</t>
  </si>
  <si>
    <t>08.11.2019 11:15:00</t>
  </si>
  <si>
    <t>08.11.2019 11:30:00</t>
  </si>
  <si>
    <t>08.11.2019 11:45:00</t>
  </si>
  <si>
    <t>08.11.2019 12:00:00</t>
  </si>
  <si>
    <t>08.11.2019 12:15:00</t>
  </si>
  <si>
    <t>08.11.2019 12:30:00</t>
  </si>
  <si>
    <t>08.11.2019 12:45:00</t>
  </si>
  <si>
    <t>08.11.2019 13:00:00</t>
  </si>
  <si>
    <t>08.11.2019 13:15:00</t>
  </si>
  <si>
    <t>08.11.2019 13:30:00</t>
  </si>
  <si>
    <t>08.11.2019 13:45:00</t>
  </si>
  <si>
    <t>08.11.2019 14:00:00</t>
  </si>
  <si>
    <t>08.11.2019 14:15:00</t>
  </si>
  <si>
    <t>08.11.2019 14:30:00</t>
  </si>
  <si>
    <t>08.11.2019 14:45:00</t>
  </si>
  <si>
    <t>08.11.2019 15:00:00</t>
  </si>
  <si>
    <t>08.11.2019 15:15:00</t>
  </si>
  <si>
    <t>08.11.2019 15:30:00</t>
  </si>
  <si>
    <t>08.11.2019 15:45:00</t>
  </si>
  <si>
    <t>08.11.2019 16:00:00</t>
  </si>
  <si>
    <t>08.11.2019 16:15:00</t>
  </si>
  <si>
    <t>08.11.2019 16:30:00</t>
  </si>
  <si>
    <t>08.11.2019 16:45:00</t>
  </si>
  <si>
    <t>08.11.2019 17:00:00</t>
  </si>
  <si>
    <t>08.11.2019 17:15:00</t>
  </si>
  <si>
    <t>08.11.2019 17:30:00</t>
  </si>
  <si>
    <t>08.11.2019 17:45:00</t>
  </si>
  <si>
    <t>08.11.2019 18:00:00</t>
  </si>
  <si>
    <t>08.11.2019 18:15:00</t>
  </si>
  <si>
    <t>08.11.2019 18:30:00</t>
  </si>
  <si>
    <t>08.11.2019 18:45:00</t>
  </si>
  <si>
    <t>08.11.2019 19:00:00</t>
  </si>
  <si>
    <t>08.11.2019 19:15:00</t>
  </si>
  <si>
    <t>08.11.2019 19:30:00</t>
  </si>
  <si>
    <t>08.11.2019 19:45:00</t>
  </si>
  <si>
    <t>08.11.2019 20:00:00</t>
  </si>
  <si>
    <t>08.11.2019 20:15:00</t>
  </si>
  <si>
    <t>08.11.2019 20:30:00</t>
  </si>
  <si>
    <t>08.11.2019 20:45:00</t>
  </si>
  <si>
    <t>08.11.2019 21:00:00</t>
  </si>
  <si>
    <t>08.11.2019 21:15:00</t>
  </si>
  <si>
    <t>08.11.2019 21:30:00</t>
  </si>
  <si>
    <t>08.11.2019 21:45:00</t>
  </si>
  <si>
    <t>08.11.2019 22:00:00</t>
  </si>
  <si>
    <t>08.11.2019 22:15:00</t>
  </si>
  <si>
    <t>08.11.2019 22:30:00</t>
  </si>
  <si>
    <t>08.11.2019 22:45:00</t>
  </si>
  <si>
    <t>08.11.2019 23:00:00</t>
  </si>
  <si>
    <t>08.11.2019 23:15:00</t>
  </si>
  <si>
    <t>08.11.2019 23:30:00</t>
  </si>
  <si>
    <t>08.11.2019 23:45:00</t>
  </si>
  <si>
    <t>09.11.2019 00:00:00</t>
  </si>
  <si>
    <t>09.11.2019 00:15:00</t>
  </si>
  <si>
    <t>09.11.2019 00:30:00</t>
  </si>
  <si>
    <t>09.11.2019 00:45:00</t>
  </si>
  <si>
    <t>09.11.2019 01:00:00</t>
  </si>
  <si>
    <t>09.11.2019 01:15:00</t>
  </si>
  <si>
    <t>09.11.2019 01:30:00</t>
  </si>
  <si>
    <t>09.11.2019 01:45:00</t>
  </si>
  <si>
    <t>09.11.2019 02:00:00</t>
  </si>
  <si>
    <t>09.11.2019 02:15:00</t>
  </si>
  <si>
    <t>09.11.2019 02:30:00</t>
  </si>
  <si>
    <t>09.11.2019 02:45:00</t>
  </si>
  <si>
    <t>09.11.2019 03:00:00</t>
  </si>
  <si>
    <t>09.11.2019 03:15:00</t>
  </si>
  <si>
    <t>09.11.2019 03:30:00</t>
  </si>
  <si>
    <t>09.11.2019 03:45:00</t>
  </si>
  <si>
    <t>09.11.2019 04:00:00</t>
  </si>
  <si>
    <t>09.11.2019 04:15:00</t>
  </si>
  <si>
    <t>09.11.2019 04:30:00</t>
  </si>
  <si>
    <t>09.11.2019 04:45:00</t>
  </si>
  <si>
    <t>09.11.2019 05:00:00</t>
  </si>
  <si>
    <t>09.11.2019 05:15:00</t>
  </si>
  <si>
    <t>09.11.2019 05:30:00</t>
  </si>
  <si>
    <t>09.11.2019 05:45:00</t>
  </si>
  <si>
    <t>09.11.2019 06:00:00</t>
  </si>
  <si>
    <t>09.11.2019 06:15:00</t>
  </si>
  <si>
    <t>09.11.2019 06:30:00</t>
  </si>
  <si>
    <t>09.11.2019 06:45:00</t>
  </si>
  <si>
    <t>09.11.2019 07:00:00</t>
  </si>
  <si>
    <t>09.11.2019 07:15:00</t>
  </si>
  <si>
    <t>09.11.2019 07:30:00</t>
  </si>
  <si>
    <t>09.11.2019 07:45:00</t>
  </si>
  <si>
    <t>09.11.2019 08:00:00</t>
  </si>
  <si>
    <t>09.11.2019 08:15:00</t>
  </si>
  <si>
    <t>09.11.2019 08:30:00</t>
  </si>
  <si>
    <t>09.11.2019 08:45:00</t>
  </si>
  <si>
    <t>09.11.2019 09:00:00</t>
  </si>
  <si>
    <t>09.11.2019 09:15:00</t>
  </si>
  <si>
    <t>09.11.2019 09:30:00</t>
  </si>
  <si>
    <t>09.11.2019 09:45:00</t>
  </si>
  <si>
    <t>09.11.2019 10:00:00</t>
  </si>
  <si>
    <t>09.11.2019 10:15:00</t>
  </si>
  <si>
    <t>09.11.2019 10:30:00</t>
  </si>
  <si>
    <t>09.11.2019 10:45:00</t>
  </si>
  <si>
    <t>09.11.2019 11:00:00</t>
  </si>
  <si>
    <t>09.11.2019 11:15:00</t>
  </si>
  <si>
    <t>09.11.2019 11:30:00</t>
  </si>
  <si>
    <t>09.11.2019 11:45:00</t>
  </si>
  <si>
    <t>09.11.2019 12:00:00</t>
  </si>
  <si>
    <t>09.11.2019 12:15:00</t>
  </si>
  <si>
    <t>09.11.2019 12:30:00</t>
  </si>
  <si>
    <t>09.11.2019 12:45:00</t>
  </si>
  <si>
    <t>09.11.2019 13:00:00</t>
  </si>
  <si>
    <t>09.11.2019 13:15:00</t>
  </si>
  <si>
    <t>09.11.2019 13:30:00</t>
  </si>
  <si>
    <t>09.11.2019 13:45:00</t>
  </si>
  <si>
    <t>09.11.2019 14:00:00</t>
  </si>
  <si>
    <t>09.11.2019 14:15:00</t>
  </si>
  <si>
    <t>09.11.2019 14:30:00</t>
  </si>
  <si>
    <t>09.11.2019 14:45:00</t>
  </si>
  <si>
    <t>09.11.2019 15:00:00</t>
  </si>
  <si>
    <t>09.11.2019 15:15:00</t>
  </si>
  <si>
    <t>09.11.2019 15:30:00</t>
  </si>
  <si>
    <t>09.11.2019 15:45:00</t>
  </si>
  <si>
    <t>09.11.2019 16:00:00</t>
  </si>
  <si>
    <t>09.11.2019 16:15:00</t>
  </si>
  <si>
    <t>09.11.2019 16:30:00</t>
  </si>
  <si>
    <t>09.11.2019 16:45:00</t>
  </si>
  <si>
    <t>09.11.2019 17:00:00</t>
  </si>
  <si>
    <t>09.11.2019 17:15:00</t>
  </si>
  <si>
    <t>09.11.2019 17:30:00</t>
  </si>
  <si>
    <t>09.11.2019 17:45:00</t>
  </si>
  <si>
    <t>09.11.2019 18:00:00</t>
  </si>
  <si>
    <t>09.11.2019 18:15:00</t>
  </si>
  <si>
    <t>09.11.2019 18:30:00</t>
  </si>
  <si>
    <t>09.11.2019 18:45:00</t>
  </si>
  <si>
    <t>09.11.2019 19:00:00</t>
  </si>
  <si>
    <t>09.11.2019 19:15:00</t>
  </si>
  <si>
    <t>09.11.2019 19:30:00</t>
  </si>
  <si>
    <t>09.11.2019 19:45:00</t>
  </si>
  <si>
    <t>09.11.2019 20:00:00</t>
  </si>
  <si>
    <t>09.11.2019 20:15:00</t>
  </si>
  <si>
    <t>09.11.2019 20:30:00</t>
  </si>
  <si>
    <t>09.11.2019 20:45:00</t>
  </si>
  <si>
    <t>09.11.2019 21:00:00</t>
  </si>
  <si>
    <t>09.11.2019 21:15:00</t>
  </si>
  <si>
    <t>09.11.2019 21:30:00</t>
  </si>
  <si>
    <t>09.11.2019 21:45:00</t>
  </si>
  <si>
    <t>09.11.2019 22:00:00</t>
  </si>
  <si>
    <t>09.11.2019 22:15:00</t>
  </si>
  <si>
    <t>09.11.2019 22:30:00</t>
  </si>
  <si>
    <t>09.11.2019 22:45:00</t>
  </si>
  <si>
    <t>09.11.2019 23:00:00</t>
  </si>
  <si>
    <t>09.11.2019 23:15:00</t>
  </si>
  <si>
    <t>09.11.2019 23:30:00</t>
  </si>
  <si>
    <t>09.11.2019 23:45:00</t>
  </si>
  <si>
    <t>10.11.2019 00:00:00</t>
  </si>
  <si>
    <t>10.11.2019 00:15:00</t>
  </si>
  <si>
    <t>10.11.2019 00:30:00</t>
  </si>
  <si>
    <t>10.11.2019 00:45:00</t>
  </si>
  <si>
    <t>10.11.2019 01:00:00</t>
  </si>
  <si>
    <t>10.11.2019 01:15:00</t>
  </si>
  <si>
    <t>10.11.2019 01:30:00</t>
  </si>
  <si>
    <t>10.11.2019 01:45:00</t>
  </si>
  <si>
    <t>10.11.2019 02:00:00</t>
  </si>
  <si>
    <t>10.11.2019 02:15:00</t>
  </si>
  <si>
    <t>10.11.2019 02:30:00</t>
  </si>
  <si>
    <t>10.11.2019 02:45:00</t>
  </si>
  <si>
    <t>10.11.2019 03:00:00</t>
  </si>
  <si>
    <t>10.11.2019 03:15:00</t>
  </si>
  <si>
    <t>10.11.2019 03:30:00</t>
  </si>
  <si>
    <t>10.11.2019 03:45:00</t>
  </si>
  <si>
    <t>10.11.2019 04:00:00</t>
  </si>
  <si>
    <t>10.11.2019 04:15:00</t>
  </si>
  <si>
    <t>10.11.2019 04:30:00</t>
  </si>
  <si>
    <t>10.11.2019 04:45:00</t>
  </si>
  <si>
    <t>10.11.2019 05:00:00</t>
  </si>
  <si>
    <t>10.11.2019 05:15:00</t>
  </si>
  <si>
    <t>10.11.2019 05:30:00</t>
  </si>
  <si>
    <t>10.11.2019 05:45:00</t>
  </si>
  <si>
    <t>10.11.2019 06:00:00</t>
  </si>
  <si>
    <t>10.11.2019 06:15:00</t>
  </si>
  <si>
    <t>10.11.2019 06:30:00</t>
  </si>
  <si>
    <t>10.11.2019 06:45:00</t>
  </si>
  <si>
    <t>10.11.2019 07:00:00</t>
  </si>
  <si>
    <t>10.11.2019 07:15:00</t>
  </si>
  <si>
    <t>10.11.2019 07:30:00</t>
  </si>
  <si>
    <t>10.11.2019 07:45:00</t>
  </si>
  <si>
    <t>10.11.2019 08:00:00</t>
  </si>
  <si>
    <t>10.11.2019 08:15:00</t>
  </si>
  <si>
    <t>10.11.2019 08:30:00</t>
  </si>
  <si>
    <t>10.11.2019 08:45:00</t>
  </si>
  <si>
    <t>10.11.2019 09:00:00</t>
  </si>
  <si>
    <t>10.11.2019 09:15:00</t>
  </si>
  <si>
    <t>10.11.2019 09:30:00</t>
  </si>
  <si>
    <t>10.11.2019 09:45:00</t>
  </si>
  <si>
    <t>10.11.2019 10:00:00</t>
  </si>
  <si>
    <t>10.11.2019 10:15:00</t>
  </si>
  <si>
    <t>10.11.2019 10:30:00</t>
  </si>
  <si>
    <t>10.11.2019 10:45:00</t>
  </si>
  <si>
    <t>10.11.2019 11:00:00</t>
  </si>
  <si>
    <t>10.11.2019 11:15:00</t>
  </si>
  <si>
    <t>10.11.2019 11:30:00</t>
  </si>
  <si>
    <t>10.11.2019 11:45:00</t>
  </si>
  <si>
    <t>10.11.2019 12:00:00</t>
  </si>
  <si>
    <t>10.11.2019 12:15:00</t>
  </si>
  <si>
    <t>10.11.2019 12:30:00</t>
  </si>
  <si>
    <t>10.11.2019 12:45:00</t>
  </si>
  <si>
    <t>10.11.2019 13:00:00</t>
  </si>
  <si>
    <t>10.11.2019 13:15:00</t>
  </si>
  <si>
    <t>10.11.2019 13:30:00</t>
  </si>
  <si>
    <t>10.11.2019 13:45:00</t>
  </si>
  <si>
    <t>10.11.2019 14:00:00</t>
  </si>
  <si>
    <t>10.11.2019 14:15:00</t>
  </si>
  <si>
    <t>10.11.2019 14:30:00</t>
  </si>
  <si>
    <t>10.11.2019 14:45:00</t>
  </si>
  <si>
    <t>10.11.2019 15:00:00</t>
  </si>
  <si>
    <t>10.11.2019 15:15:00</t>
  </si>
  <si>
    <t>10.11.2019 15:30:00</t>
  </si>
  <si>
    <t>10.11.2019 15:45:00</t>
  </si>
  <si>
    <t>10.11.2019 16:00:00</t>
  </si>
  <si>
    <t>10.11.2019 16:15:00</t>
  </si>
  <si>
    <t>10.11.2019 16:30:00</t>
  </si>
  <si>
    <t>10.11.2019 16:45:00</t>
  </si>
  <si>
    <t>10.11.2019 17:00:00</t>
  </si>
  <si>
    <t>10.11.2019 17:15:00</t>
  </si>
  <si>
    <t>10.11.2019 17:30:00</t>
  </si>
  <si>
    <t>10.11.2019 17:45:00</t>
  </si>
  <si>
    <t>10.11.2019 18:00:00</t>
  </si>
  <si>
    <t>10.11.2019 18:15:00</t>
  </si>
  <si>
    <t>10.11.2019 18:30:00</t>
  </si>
  <si>
    <t>10.11.2019 18:45:00</t>
  </si>
  <si>
    <t>10.11.2019 19:00:00</t>
  </si>
  <si>
    <t>10.11.2019 19:15:00</t>
  </si>
  <si>
    <t>10.11.2019 19:30:00</t>
  </si>
  <si>
    <t>10.11.2019 19:45:00</t>
  </si>
  <si>
    <t>10.11.2019 20:00:00</t>
  </si>
  <si>
    <t>10.11.2019 20:15:00</t>
  </si>
  <si>
    <t>10.11.2019 20:30:00</t>
  </si>
  <si>
    <t>10.11.2019 20:45:00</t>
  </si>
  <si>
    <t>10.11.2019 21:00:00</t>
  </si>
  <si>
    <t>10.11.2019 21:15:00</t>
  </si>
  <si>
    <t>10.11.2019 21:30:00</t>
  </si>
  <si>
    <t>10.11.2019 21:45:00</t>
  </si>
  <si>
    <t>10.11.2019 22:00:00</t>
  </si>
  <si>
    <t>10.11.2019 22:15:00</t>
  </si>
  <si>
    <t>10.11.2019 22:30:00</t>
  </si>
  <si>
    <t>10.11.2019 22:45:00</t>
  </si>
  <si>
    <t>10.11.2019 23:00:00</t>
  </si>
  <si>
    <t>10.11.2019 23:15:00</t>
  </si>
  <si>
    <t>10.11.2019 23:30:00</t>
  </si>
  <si>
    <t>10.11.2019 23:45:00</t>
  </si>
  <si>
    <t>11.11.2019 00:00:00</t>
  </si>
  <si>
    <t>11.11.2019 00:15:00</t>
  </si>
  <si>
    <t>11.11.2019 00:30:00</t>
  </si>
  <si>
    <t>11.11.2019 00:45:00</t>
  </si>
  <si>
    <t>11.11.2019 01:00:00</t>
  </si>
  <si>
    <t>11.11.2019 01:15:00</t>
  </si>
  <si>
    <t>11.11.2019 01:30:00</t>
  </si>
  <si>
    <t>11.11.2019 01:45:00</t>
  </si>
  <si>
    <t>11.11.2019 02:00:00</t>
  </si>
  <si>
    <t>11.11.2019 02:15:00</t>
  </si>
  <si>
    <t>11.11.2019 02:30:00</t>
  </si>
  <si>
    <t>11.11.2019 02:45:00</t>
  </si>
  <si>
    <t>11.11.2019 03:00:00</t>
  </si>
  <si>
    <t>11.11.2019 03:15:00</t>
  </si>
  <si>
    <t>11.11.2019 03:30:00</t>
  </si>
  <si>
    <t>11.11.2019 03:45:00</t>
  </si>
  <si>
    <t>11.11.2019 04:00:00</t>
  </si>
  <si>
    <t>11.11.2019 04:15:00</t>
  </si>
  <si>
    <t>11.11.2019 04:30:00</t>
  </si>
  <si>
    <t>11.11.2019 04:45:00</t>
  </si>
  <si>
    <t>11.11.2019 05:00:00</t>
  </si>
  <si>
    <t>11.11.2019 05:15:00</t>
  </si>
  <si>
    <t>11.11.2019 05:30:00</t>
  </si>
  <si>
    <t>11.11.2019 05:45:00</t>
  </si>
  <si>
    <t>11.11.2019 06:00:00</t>
  </si>
  <si>
    <t>11.11.2019 06:15:00</t>
  </si>
  <si>
    <t>11.11.2019 06:30:00</t>
  </si>
  <si>
    <t>11.11.2019 06:45:00</t>
  </si>
  <si>
    <t>11.11.2019 07:00:00</t>
  </si>
  <si>
    <t>11.11.2019 07:15:00</t>
  </si>
  <si>
    <t>11.11.2019 07:30:00</t>
  </si>
  <si>
    <t>11.11.2019 07:45:00</t>
  </si>
  <si>
    <t>11.11.2019 08:00:00</t>
  </si>
  <si>
    <t>11.11.2019 08:15:00</t>
  </si>
  <si>
    <t>11.11.2019 08:30:00</t>
  </si>
  <si>
    <t>11.11.2019 08:45:00</t>
  </si>
  <si>
    <t>11.11.2019 09:00:00</t>
  </si>
  <si>
    <t>11.11.2019 09:15:00</t>
  </si>
  <si>
    <t>11.11.2019 09:30:00</t>
  </si>
  <si>
    <t>11.11.2019 09:45:00</t>
  </si>
  <si>
    <t>11.11.2019 10:00:00</t>
  </si>
  <si>
    <t>11.11.2019 10:15:00</t>
  </si>
  <si>
    <t>11.11.2019 10:30:00</t>
  </si>
  <si>
    <t>11.11.2019 10:45:00</t>
  </si>
  <si>
    <t>11.11.2019 11:00:00</t>
  </si>
  <si>
    <t>11.11.2019 11:15:00</t>
  </si>
  <si>
    <t>11.11.2019 11:30:00</t>
  </si>
  <si>
    <t>11.11.2019 11:45:00</t>
  </si>
  <si>
    <t>11.11.2019 12:00:00</t>
  </si>
  <si>
    <t>11.11.2019 12:15:00</t>
  </si>
  <si>
    <t>11.11.2019 12:30:00</t>
  </si>
  <si>
    <t>11.11.2019 12:45:00</t>
  </si>
  <si>
    <t>11.11.2019 13:00:00</t>
  </si>
  <si>
    <t>11.11.2019 13:15:00</t>
  </si>
  <si>
    <t>11.11.2019 13:30:00</t>
  </si>
  <si>
    <t>11.11.2019 13:45:00</t>
  </si>
  <si>
    <t>11.11.2019 14:00:00</t>
  </si>
  <si>
    <t>11.11.2019 14:15:00</t>
  </si>
  <si>
    <t>11.11.2019 14:30:00</t>
  </si>
  <si>
    <t>11.11.2019 14:45:00</t>
  </si>
  <si>
    <t>11.11.2019 15:00:00</t>
  </si>
  <si>
    <t>11.11.2019 15:15:00</t>
  </si>
  <si>
    <t>11.11.2019 15:30:00</t>
  </si>
  <si>
    <t>11.11.2019 15:45:00</t>
  </si>
  <si>
    <t>11.11.2019 16:00:00</t>
  </si>
  <si>
    <t>11.11.2019 16:15:00</t>
  </si>
  <si>
    <t>11.11.2019 16:30:00</t>
  </si>
  <si>
    <t>11.11.2019 16:45:00</t>
  </si>
  <si>
    <t>11.11.2019 17:00:00</t>
  </si>
  <si>
    <t>11.11.2019 17:15:00</t>
  </si>
  <si>
    <t>11.11.2019 17:30:00</t>
  </si>
  <si>
    <t>11.11.2019 17:45:00</t>
  </si>
  <si>
    <t>11.11.2019 18:00:00</t>
  </si>
  <si>
    <t>11.11.2019 18:15:00</t>
  </si>
  <si>
    <t>11.11.2019 18:30:00</t>
  </si>
  <si>
    <t>11.11.2019 18:45:00</t>
  </si>
  <si>
    <t>11.11.2019 19:00:00</t>
  </si>
  <si>
    <t>11.11.2019 19:15:00</t>
  </si>
  <si>
    <t>11.11.2019 19:30:00</t>
  </si>
  <si>
    <t>11.11.2019 19:45:00</t>
  </si>
  <si>
    <t>11.11.2019 20:00:00</t>
  </si>
  <si>
    <t>11.11.2019 20:15:00</t>
  </si>
  <si>
    <t>11.11.2019 20:30:00</t>
  </si>
  <si>
    <t>11.11.2019 20:45:00</t>
  </si>
  <si>
    <t>11.11.2019 21:00:00</t>
  </si>
  <si>
    <t>11.11.2019 21:15:00</t>
  </si>
  <si>
    <t>11.11.2019 21:30:00</t>
  </si>
  <si>
    <t>11.11.2019 21:45:00</t>
  </si>
  <si>
    <t>11.11.2019 22:00:00</t>
  </si>
  <si>
    <t>11.11.2019 22:15:00</t>
  </si>
  <si>
    <t>11.11.2019 22:30:00</t>
  </si>
  <si>
    <t>11.11.2019 22:45:00</t>
  </si>
  <si>
    <t>11.11.2019 23:00:00</t>
  </si>
  <si>
    <t>11.11.2019 23:15:00</t>
  </si>
  <si>
    <t>11.11.2019 23:30:00</t>
  </si>
  <si>
    <t>11.11.2019 23:45:00</t>
  </si>
  <si>
    <t>12.11.2019 00:00:00</t>
  </si>
  <si>
    <t>12.11.2019 00:15:00</t>
  </si>
  <si>
    <t>12.11.2019 00:30:00</t>
  </si>
  <si>
    <t>12.11.2019 00:45:00</t>
  </si>
  <si>
    <t>12.11.2019 01:00:00</t>
  </si>
  <si>
    <t>12.11.2019 01:15:00</t>
  </si>
  <si>
    <t>12.11.2019 01:30:00</t>
  </si>
  <si>
    <t>12.11.2019 01:45:00</t>
  </si>
  <si>
    <t>12.11.2019 02:00:00</t>
  </si>
  <si>
    <t>12.11.2019 02:15:00</t>
  </si>
  <si>
    <t>12.11.2019 02:30:00</t>
  </si>
  <si>
    <t>12.11.2019 02:45:00</t>
  </si>
  <si>
    <t>12.11.2019 03:00:00</t>
  </si>
  <si>
    <t>12.11.2019 03:15:00</t>
  </si>
  <si>
    <t>12.11.2019 03:30:00</t>
  </si>
  <si>
    <t>12.11.2019 03:45:00</t>
  </si>
  <si>
    <t>12.11.2019 04:00:00</t>
  </si>
  <si>
    <t>12.11.2019 04:15:00</t>
  </si>
  <si>
    <t>12.11.2019 04:30:00</t>
  </si>
  <si>
    <t>12.11.2019 04:45:00</t>
  </si>
  <si>
    <t>12.11.2019 05:00:00</t>
  </si>
  <si>
    <t>12.11.2019 05:15:00</t>
  </si>
  <si>
    <t>12.11.2019 05:30:00</t>
  </si>
  <si>
    <t>12.11.2019 05:45:00</t>
  </si>
  <si>
    <t>12.11.2019 06:00:00</t>
  </si>
  <si>
    <t>12.11.2019 06:15:00</t>
  </si>
  <si>
    <t>12.11.2019 06:30:00</t>
  </si>
  <si>
    <t>12.11.2019 06:45:00</t>
  </si>
  <si>
    <t>12.11.2019 07:00:00</t>
  </si>
  <si>
    <t>12.11.2019 07:15:00</t>
  </si>
  <si>
    <t>12.11.2019 07:30:00</t>
  </si>
  <si>
    <t>12.11.2019 07:45:00</t>
  </si>
  <si>
    <t>12.11.2019 08:00:00</t>
  </si>
  <si>
    <t>12.11.2019 08:15:00</t>
  </si>
  <si>
    <t>12.11.2019 08:30:00</t>
  </si>
  <si>
    <t>12.11.2019 08:45:00</t>
  </si>
  <si>
    <t>12.11.2019 09:00:00</t>
  </si>
  <si>
    <t>12.11.2019 09:15:00</t>
  </si>
  <si>
    <t>12.11.2019 09:30:00</t>
  </si>
  <si>
    <t>12.11.2019 09:45:00</t>
  </si>
  <si>
    <t>12.11.2019 10:00:00</t>
  </si>
  <si>
    <t>12.11.2019 10:15:00</t>
  </si>
  <si>
    <t>12.11.2019 10:30:00</t>
  </si>
  <si>
    <t>12.11.2019 10:45:00</t>
  </si>
  <si>
    <t>12.11.2019 11:00:00</t>
  </si>
  <si>
    <t>12.11.2019 11:15:00</t>
  </si>
  <si>
    <t>12.11.2019 11:30:00</t>
  </si>
  <si>
    <t>12.11.2019 11:45:00</t>
  </si>
  <si>
    <t>12.11.2019 12:00:00</t>
  </si>
  <si>
    <t>12.11.2019 12:15:00</t>
  </si>
  <si>
    <t>12.11.2019 12:30:00</t>
  </si>
  <si>
    <t>12.11.2019 12:45:00</t>
  </si>
  <si>
    <t>12.11.2019 13:00:00</t>
  </si>
  <si>
    <t>12.11.2019 13:15:00</t>
  </si>
  <si>
    <t>12.11.2019 13:30:00</t>
  </si>
  <si>
    <t>12.11.2019 13:45:00</t>
  </si>
  <si>
    <t>12.11.2019 14:00:00</t>
  </si>
  <si>
    <t>12.11.2019 14:15:00</t>
  </si>
  <si>
    <t>12.11.2019 14:30:00</t>
  </si>
  <si>
    <t>12.11.2019 14:45:00</t>
  </si>
  <si>
    <t>12.11.2019 15:00:00</t>
  </si>
  <si>
    <t>12.11.2019 15:15:00</t>
  </si>
  <si>
    <t>12.11.2019 15:30:00</t>
  </si>
  <si>
    <t>12.11.2019 15:45:00</t>
  </si>
  <si>
    <t>12.11.2019 16:00:00</t>
  </si>
  <si>
    <t>12.11.2019 16:15:00</t>
  </si>
  <si>
    <t>12.11.2019 16:30:00</t>
  </si>
  <si>
    <t>12.11.2019 16:45:00</t>
  </si>
  <si>
    <t>12.11.2019 17:00:00</t>
  </si>
  <si>
    <t>12.11.2019 17:15:00</t>
  </si>
  <si>
    <t>12.11.2019 17:30:00</t>
  </si>
  <si>
    <t>12.11.2019 17:45:00</t>
  </si>
  <si>
    <t>12.11.2019 18:00:00</t>
  </si>
  <si>
    <t>12.11.2019 18:15:00</t>
  </si>
  <si>
    <t>12.11.2019 18:30:00</t>
  </si>
  <si>
    <t>12.11.2019 18:45:00</t>
  </si>
  <si>
    <t>12.11.2019 19:00:00</t>
  </si>
  <si>
    <t>12.11.2019 19:15:00</t>
  </si>
  <si>
    <t>12.11.2019 19:30:00</t>
  </si>
  <si>
    <t>12.11.2019 19:45:00</t>
  </si>
  <si>
    <t>12.11.2019 20:00:00</t>
  </si>
  <si>
    <t>12.11.2019 20:15:00</t>
  </si>
  <si>
    <t>12.11.2019 20:30:00</t>
  </si>
  <si>
    <t>12.11.2019 20:45:00</t>
  </si>
  <si>
    <t>12.11.2019 21:00:00</t>
  </si>
  <si>
    <t>12.11.2019 21:15:00</t>
  </si>
  <si>
    <t>12.11.2019 21:30:00</t>
  </si>
  <si>
    <t>12.11.2019 21:45:00</t>
  </si>
  <si>
    <t>12.11.2019 22:00:00</t>
  </si>
  <si>
    <t>12.11.2019 22:15:00</t>
  </si>
  <si>
    <t>12.11.2019 22:30:00</t>
  </si>
  <si>
    <t>12.11.2019 22:45:00</t>
  </si>
  <si>
    <t>12.11.2019 23:00:00</t>
  </si>
  <si>
    <t>12.11.2019 23:15:00</t>
  </si>
  <si>
    <t>12.11.2019 23:30:00</t>
  </si>
  <si>
    <t>12.11.2019 23:45:00</t>
  </si>
  <si>
    <t>13.11.2019 00:00:00</t>
  </si>
  <si>
    <t>13.11.2019 00:15:00</t>
  </si>
  <si>
    <t>13.11.2019 00:30:00</t>
  </si>
  <si>
    <t>13.11.2019 00:45:00</t>
  </si>
  <si>
    <t>13.11.2019 01:00:00</t>
  </si>
  <si>
    <t>13.11.2019 01:15:00</t>
  </si>
  <si>
    <t>13.11.2019 01:30:00</t>
  </si>
  <si>
    <t>13.11.2019 01:45:00</t>
  </si>
  <si>
    <t>13.11.2019 02:00:00</t>
  </si>
  <si>
    <t>13.11.2019 02:15:00</t>
  </si>
  <si>
    <t>13.11.2019 02:30:00</t>
  </si>
  <si>
    <t>13.11.2019 02:45:00</t>
  </si>
  <si>
    <t>13.11.2019 03:00:00</t>
  </si>
  <si>
    <t>13.11.2019 03:15:00</t>
  </si>
  <si>
    <t>13.11.2019 03:30:00</t>
  </si>
  <si>
    <t>13.11.2019 03:45:00</t>
  </si>
  <si>
    <t>13.11.2019 04:00:00</t>
  </si>
  <si>
    <t>13.11.2019 04:15:00</t>
  </si>
  <si>
    <t>13.11.2019 04:30:00</t>
  </si>
  <si>
    <t>13.11.2019 04:45:00</t>
  </si>
  <si>
    <t>13.11.2019 05:00:00</t>
  </si>
  <si>
    <t>13.11.2019 05:15:00</t>
  </si>
  <si>
    <t>13.11.2019 05:30:00</t>
  </si>
  <si>
    <t>13.11.2019 05:45:00</t>
  </si>
  <si>
    <t>13.11.2019 06:00:00</t>
  </si>
  <si>
    <t>13.11.2019 06:15:00</t>
  </si>
  <si>
    <t>13.11.2019 06:30:00</t>
  </si>
  <si>
    <t>13.11.2019 06:45:00</t>
  </si>
  <si>
    <t>13.11.2019 07:00:00</t>
  </si>
  <si>
    <t>13.11.2019 07:15:00</t>
  </si>
  <si>
    <t>13.11.2019 07:30:00</t>
  </si>
  <si>
    <t>13.11.2019 07:45:00</t>
  </si>
  <si>
    <t>13.11.2019 08:00:00</t>
  </si>
  <si>
    <t>13.11.2019 08:15:00</t>
  </si>
  <si>
    <t>13.11.2019 08:30:00</t>
  </si>
  <si>
    <t>13.11.2019 08:45:00</t>
  </si>
  <si>
    <t>13.11.2019 09:00:00</t>
  </si>
  <si>
    <t>13.11.2019 09:15:00</t>
  </si>
  <si>
    <t>13.11.2019 09:30:00</t>
  </si>
  <si>
    <t>13.11.2019 09:45:00</t>
  </si>
  <si>
    <t>13.11.2019 10:00:00</t>
  </si>
  <si>
    <t>13.11.2019 10:15:00</t>
  </si>
  <si>
    <t>13.11.2019 10:30:00</t>
  </si>
  <si>
    <t>13.11.2019 10:45:00</t>
  </si>
  <si>
    <t>13.11.2019 11:00:00</t>
  </si>
  <si>
    <t>13.11.2019 11:15:00</t>
  </si>
  <si>
    <t>13.11.2019 11:30:00</t>
  </si>
  <si>
    <t>13.11.2019 11:45:00</t>
  </si>
  <si>
    <t>13.11.2019 12:00:00</t>
  </si>
  <si>
    <t>13.11.2019 12:15:00</t>
  </si>
  <si>
    <t>13.11.2019 12:30:00</t>
  </si>
  <si>
    <t>13.11.2019 12:45:00</t>
  </si>
  <si>
    <t>13.11.2019 13:00:00</t>
  </si>
  <si>
    <t>13.11.2019 13:15:00</t>
  </si>
  <si>
    <t>13.11.2019 13:30:00</t>
  </si>
  <si>
    <t>13.11.2019 13:45:00</t>
  </si>
  <si>
    <t>13.11.2019 14:00:00</t>
  </si>
  <si>
    <t>13.11.2019 14:15:00</t>
  </si>
  <si>
    <t>13.11.2019 14:30:00</t>
  </si>
  <si>
    <t>13.11.2019 14:45:00</t>
  </si>
  <si>
    <t>13.11.2019 15:00:00</t>
  </si>
  <si>
    <t>13.11.2019 15:15:00</t>
  </si>
  <si>
    <t>13.11.2019 15:30:00</t>
  </si>
  <si>
    <t>13.11.2019 15:45:00</t>
  </si>
  <si>
    <t>13.11.2019 16:00:00</t>
  </si>
  <si>
    <t>13.11.2019 16:15:00</t>
  </si>
  <si>
    <t>13.11.2019 16:30:00</t>
  </si>
  <si>
    <t>13.11.2019 16:45:00</t>
  </si>
  <si>
    <t>13.11.2019 17:00:00</t>
  </si>
  <si>
    <t>13.11.2019 17:15:00</t>
  </si>
  <si>
    <t>13.11.2019 17:30:00</t>
  </si>
  <si>
    <t>13.11.2019 17:45:00</t>
  </si>
  <si>
    <t>13.11.2019 18:00:00</t>
  </si>
  <si>
    <t>13.11.2019 18:15:00</t>
  </si>
  <si>
    <t>13.11.2019 18:30:00</t>
  </si>
  <si>
    <t>13.11.2019 18:45:00</t>
  </si>
  <si>
    <t>13.11.2019 19:00:00</t>
  </si>
  <si>
    <t>13.11.2019 19:15:00</t>
  </si>
  <si>
    <t>13.11.2019 19:30:00</t>
  </si>
  <si>
    <t>13.11.2019 19:45:00</t>
  </si>
  <si>
    <t>13.11.2019 20:00:00</t>
  </si>
  <si>
    <t>13.11.2019 20:15:00</t>
  </si>
  <si>
    <t>13.11.2019 20:30:00</t>
  </si>
  <si>
    <t>13.11.2019 20:45:00</t>
  </si>
  <si>
    <t>13.11.2019 21:00:00</t>
  </si>
  <si>
    <t>13.11.2019 21:15:00</t>
  </si>
  <si>
    <t>13.11.2019 21:30:00</t>
  </si>
  <si>
    <t>13.11.2019 21:45:00</t>
  </si>
  <si>
    <t>13.11.2019 22:00:00</t>
  </si>
  <si>
    <t>13.11.2019 22:15:00</t>
  </si>
  <si>
    <t>13.11.2019 22:30:00</t>
  </si>
  <si>
    <t>13.11.2019 22:45:00</t>
  </si>
  <si>
    <t>13.11.2019 23:00:00</t>
  </si>
  <si>
    <t>13.11.2019 23:15:00</t>
  </si>
  <si>
    <t>13.11.2019 23:30:00</t>
  </si>
  <si>
    <t>13.11.2019 23:45:00</t>
  </si>
  <si>
    <t>14.11.2019 00:00:00</t>
  </si>
  <si>
    <t>14.11.2019 00:15:00</t>
  </si>
  <si>
    <t>14.11.2019 00:30:00</t>
  </si>
  <si>
    <t>14.11.2019 00:45:00</t>
  </si>
  <si>
    <t>14.11.2019 01:00:00</t>
  </si>
  <si>
    <t>14.11.2019 01:15:00</t>
  </si>
  <si>
    <t>14.11.2019 01:30:00</t>
  </si>
  <si>
    <t>14.11.2019 01:45:00</t>
  </si>
  <si>
    <t>14.11.2019 02:00:00</t>
  </si>
  <si>
    <t>14.11.2019 02:15:00</t>
  </si>
  <si>
    <t>14.11.2019 02:30:00</t>
  </si>
  <si>
    <t>14.11.2019 02:45:00</t>
  </si>
  <si>
    <t>14.11.2019 03:00:00</t>
  </si>
  <si>
    <t>14.11.2019 03:15:00</t>
  </si>
  <si>
    <t>14.11.2019 03:30:00</t>
  </si>
  <si>
    <t>14.11.2019 03:45:00</t>
  </si>
  <si>
    <t>14.11.2019 04:00:00</t>
  </si>
  <si>
    <t>14.11.2019 04:15:00</t>
  </si>
  <si>
    <t>14.11.2019 04:30:00</t>
  </si>
  <si>
    <t>14.11.2019 04:45:00</t>
  </si>
  <si>
    <t>14.11.2019 05:00:00</t>
  </si>
  <si>
    <t>14.11.2019 05:15:00</t>
  </si>
  <si>
    <t>14.11.2019 05:30:00</t>
  </si>
  <si>
    <t>14.11.2019 05:45:00</t>
  </si>
  <si>
    <t>14.11.2019 06:00:00</t>
  </si>
  <si>
    <t>14.11.2019 06:15:00</t>
  </si>
  <si>
    <t>14.11.2019 06:30:00</t>
  </si>
  <si>
    <t>14.11.2019 06:45:00</t>
  </si>
  <si>
    <t>14.11.2019 07:00:00</t>
  </si>
  <si>
    <t>14.11.2019 07:15:00</t>
  </si>
  <si>
    <t>14.11.2019 07:30:00</t>
  </si>
  <si>
    <t>14.11.2019 07:45:00</t>
  </si>
  <si>
    <t>14.11.2019 08:00:00</t>
  </si>
  <si>
    <t>14.11.2019 08:15:00</t>
  </si>
  <si>
    <t>14.11.2019 08:30:00</t>
  </si>
  <si>
    <t>14.11.2019 08:45:00</t>
  </si>
  <si>
    <t>14.11.2019 09:00:00</t>
  </si>
  <si>
    <t>14.11.2019 09:15:00</t>
  </si>
  <si>
    <t>14.11.2019 09:30:00</t>
  </si>
  <si>
    <t>14.11.2019 09:45:00</t>
  </si>
  <si>
    <t>14.11.2019 10:00:00</t>
  </si>
  <si>
    <t>14.11.2019 10:15:00</t>
  </si>
  <si>
    <t>14.11.2019 10:30:00</t>
  </si>
  <si>
    <t>14.11.2019 10:45:00</t>
  </si>
  <si>
    <t>14.11.2019 11:00:00</t>
  </si>
  <si>
    <t>14.11.2019 11:15:00</t>
  </si>
  <si>
    <t>14.11.2019 11:30:00</t>
  </si>
  <si>
    <t>14.11.2019 11:45:00</t>
  </si>
  <si>
    <t>14.11.2019 12:00:00</t>
  </si>
  <si>
    <t>14.11.2019 12:15:00</t>
  </si>
  <si>
    <t>14.11.2019 12:30:00</t>
  </si>
  <si>
    <t>14.11.2019 12:45:00</t>
  </si>
  <si>
    <t>14.11.2019 13:00:00</t>
  </si>
  <si>
    <t>14.11.2019 13:15:00</t>
  </si>
  <si>
    <t>14.11.2019 13:30:00</t>
  </si>
  <si>
    <t>14.11.2019 13:45:00</t>
  </si>
  <si>
    <t>14.11.2019 14:00:00</t>
  </si>
  <si>
    <t>14.11.2019 14:15:00</t>
  </si>
  <si>
    <t>14.11.2019 14:30:00</t>
  </si>
  <si>
    <t>14.11.2019 14:45:00</t>
  </si>
  <si>
    <t>14.11.2019 15:00:00</t>
  </si>
  <si>
    <t>14.11.2019 15:15:00</t>
  </si>
  <si>
    <t>14.11.2019 15:30:00</t>
  </si>
  <si>
    <t>14.11.2019 15:45:00</t>
  </si>
  <si>
    <t>14.11.2019 16:00:00</t>
  </si>
  <si>
    <t>14.11.2019 16:15:00</t>
  </si>
  <si>
    <t>14.11.2019 16:30:00</t>
  </si>
  <si>
    <t>14.11.2019 16:45:00</t>
  </si>
  <si>
    <t>14.11.2019 17:00:00</t>
  </si>
  <si>
    <t>14.11.2019 17:15:00</t>
  </si>
  <si>
    <t>14.11.2019 17:30:00</t>
  </si>
  <si>
    <t>14.11.2019 17:45:00</t>
  </si>
  <si>
    <t>14.11.2019 18:00:00</t>
  </si>
  <si>
    <t>14.11.2019 18:15:00</t>
  </si>
  <si>
    <t>14.11.2019 18:30:00</t>
  </si>
  <si>
    <t>14.11.2019 18:45:00</t>
  </si>
  <si>
    <t>14.11.2019 19:00:00</t>
  </si>
  <si>
    <t>14.11.2019 19:15:00</t>
  </si>
  <si>
    <t>14.11.2019 19:30:00</t>
  </si>
  <si>
    <t>14.11.2019 19:45:00</t>
  </si>
  <si>
    <t>14.11.2019 20:00:00</t>
  </si>
  <si>
    <t>14.11.2019 20:15:00</t>
  </si>
  <si>
    <t>14.11.2019 20:30:00</t>
  </si>
  <si>
    <t>14.11.2019 20:45:00</t>
  </si>
  <si>
    <t>14.11.2019 21:00:00</t>
  </si>
  <si>
    <t>14.11.2019 21:15:00</t>
  </si>
  <si>
    <t>14.11.2019 21:30:00</t>
  </si>
  <si>
    <t>14.11.2019 21:45:00</t>
  </si>
  <si>
    <t>14.11.2019 22:00:00</t>
  </si>
  <si>
    <t>14.11.2019 22:15:00</t>
  </si>
  <si>
    <t>14.11.2019 22:30:00</t>
  </si>
  <si>
    <t>14.11.2019 22:45:00</t>
  </si>
  <si>
    <t>14.11.2019 23:00:00</t>
  </si>
  <si>
    <t>14.11.2019 23:15:00</t>
  </si>
  <si>
    <t>14.11.2019 23:30:00</t>
  </si>
  <si>
    <t>14.11.2019 23:45:00</t>
  </si>
  <si>
    <t>15.11.2019 00:00:00</t>
  </si>
  <si>
    <t>15.11.2019 00:15:00</t>
  </si>
  <si>
    <t>15.11.2019 00:30:00</t>
  </si>
  <si>
    <t>15.11.2019 00:45:00</t>
  </si>
  <si>
    <t>15.11.2019 01:00:00</t>
  </si>
  <si>
    <t>15.11.2019 01:15:00</t>
  </si>
  <si>
    <t>15.11.2019 01:30:00</t>
  </si>
  <si>
    <t>15.11.2019 01:45:00</t>
  </si>
  <si>
    <t>15.11.2019 02:00:00</t>
  </si>
  <si>
    <t>15.11.2019 02:15:00</t>
  </si>
  <si>
    <t>15.11.2019 02:30:00</t>
  </si>
  <si>
    <t>15.11.2019 02:45:00</t>
  </si>
  <si>
    <t>15.11.2019 03:00:00</t>
  </si>
  <si>
    <t>15.11.2019 03:15:00</t>
  </si>
  <si>
    <t>15.11.2019 03:30:00</t>
  </si>
  <si>
    <t>15.11.2019 03:45:00</t>
  </si>
  <si>
    <t>15.11.2019 04:00:00</t>
  </si>
  <si>
    <t>15.11.2019 04:15:00</t>
  </si>
  <si>
    <t>15.11.2019 04:30:00</t>
  </si>
  <si>
    <t>15.11.2019 04:45:00</t>
  </si>
  <si>
    <t>15.11.2019 05:00:00</t>
  </si>
  <si>
    <t>15.11.2019 05:15:00</t>
  </si>
  <si>
    <t>15.11.2019 05:30:00</t>
  </si>
  <si>
    <t>15.11.2019 05:45:00</t>
  </si>
  <si>
    <t>15.11.2019 06:00:00</t>
  </si>
  <si>
    <t>15.11.2019 06:15:00</t>
  </si>
  <si>
    <t>15.11.2019 06:30:00</t>
  </si>
  <si>
    <t>15.11.2019 06:45:00</t>
  </si>
  <si>
    <t>15.11.2019 07:00:00</t>
  </si>
  <si>
    <t>15.11.2019 07:15:00</t>
  </si>
  <si>
    <t>15.11.2019 07:30:00</t>
  </si>
  <si>
    <t>15.11.2019 07:45:00</t>
  </si>
  <si>
    <t>15.11.2019 08:00:00</t>
  </si>
  <si>
    <t>15.11.2019 08:15:00</t>
  </si>
  <si>
    <t>15.11.2019 08:30:00</t>
  </si>
  <si>
    <t>15.11.2019 08:45:00</t>
  </si>
  <si>
    <t>15.11.2019 09:00:00</t>
  </si>
  <si>
    <t>15.11.2019 09:15:00</t>
  </si>
  <si>
    <t>15.11.2019 09:30:00</t>
  </si>
  <si>
    <t>15.11.2019 09:45:00</t>
  </si>
  <si>
    <t>15.11.2019 10:00:00</t>
  </si>
  <si>
    <t>15.11.2019 10:15:00</t>
  </si>
  <si>
    <t>15.11.2019 10:30:00</t>
  </si>
  <si>
    <t>15.11.2019 10:45:00</t>
  </si>
  <si>
    <t>15.11.2019 11:00:00</t>
  </si>
  <si>
    <t>15.11.2019 11:15:00</t>
  </si>
  <si>
    <t>15.11.2019 11:30:00</t>
  </si>
  <si>
    <t>15.11.2019 11:45:00</t>
  </si>
  <si>
    <t>15.11.2019 12:00:00</t>
  </si>
  <si>
    <t>15.11.2019 12:15:00</t>
  </si>
  <si>
    <t>15.11.2019 12:30:00</t>
  </si>
  <si>
    <t>15.11.2019 12:45:00</t>
  </si>
  <si>
    <t>15.11.2019 13:00:00</t>
  </si>
  <si>
    <t>15.11.2019 13:15:00</t>
  </si>
  <si>
    <t>15.11.2019 13:30:00</t>
  </si>
  <si>
    <t>15.11.2019 13:45:00</t>
  </si>
  <si>
    <t>15.11.2019 14:00:00</t>
  </si>
  <si>
    <t>15.11.2019 14:15:00</t>
  </si>
  <si>
    <t>15.11.2019 14:30:00</t>
  </si>
  <si>
    <t>15.11.2019 14:45:00</t>
  </si>
  <si>
    <t>15.11.2019 15:00:00</t>
  </si>
  <si>
    <t>15.11.2019 15:15:00</t>
  </si>
  <si>
    <t>15.11.2019 15:30:00</t>
  </si>
  <si>
    <t>15.11.2019 15:45:00</t>
  </si>
  <si>
    <t>15.11.2019 16:00:00</t>
  </si>
  <si>
    <t>15.11.2019 16:15:00</t>
  </si>
  <si>
    <t>15.11.2019 16:30:00</t>
  </si>
  <si>
    <t>15.11.2019 16:45:00</t>
  </si>
  <si>
    <t>15.11.2019 17:00:00</t>
  </si>
  <si>
    <t>15.11.2019 17:15:00</t>
  </si>
  <si>
    <t>15.11.2019 17:30:00</t>
  </si>
  <si>
    <t>15.11.2019 17:45:00</t>
  </si>
  <si>
    <t>15.11.2019 18:00:00</t>
  </si>
  <si>
    <t>15.11.2019 18:15:00</t>
  </si>
  <si>
    <t>15.11.2019 18:30:00</t>
  </si>
  <si>
    <t>15.11.2019 18:45:00</t>
  </si>
  <si>
    <t>15.11.2019 19:00:00</t>
  </si>
  <si>
    <t>15.11.2019 19:15:00</t>
  </si>
  <si>
    <t>15.11.2019 19:30:00</t>
  </si>
  <si>
    <t>15.11.2019 19:45:00</t>
  </si>
  <si>
    <t>15.11.2019 20:00:00</t>
  </si>
  <si>
    <t>15.11.2019 20:15:00</t>
  </si>
  <si>
    <t>15.11.2019 20:30:00</t>
  </si>
  <si>
    <t>15.11.2019 20:45:00</t>
  </si>
  <si>
    <t>15.11.2019 21:00:00</t>
  </si>
  <si>
    <t>15.11.2019 21:15:00</t>
  </si>
  <si>
    <t>15.11.2019 21:30:00</t>
  </si>
  <si>
    <t>15.11.2019 21:45:00</t>
  </si>
  <si>
    <t>15.11.2019 22:00:00</t>
  </si>
  <si>
    <t>15.11.2019 22:15:00</t>
  </si>
  <si>
    <t>15.11.2019 22:30:00</t>
  </si>
  <si>
    <t>15.11.2019 22:45:00</t>
  </si>
  <si>
    <t>15.11.2019 23:00:00</t>
  </si>
  <si>
    <t>15.11.2019 23:15:00</t>
  </si>
  <si>
    <t>15.11.2019 23:30:00</t>
  </si>
  <si>
    <t>15.11.2019 23:45:00</t>
  </si>
  <si>
    <t>16.11.2019 00:00:00</t>
  </si>
  <si>
    <t>16.11.2019 00:15:00</t>
  </si>
  <si>
    <t>16.11.2019 00:30:00</t>
  </si>
  <si>
    <t>16.11.2019 00:45:00</t>
  </si>
  <si>
    <t>16.11.2019 01:00:00</t>
  </si>
  <si>
    <t>16.11.2019 01:15:00</t>
  </si>
  <si>
    <t>16.11.2019 01:30:00</t>
  </si>
  <si>
    <t>16.11.2019 01:45:00</t>
  </si>
  <si>
    <t>16.11.2019 02:00:00</t>
  </si>
  <si>
    <t>16.11.2019 02:15:00</t>
  </si>
  <si>
    <t>16.11.2019 02:30:00</t>
  </si>
  <si>
    <t>16.11.2019 02:45:00</t>
  </si>
  <si>
    <t>16.11.2019 03:00:00</t>
  </si>
  <si>
    <t>16.11.2019 03:15:00</t>
  </si>
  <si>
    <t>16.11.2019 03:30:00</t>
  </si>
  <si>
    <t>16.11.2019 03:45:00</t>
  </si>
  <si>
    <t>16.11.2019 04:00:00</t>
  </si>
  <si>
    <t>16.11.2019 04:15:00</t>
  </si>
  <si>
    <t>16.11.2019 04:30:00</t>
  </si>
  <si>
    <t>16.11.2019 04:45:00</t>
  </si>
  <si>
    <t>16.11.2019 05:00:00</t>
  </si>
  <si>
    <t>16.11.2019 05:15:00</t>
  </si>
  <si>
    <t>16.11.2019 05:30:00</t>
  </si>
  <si>
    <t>16.11.2019 05:45:00</t>
  </si>
  <si>
    <t>16.11.2019 06:00:00</t>
  </si>
  <si>
    <t>16.11.2019 06:15:00</t>
  </si>
  <si>
    <t>16.11.2019 06:30:00</t>
  </si>
  <si>
    <t>16.11.2019 06:45:00</t>
  </si>
  <si>
    <t>16.11.2019 07:00:00</t>
  </si>
  <si>
    <t>16.11.2019 07:15:00</t>
  </si>
  <si>
    <t>16.11.2019 07:30:00</t>
  </si>
  <si>
    <t>16.11.2019 07:45:00</t>
  </si>
  <si>
    <t>16.11.2019 08:00:00</t>
  </si>
  <si>
    <t>16.11.2019 08:15:00</t>
  </si>
  <si>
    <t>16.11.2019 08:30:00</t>
  </si>
  <si>
    <t>16.11.2019 08:45:00</t>
  </si>
  <si>
    <t>16.11.2019 09:00:00</t>
  </si>
  <si>
    <t>16.11.2019 09:15:00</t>
  </si>
  <si>
    <t>16.11.2019 09:30:00</t>
  </si>
  <si>
    <t>16.11.2019 09:45:00</t>
  </si>
  <si>
    <t>16.11.2019 10:00:00</t>
  </si>
  <si>
    <t>16.11.2019 10:15:00</t>
  </si>
  <si>
    <t>16.11.2019 10:30:00</t>
  </si>
  <si>
    <t>16.11.2019 10:45:00</t>
  </si>
  <si>
    <t>16.11.2019 11:00:00</t>
  </si>
  <si>
    <t>16.11.2019 11:15:00</t>
  </si>
  <si>
    <t>16.11.2019 11:30:00</t>
  </si>
  <si>
    <t>16.11.2019 11:45:00</t>
  </si>
  <si>
    <t>16.11.2019 12:00:00</t>
  </si>
  <si>
    <t>16.11.2019 12:15:00</t>
  </si>
  <si>
    <t>16.11.2019 12:30:00</t>
  </si>
  <si>
    <t>16.11.2019 12:45:00</t>
  </si>
  <si>
    <t>16.11.2019 13:00:00</t>
  </si>
  <si>
    <t>16.11.2019 13:15:00</t>
  </si>
  <si>
    <t>16.11.2019 13:30:00</t>
  </si>
  <si>
    <t>16.11.2019 13:45:00</t>
  </si>
  <si>
    <t>16.11.2019 14:00:00</t>
  </si>
  <si>
    <t>16.11.2019 14:15:00</t>
  </si>
  <si>
    <t>16.11.2019 14:30:00</t>
  </si>
  <si>
    <t>16.11.2019 14:45:00</t>
  </si>
  <si>
    <t>16.11.2019 15:00:00</t>
  </si>
  <si>
    <t>16.11.2019 15:15:00</t>
  </si>
  <si>
    <t>16.11.2019 15:30:00</t>
  </si>
  <si>
    <t>16.11.2019 15:45:00</t>
  </si>
  <si>
    <t>16.11.2019 16:00:00</t>
  </si>
  <si>
    <t>16.11.2019 16:15:00</t>
  </si>
  <si>
    <t>16.11.2019 16:30:00</t>
  </si>
  <si>
    <t>16.11.2019 16:45:00</t>
  </si>
  <si>
    <t>16.11.2019 17:00:00</t>
  </si>
  <si>
    <t>16.11.2019 17:15:00</t>
  </si>
  <si>
    <t>16.11.2019 17:30:00</t>
  </si>
  <si>
    <t>16.11.2019 17:45:00</t>
  </si>
  <si>
    <t>16.11.2019 18:00:00</t>
  </si>
  <si>
    <t>16.11.2019 18:15:00</t>
  </si>
  <si>
    <t>16.11.2019 18:30:00</t>
  </si>
  <si>
    <t>16.11.2019 18:45:00</t>
  </si>
  <si>
    <t>16.11.2019 19:00:00</t>
  </si>
  <si>
    <t>16.11.2019 19:15:00</t>
  </si>
  <si>
    <t>16.11.2019 19:30:00</t>
  </si>
  <si>
    <t>16.11.2019 19:45:00</t>
  </si>
  <si>
    <t>16.11.2019 20:00:00</t>
  </si>
  <si>
    <t>16.11.2019 20:15:00</t>
  </si>
  <si>
    <t>16.11.2019 20:30:00</t>
  </si>
  <si>
    <t>16.11.2019 20:45:00</t>
  </si>
  <si>
    <t>16.11.2019 21:00:00</t>
  </si>
  <si>
    <t>16.11.2019 21:15:00</t>
  </si>
  <si>
    <t>16.11.2019 21:30:00</t>
  </si>
  <si>
    <t>16.11.2019 21:45:00</t>
  </si>
  <si>
    <t>16.11.2019 22:00:00</t>
  </si>
  <si>
    <t>16.11.2019 22:15:00</t>
  </si>
  <si>
    <t>16.11.2019 22:30:00</t>
  </si>
  <si>
    <t>16.11.2019 22:45:00</t>
  </si>
  <si>
    <t>16.11.2019 23:00:00</t>
  </si>
  <si>
    <t>16.11.2019 23:15:00</t>
  </si>
  <si>
    <t>16.11.2019 23:30:00</t>
  </si>
  <si>
    <t>16.11.2019 23:45:00</t>
  </si>
  <si>
    <t>17.11.2019 00:00:00</t>
  </si>
  <si>
    <t>17.11.2019 00:15:00</t>
  </si>
  <si>
    <t>17.11.2019 00:30:00</t>
  </si>
  <si>
    <t>17.11.2019 00:45:00</t>
  </si>
  <si>
    <t>17.11.2019 01:00:00</t>
  </si>
  <si>
    <t>17.11.2019 01:15:00</t>
  </si>
  <si>
    <t>17.11.2019 01:30:00</t>
  </si>
  <si>
    <t>17.11.2019 01:45:00</t>
  </si>
  <si>
    <t>17.11.2019 02:00:00</t>
  </si>
  <si>
    <t>17.11.2019 02:15:00</t>
  </si>
  <si>
    <t>17.11.2019 02:30:00</t>
  </si>
  <si>
    <t>17.11.2019 02:45:00</t>
  </si>
  <si>
    <t>17.11.2019 03:00:00</t>
  </si>
  <si>
    <t>17.11.2019 03:15:00</t>
  </si>
  <si>
    <t>17.11.2019 03:30:00</t>
  </si>
  <si>
    <t>17.11.2019 03:45:00</t>
  </si>
  <si>
    <t>17.11.2019 04:00:00</t>
  </si>
  <si>
    <t>17.11.2019 04:15:00</t>
  </si>
  <si>
    <t>17.11.2019 04:30:00</t>
  </si>
  <si>
    <t>17.11.2019 04:45:00</t>
  </si>
  <si>
    <t>17.11.2019 05:00:00</t>
  </si>
  <si>
    <t>17.11.2019 05:15:00</t>
  </si>
  <si>
    <t>17.11.2019 05:30:00</t>
  </si>
  <si>
    <t>17.11.2019 05:45:00</t>
  </si>
  <si>
    <t>17.11.2019 06:00:00</t>
  </si>
  <si>
    <t>17.11.2019 06:15:00</t>
  </si>
  <si>
    <t>17.11.2019 06:30:00</t>
  </si>
  <si>
    <t>17.11.2019 06:45:00</t>
  </si>
  <si>
    <t>17.11.2019 07:00:00</t>
  </si>
  <si>
    <t>17.11.2019 07:15:00</t>
  </si>
  <si>
    <t>17.11.2019 07:30:00</t>
  </si>
  <si>
    <t>17.11.2019 07:45:00</t>
  </si>
  <si>
    <t>17.11.2019 08:00:00</t>
  </si>
  <si>
    <t>17.11.2019 08:15:00</t>
  </si>
  <si>
    <t>17.11.2019 08:30:00</t>
  </si>
  <si>
    <t>17.11.2019 08:45:00</t>
  </si>
  <si>
    <t>17.11.2019 09:00:00</t>
  </si>
  <si>
    <t>17.11.2019 09:15:00</t>
  </si>
  <si>
    <t>17.11.2019 09:30:00</t>
  </si>
  <si>
    <t>17.11.2019 09:45:00</t>
  </si>
  <si>
    <t>17.11.2019 10:00:00</t>
  </si>
  <si>
    <t>17.11.2019 10:15:00</t>
  </si>
  <si>
    <t>17.11.2019 10:30:00</t>
  </si>
  <si>
    <t>17.11.2019 10:45:00</t>
  </si>
  <si>
    <t>17.11.2019 11:00:00</t>
  </si>
  <si>
    <t>17.11.2019 11:15:00</t>
  </si>
  <si>
    <t>17.11.2019 11:30:00</t>
  </si>
  <si>
    <t>17.11.2019 11:45:00</t>
  </si>
  <si>
    <t>17.11.2019 12:00:00</t>
  </si>
  <si>
    <t>17.11.2019 12:15:00</t>
  </si>
  <si>
    <t>17.11.2019 12:30:00</t>
  </si>
  <si>
    <t>17.11.2019 12:45:00</t>
  </si>
  <si>
    <t>17.11.2019 13:00:00</t>
  </si>
  <si>
    <t>17.11.2019 13:15:00</t>
  </si>
  <si>
    <t>17.11.2019 13:30:00</t>
  </si>
  <si>
    <t>17.11.2019 13:45:00</t>
  </si>
  <si>
    <t>17.11.2019 14:00:00</t>
  </si>
  <si>
    <t>17.11.2019 14:15:00</t>
  </si>
  <si>
    <t>17.11.2019 14:30:00</t>
  </si>
  <si>
    <t>17.11.2019 14:45:00</t>
  </si>
  <si>
    <t>17.11.2019 15:00:00</t>
  </si>
  <si>
    <t>17.11.2019 15:15:00</t>
  </si>
  <si>
    <t>17.11.2019 15:30:00</t>
  </si>
  <si>
    <t>17.11.2019 15:45:00</t>
  </si>
  <si>
    <t>17.11.2019 16:00:00</t>
  </si>
  <si>
    <t>17.11.2019 16:15:00</t>
  </si>
  <si>
    <t>17.11.2019 16:30:00</t>
  </si>
  <si>
    <t>17.11.2019 16:45:00</t>
  </si>
  <si>
    <t>17.11.2019 17:00:00</t>
  </si>
  <si>
    <t>17.11.2019 17:15:00</t>
  </si>
  <si>
    <t>17.11.2019 17:30:00</t>
  </si>
  <si>
    <t>17.11.2019 17:45:00</t>
  </si>
  <si>
    <t>17.11.2019 18:00:00</t>
  </si>
  <si>
    <t>17.11.2019 18:15:00</t>
  </si>
  <si>
    <t>17.11.2019 18:30:00</t>
  </si>
  <si>
    <t>17.11.2019 18:45:00</t>
  </si>
  <si>
    <t>17.11.2019 19:00:00</t>
  </si>
  <si>
    <t>17.11.2019 19:15:00</t>
  </si>
  <si>
    <t>17.11.2019 19:30:00</t>
  </si>
  <si>
    <t>17.11.2019 19:45:00</t>
  </si>
  <si>
    <t>17.11.2019 20:00:00</t>
  </si>
  <si>
    <t>17.11.2019 20:15:00</t>
  </si>
  <si>
    <t>17.11.2019 20:30:00</t>
  </si>
  <si>
    <t>17.11.2019 20:45:00</t>
  </si>
  <si>
    <t>17.11.2019 21:00:00</t>
  </si>
  <si>
    <t>17.11.2019 21:15:00</t>
  </si>
  <si>
    <t>17.11.2019 21:30:00</t>
  </si>
  <si>
    <t>17.11.2019 21:45:00</t>
  </si>
  <si>
    <t>17.11.2019 22:00:00</t>
  </si>
  <si>
    <t>17.11.2019 22:15:00</t>
  </si>
  <si>
    <t>17.11.2019 22:30:00</t>
  </si>
  <si>
    <t>17.11.2019 22:45:00</t>
  </si>
  <si>
    <t>17.11.2019 23:00:00</t>
  </si>
  <si>
    <t>17.11.2019 23:15:00</t>
  </si>
  <si>
    <t>17.11.2019 23:30:00</t>
  </si>
  <si>
    <t>17.11.2019 23:45:00</t>
  </si>
  <si>
    <t>18.11.2019 00:00:00</t>
  </si>
  <si>
    <t>18.11.2019 00:15:00</t>
  </si>
  <si>
    <t>18.11.2019 00:30:00</t>
  </si>
  <si>
    <t>18.11.2019 00:45:00</t>
  </si>
  <si>
    <t>18.11.2019 01:00:00</t>
  </si>
  <si>
    <t>18.11.2019 01:15:00</t>
  </si>
  <si>
    <t>18.11.2019 01:30:00</t>
  </si>
  <si>
    <t>18.11.2019 01:45:00</t>
  </si>
  <si>
    <t>18.11.2019 02:00:00</t>
  </si>
  <si>
    <t>18.11.2019 02:15:00</t>
  </si>
  <si>
    <t>18.11.2019 02:30:00</t>
  </si>
  <si>
    <t>18.11.2019 02:45:00</t>
  </si>
  <si>
    <t>18.11.2019 03:00:00</t>
  </si>
  <si>
    <t>18.11.2019 03:15:00</t>
  </si>
  <si>
    <t>18.11.2019 03:30:00</t>
  </si>
  <si>
    <t>18.11.2019 03:45:00</t>
  </si>
  <si>
    <t>18.11.2019 04:00:00</t>
  </si>
  <si>
    <t>18.11.2019 04:15:00</t>
  </si>
  <si>
    <t>18.11.2019 04:30:00</t>
  </si>
  <si>
    <t>18.11.2019 04:45:00</t>
  </si>
  <si>
    <t>18.11.2019 05:00:00</t>
  </si>
  <si>
    <t>18.11.2019 05:15:00</t>
  </si>
  <si>
    <t>18.11.2019 05:30:00</t>
  </si>
  <si>
    <t>18.11.2019 05:45:00</t>
  </si>
  <si>
    <t>18.11.2019 06:00:00</t>
  </si>
  <si>
    <t>18.11.2019 06:15:00</t>
  </si>
  <si>
    <t>18.11.2019 06:30:00</t>
  </si>
  <si>
    <t>18.11.2019 06:45:00</t>
  </si>
  <si>
    <t>18.11.2019 07:00:00</t>
  </si>
  <si>
    <t>18.11.2019 07:15:00</t>
  </si>
  <si>
    <t>18.11.2019 07:30:00</t>
  </si>
  <si>
    <t>18.11.2019 07:45:00</t>
  </si>
  <si>
    <t>18.11.2019 08:00:00</t>
  </si>
  <si>
    <t>18.11.2019 08:15:00</t>
  </si>
  <si>
    <t>18.11.2019 08:30:00</t>
  </si>
  <si>
    <t>18.11.2019 08:45:00</t>
  </si>
  <si>
    <t>18.11.2019 09:00:00</t>
  </si>
  <si>
    <t>18.11.2019 09:15:00</t>
  </si>
  <si>
    <t>18.11.2019 09:30:00</t>
  </si>
  <si>
    <t>18.11.2019 09:45:00</t>
  </si>
  <si>
    <t>18.11.2019 10:00:00</t>
  </si>
  <si>
    <t>18.11.2019 10:15:00</t>
  </si>
  <si>
    <t>18.11.2019 10:30:00</t>
  </si>
  <si>
    <t>18.11.2019 10:45:00</t>
  </si>
  <si>
    <t>18.11.2019 11:00:00</t>
  </si>
  <si>
    <t>18.11.2019 11:15:00</t>
  </si>
  <si>
    <t>18.11.2019 11:30:00</t>
  </si>
  <si>
    <t>18.11.2019 11:45:00</t>
  </si>
  <si>
    <t>18.11.2019 12:00:00</t>
  </si>
  <si>
    <t>18.11.2019 12:15:00</t>
  </si>
  <si>
    <t>18.11.2019 12:30:00</t>
  </si>
  <si>
    <t>18.11.2019 12:45:00</t>
  </si>
  <si>
    <t>18.11.2019 13:00:00</t>
  </si>
  <si>
    <t>18.11.2019 13:15:00</t>
  </si>
  <si>
    <t>18.11.2019 13:30:00</t>
  </si>
  <si>
    <t>18.11.2019 13:45:00</t>
  </si>
  <si>
    <t>18.11.2019 14:00:00</t>
  </si>
  <si>
    <t>18.11.2019 14:15:00</t>
  </si>
  <si>
    <t>18.11.2019 14:30:00</t>
  </si>
  <si>
    <t>18.11.2019 14:45:00</t>
  </si>
  <si>
    <t>18.11.2019 15:00:00</t>
  </si>
  <si>
    <t>18.11.2019 15:15:00</t>
  </si>
  <si>
    <t>18.11.2019 15:30:00</t>
  </si>
  <si>
    <t>18.11.2019 15:45:00</t>
  </si>
  <si>
    <t>18.11.2019 16:00:00</t>
  </si>
  <si>
    <t>18.11.2019 16:15:00</t>
  </si>
  <si>
    <t>18.11.2019 16:30:00</t>
  </si>
  <si>
    <t>18.11.2019 16:45:00</t>
  </si>
  <si>
    <t>18.11.2019 17:00:00</t>
  </si>
  <si>
    <t>18.11.2019 17:15:00</t>
  </si>
  <si>
    <t>18.11.2019 17:30:00</t>
  </si>
  <si>
    <t>18.11.2019 17:45:00</t>
  </si>
  <si>
    <t>18.11.2019 18:00:00</t>
  </si>
  <si>
    <t>18.11.2019 18:15:00</t>
  </si>
  <si>
    <t>18.11.2019 18:30:00</t>
  </si>
  <si>
    <t>18.11.2019 18:45:00</t>
  </si>
  <si>
    <t>18.11.2019 19:00:00</t>
  </si>
  <si>
    <t>18.11.2019 19:15:00</t>
  </si>
  <si>
    <t>18.11.2019 19:30:00</t>
  </si>
  <si>
    <t>18.11.2019 19:45:00</t>
  </si>
  <si>
    <t>18.11.2019 20:00:00</t>
  </si>
  <si>
    <t>18.11.2019 20:15:00</t>
  </si>
  <si>
    <t>18.11.2019 20:30:00</t>
  </si>
  <si>
    <t>18.11.2019 20:45:00</t>
  </si>
  <si>
    <t>18.11.2019 21:00:00</t>
  </si>
  <si>
    <t>18.11.2019 21:15:00</t>
  </si>
  <si>
    <t>18.11.2019 21:30:00</t>
  </si>
  <si>
    <t>18.11.2019 21:45:00</t>
  </si>
  <si>
    <t>18.11.2019 22:00:00</t>
  </si>
  <si>
    <t>18.11.2019 22:15:00</t>
  </si>
  <si>
    <t>18.11.2019 22:30:00</t>
  </si>
  <si>
    <t>18.11.2019 22:45:00</t>
  </si>
  <si>
    <t>18.11.2019 23:00:00</t>
  </si>
  <si>
    <t>18.11.2019 23:15:00</t>
  </si>
  <si>
    <t>18.11.2019 23:30:00</t>
  </si>
  <si>
    <t>18.11.2019 23:45:00</t>
  </si>
  <si>
    <t>19.11.2019 00:00:00</t>
  </si>
  <si>
    <t>19.11.2019 00:15:00</t>
  </si>
  <si>
    <t>19.11.2019 00:30:00</t>
  </si>
  <si>
    <t>19.11.2019 00:45:00</t>
  </si>
  <si>
    <t>19.11.2019 01:00:00</t>
  </si>
  <si>
    <t>19.11.2019 01:15:00</t>
  </si>
  <si>
    <t>19.11.2019 01:30:00</t>
  </si>
  <si>
    <t>19.11.2019 01:45:00</t>
  </si>
  <si>
    <t>19.11.2019 02:00:00</t>
  </si>
  <si>
    <t>19.11.2019 02:15:00</t>
  </si>
  <si>
    <t>19.11.2019 02:30:00</t>
  </si>
  <si>
    <t>19.11.2019 02:45:00</t>
  </si>
  <si>
    <t>19.11.2019 03:00:00</t>
  </si>
  <si>
    <t>19.11.2019 03:15:00</t>
  </si>
  <si>
    <t>19.11.2019 03:30:00</t>
  </si>
  <si>
    <t>19.11.2019 03:45:00</t>
  </si>
  <si>
    <t>19.11.2019 04:00:00</t>
  </si>
  <si>
    <t>19.11.2019 04:15:00</t>
  </si>
  <si>
    <t>19.11.2019 04:30:00</t>
  </si>
  <si>
    <t>19.11.2019 04:45:00</t>
  </si>
  <si>
    <t>19.11.2019 05:00:00</t>
  </si>
  <si>
    <t>19.11.2019 05:15:00</t>
  </si>
  <si>
    <t>19.11.2019 05:30:00</t>
  </si>
  <si>
    <t>19.11.2019 05:45:00</t>
  </si>
  <si>
    <t>19.11.2019 06:00:00</t>
  </si>
  <si>
    <t>19.11.2019 06:15:00</t>
  </si>
  <si>
    <t>19.11.2019 06:30:00</t>
  </si>
  <si>
    <t>19.11.2019 06:45:00</t>
  </si>
  <si>
    <t>19.11.2019 07:00:00</t>
  </si>
  <si>
    <t>19.11.2019 07:15:00</t>
  </si>
  <si>
    <t>19.11.2019 07:30:00</t>
  </si>
  <si>
    <t>19.11.2019 07:45:00</t>
  </si>
  <si>
    <t>19.11.2019 08:00:00</t>
  </si>
  <si>
    <t>19.11.2019 08:15:00</t>
  </si>
  <si>
    <t>19.11.2019 08:30:00</t>
  </si>
  <si>
    <t>19.11.2019 08:45:00</t>
  </si>
  <si>
    <t>19.11.2019 09:00:00</t>
  </si>
  <si>
    <t>19.11.2019 09:15:00</t>
  </si>
  <si>
    <t>19.11.2019 09:30:00</t>
  </si>
  <si>
    <t>19.11.2019 09:45:00</t>
  </si>
  <si>
    <t>19.11.2019 10:00:00</t>
  </si>
  <si>
    <t>19.11.2019 10:15:00</t>
  </si>
  <si>
    <t>19.11.2019 10:30:00</t>
  </si>
  <si>
    <t>19.11.2019 10:45:00</t>
  </si>
  <si>
    <t>19.11.2019 11:00:00</t>
  </si>
  <si>
    <t>19.11.2019 11:15:00</t>
  </si>
  <si>
    <t>19.11.2019 11:30:00</t>
  </si>
  <si>
    <t>19.11.2019 11:45:00</t>
  </si>
  <si>
    <t>19.11.2019 12:00:00</t>
  </si>
  <si>
    <t>19.11.2019 12:15:00</t>
  </si>
  <si>
    <t>19.11.2019 12:30:00</t>
  </si>
  <si>
    <t>19.11.2019 12:45:00</t>
  </si>
  <si>
    <t>19.11.2019 13:00:00</t>
  </si>
  <si>
    <t>19.11.2019 13:15:00</t>
  </si>
  <si>
    <t>19.11.2019 13:30:00</t>
  </si>
  <si>
    <t>19.11.2019 13:45:00</t>
  </si>
  <si>
    <t>19.11.2019 14:00:00</t>
  </si>
  <si>
    <t>19.11.2019 14:15:00</t>
  </si>
  <si>
    <t>19.11.2019 14:30:00</t>
  </si>
  <si>
    <t>19.11.2019 14:45:00</t>
  </si>
  <si>
    <t>19.11.2019 15:00:00</t>
  </si>
  <si>
    <t>19.11.2019 15:15:00</t>
  </si>
  <si>
    <t>19.11.2019 15:30:00</t>
  </si>
  <si>
    <t>19.11.2019 15:45:00</t>
  </si>
  <si>
    <t>19.11.2019 16:00:00</t>
  </si>
  <si>
    <t>19.11.2019 16:15:00</t>
  </si>
  <si>
    <t>19.11.2019 16:30:00</t>
  </si>
  <si>
    <t>19.11.2019 16:45:00</t>
  </si>
  <si>
    <t>19.11.2019 17:00:00</t>
  </si>
  <si>
    <t>19.11.2019 17:15:00</t>
  </si>
  <si>
    <t>19.11.2019 17:30:00</t>
  </si>
  <si>
    <t>19.11.2019 17:45:00</t>
  </si>
  <si>
    <t>19.11.2019 18:00:00</t>
  </si>
  <si>
    <t>19.11.2019 18:15:00</t>
  </si>
  <si>
    <t>19.11.2019 18:30:00</t>
  </si>
  <si>
    <t>19.11.2019 18:45:00</t>
  </si>
  <si>
    <t>19.11.2019 19:00:00</t>
  </si>
  <si>
    <t>19.11.2019 19:15:00</t>
  </si>
  <si>
    <t>19.11.2019 19:30:00</t>
  </si>
  <si>
    <t>19.11.2019 19:45:00</t>
  </si>
  <si>
    <t>19.11.2019 20:00:00</t>
  </si>
  <si>
    <t>19.11.2019 20:15:00</t>
  </si>
  <si>
    <t>19.11.2019 20:30:00</t>
  </si>
  <si>
    <t>19.11.2019 20:45:00</t>
  </si>
  <si>
    <t>19.11.2019 21:00:00</t>
  </si>
  <si>
    <t>19.11.2019 21:15:00</t>
  </si>
  <si>
    <t>19.11.2019 21:30:00</t>
  </si>
  <si>
    <t>19.11.2019 21:45:00</t>
  </si>
  <si>
    <t>19.11.2019 22:00:00</t>
  </si>
  <si>
    <t>19.11.2019 22:15:00</t>
  </si>
  <si>
    <t>19.11.2019 22:30:00</t>
  </si>
  <si>
    <t>19.11.2019 22:45:00</t>
  </si>
  <si>
    <t>19.11.2019 23:00:00</t>
  </si>
  <si>
    <t>19.11.2019 23:15:00</t>
  </si>
  <si>
    <t>19.11.2019 23:30:00</t>
  </si>
  <si>
    <t>19.11.2019 23:45:00</t>
  </si>
  <si>
    <t>20.11.2019 00:00:00</t>
  </si>
  <si>
    <t>20.11.2019 00:15:00</t>
  </si>
  <si>
    <t>20.11.2019 00:30:00</t>
  </si>
  <si>
    <t>20.11.2019 00:45:00</t>
  </si>
  <si>
    <t>20.11.2019 01:00:00</t>
  </si>
  <si>
    <t>20.11.2019 01:15:00</t>
  </si>
  <si>
    <t>20.11.2019 01:30:00</t>
  </si>
  <si>
    <t>20.11.2019 01:45:00</t>
  </si>
  <si>
    <t>20.11.2019 02:00:00</t>
  </si>
  <si>
    <t>20.11.2019 02:15:00</t>
  </si>
  <si>
    <t>20.11.2019 02:30:00</t>
  </si>
  <si>
    <t>20.11.2019 02:45:00</t>
  </si>
  <si>
    <t>20.11.2019 03:00:00</t>
  </si>
  <si>
    <t>20.11.2019 03:15:00</t>
  </si>
  <si>
    <t>20.11.2019 03:30:00</t>
  </si>
  <si>
    <t>20.11.2019 03:45:00</t>
  </si>
  <si>
    <t>20.11.2019 04:00:00</t>
  </si>
  <si>
    <t>20.11.2019 04:15:00</t>
  </si>
  <si>
    <t>20.11.2019 04:30:00</t>
  </si>
  <si>
    <t>20.11.2019 04:45:00</t>
  </si>
  <si>
    <t>20.11.2019 05:00:00</t>
  </si>
  <si>
    <t>20.11.2019 05:15:00</t>
  </si>
  <si>
    <t>20.11.2019 05:30:00</t>
  </si>
  <si>
    <t>20.11.2019 05:45:00</t>
  </si>
  <si>
    <t>20.11.2019 06:00:00</t>
  </si>
  <si>
    <t>20.11.2019 06:15:00</t>
  </si>
  <si>
    <t>20.11.2019 06:30:00</t>
  </si>
  <si>
    <t>20.11.2019 06:45:00</t>
  </si>
  <si>
    <t>20.11.2019 07:00:00</t>
  </si>
  <si>
    <t>20.11.2019 07:15:00</t>
  </si>
  <si>
    <t>20.11.2019 07:30:00</t>
  </si>
  <si>
    <t>20.11.2019 07:45:00</t>
  </si>
  <si>
    <t>20.11.2019 08:00:00</t>
  </si>
  <si>
    <t>20.11.2019 08:15:00</t>
  </si>
  <si>
    <t>20.11.2019 08:30:00</t>
  </si>
  <si>
    <t>20.11.2019 08:45:00</t>
  </si>
  <si>
    <t>20.11.2019 09:00:00</t>
  </si>
  <si>
    <t>20.11.2019 09:15:00</t>
  </si>
  <si>
    <t>20.11.2019 09:30:00</t>
  </si>
  <si>
    <t>20.11.2019 09:45:00</t>
  </si>
  <si>
    <t>20.11.2019 10:00:00</t>
  </si>
  <si>
    <t>20.11.2019 10:15:00</t>
  </si>
  <si>
    <t>20.11.2019 10:30:00</t>
  </si>
  <si>
    <t>20.11.2019 10:45:00</t>
  </si>
  <si>
    <t>20.11.2019 11:00:00</t>
  </si>
  <si>
    <t>20.11.2019 11:15:00</t>
  </si>
  <si>
    <t>20.11.2019 11:30:00</t>
  </si>
  <si>
    <t>20.11.2019 11:45:00</t>
  </si>
  <si>
    <t>20.11.2019 12:00:00</t>
  </si>
  <si>
    <t>20.11.2019 12:15:00</t>
  </si>
  <si>
    <t>20.11.2019 12:30:00</t>
  </si>
  <si>
    <t>20.11.2019 12:45:00</t>
  </si>
  <si>
    <t>20.11.2019 13:00:00</t>
  </si>
  <si>
    <t>20.11.2019 13:15:00</t>
  </si>
  <si>
    <t>20.11.2019 13:30:00</t>
  </si>
  <si>
    <t>20.11.2019 13:45:00</t>
  </si>
  <si>
    <t>20.11.2019 14:00:00</t>
  </si>
  <si>
    <t>20.11.2019 14:15:00</t>
  </si>
  <si>
    <t>20.11.2019 14:30:00</t>
  </si>
  <si>
    <t>20.11.2019 14:45:00</t>
  </si>
  <si>
    <t>20.11.2019 15:00:00</t>
  </si>
  <si>
    <t>20.11.2019 15:15:00</t>
  </si>
  <si>
    <t>20.11.2019 15:30:00</t>
  </si>
  <si>
    <t>20.11.2019 15:45:00</t>
  </si>
  <si>
    <t>20.11.2019 16:00:00</t>
  </si>
  <si>
    <t>20.11.2019 16:15:00</t>
  </si>
  <si>
    <t>20.11.2019 16:30:00</t>
  </si>
  <si>
    <t>20.11.2019 16:45:00</t>
  </si>
  <si>
    <t>20.11.2019 17:00:00</t>
  </si>
  <si>
    <t>20.11.2019 17:15:00</t>
  </si>
  <si>
    <t>20.11.2019 17:30:00</t>
  </si>
  <si>
    <t>20.11.2019 17:45:00</t>
  </si>
  <si>
    <t>20.11.2019 18:00:00</t>
  </si>
  <si>
    <t>20.11.2019 18:15:00</t>
  </si>
  <si>
    <t>20.11.2019 18:30:00</t>
  </si>
  <si>
    <t>20.11.2019 18:45:00</t>
  </si>
  <si>
    <t>20.11.2019 19:00:00</t>
  </si>
  <si>
    <t>20.11.2019 19:15:00</t>
  </si>
  <si>
    <t>20.11.2019 19:30:00</t>
  </si>
  <si>
    <t>20.11.2019 19:45:00</t>
  </si>
  <si>
    <t>20.11.2019 20:00:00</t>
  </si>
  <si>
    <t>20.11.2019 20:15:00</t>
  </si>
  <si>
    <t>20.11.2019 20:30:00</t>
  </si>
  <si>
    <t>20.11.2019 20:45:00</t>
  </si>
  <si>
    <t>20.11.2019 21:00:00</t>
  </si>
  <si>
    <t>20.11.2019 21:15:00</t>
  </si>
  <si>
    <t>20.11.2019 21:30:00</t>
  </si>
  <si>
    <t>20.11.2019 21:45:00</t>
  </si>
  <si>
    <t>20.11.2019 22:00:00</t>
  </si>
  <si>
    <t>20.11.2019 22:15:00</t>
  </si>
  <si>
    <t>20.11.2019 22:30:00</t>
  </si>
  <si>
    <t>20.11.2019 22:45:00</t>
  </si>
  <si>
    <t>20.11.2019 23:00:00</t>
  </si>
  <si>
    <t>20.11.2019 23:15:00</t>
  </si>
  <si>
    <t>20.11.2019 23:30:00</t>
  </si>
  <si>
    <t>20.11.2019 23:45:00</t>
  </si>
  <si>
    <t>21.11.2019 00:00:00</t>
  </si>
  <si>
    <t>21.11.2019 00:15:00</t>
  </si>
  <si>
    <t>21.11.2019 00:30:00</t>
  </si>
  <si>
    <t>21.11.2019 00:45:00</t>
  </si>
  <si>
    <t>21.11.2019 01:00:00</t>
  </si>
  <si>
    <t>21.11.2019 01:15:00</t>
  </si>
  <si>
    <t>21.11.2019 01:30:00</t>
  </si>
  <si>
    <t>21.11.2019 01:45:00</t>
  </si>
  <si>
    <t>21.11.2019 02:00:00</t>
  </si>
  <si>
    <t>21.11.2019 02:15:00</t>
  </si>
  <si>
    <t>21.11.2019 02:30:00</t>
  </si>
  <si>
    <t>21.11.2019 02:45:00</t>
  </si>
  <si>
    <t>21.11.2019 03:00:00</t>
  </si>
  <si>
    <t>21.11.2019 03:15:00</t>
  </si>
  <si>
    <t>21.11.2019 03:30:00</t>
  </si>
  <si>
    <t>21.11.2019 03:45:00</t>
  </si>
  <si>
    <t>21.11.2019 04:00:00</t>
  </si>
  <si>
    <t>21.11.2019 04:15:00</t>
  </si>
  <si>
    <t>21.11.2019 04:30:00</t>
  </si>
  <si>
    <t>21.11.2019 04:45:00</t>
  </si>
  <si>
    <t>21.11.2019 05:00:00</t>
  </si>
  <si>
    <t>21.11.2019 05:15:00</t>
  </si>
  <si>
    <t>21.11.2019 05:30:00</t>
  </si>
  <si>
    <t>21.11.2019 05:45:00</t>
  </si>
  <si>
    <t>21.11.2019 06:00:00</t>
  </si>
  <si>
    <t>21.11.2019 06:15:00</t>
  </si>
  <si>
    <t>21.11.2019 06:30:00</t>
  </si>
  <si>
    <t>21.11.2019 06:45:00</t>
  </si>
  <si>
    <t>21.11.2019 07:00:00</t>
  </si>
  <si>
    <t>21.11.2019 07:15:00</t>
  </si>
  <si>
    <t>21.11.2019 07:30:00</t>
  </si>
  <si>
    <t>21.11.2019 07:45:00</t>
  </si>
  <si>
    <t>21.11.2019 08:00:00</t>
  </si>
  <si>
    <t>21.11.2019 08:15:00</t>
  </si>
  <si>
    <t>21.11.2019 08:30:00</t>
  </si>
  <si>
    <t>21.11.2019 08:45:00</t>
  </si>
  <si>
    <t>21.11.2019 09:00:00</t>
  </si>
  <si>
    <t>21.11.2019 09:15:00</t>
  </si>
  <si>
    <t>21.11.2019 09:30:00</t>
  </si>
  <si>
    <t>21.11.2019 09:45:00</t>
  </si>
  <si>
    <t>21.11.2019 10:00:00</t>
  </si>
  <si>
    <t>21.11.2019 10:15:00</t>
  </si>
  <si>
    <t>21.11.2019 10:30:00</t>
  </si>
  <si>
    <t>21.11.2019 10:45:00</t>
  </si>
  <si>
    <t>21.11.2019 11:00:00</t>
  </si>
  <si>
    <t>21.11.2019 11:15:00</t>
  </si>
  <si>
    <t>21.11.2019 11:30:00</t>
  </si>
  <si>
    <t>21.11.2019 11:45:00</t>
  </si>
  <si>
    <t>21.11.2019 12:00:00</t>
  </si>
  <si>
    <t>21.11.2019 12:15:00</t>
  </si>
  <si>
    <t>21.11.2019 12:30:00</t>
  </si>
  <si>
    <t>21.11.2019 12:45:00</t>
  </si>
  <si>
    <t>21.11.2019 13:00:00</t>
  </si>
  <si>
    <t>21.11.2019 13:15:00</t>
  </si>
  <si>
    <t>21.11.2019 13:30:00</t>
  </si>
  <si>
    <t>21.11.2019 13:45:00</t>
  </si>
  <si>
    <t>21.11.2019 14:00:00</t>
  </si>
  <si>
    <t>21.11.2019 14:15:00</t>
  </si>
  <si>
    <t>21.11.2019 14:30:00</t>
  </si>
  <si>
    <t>21.11.2019 14:45:00</t>
  </si>
  <si>
    <t>21.11.2019 15:00:00</t>
  </si>
  <si>
    <t>21.11.2019 15:15:00</t>
  </si>
  <si>
    <t>21.11.2019 15:30:00</t>
  </si>
  <si>
    <t>21.11.2019 15:45:00</t>
  </si>
  <si>
    <t>21.11.2019 16:00:00</t>
  </si>
  <si>
    <t>21.11.2019 16:15:00</t>
  </si>
  <si>
    <t>21.11.2019 16:30:00</t>
  </si>
  <si>
    <t>21.11.2019 16:45:00</t>
  </si>
  <si>
    <t>21.11.2019 17:00:00</t>
  </si>
  <si>
    <t>21.11.2019 17:15:00</t>
  </si>
  <si>
    <t>21.11.2019 17:30:00</t>
  </si>
  <si>
    <t>21.11.2019 17:45:00</t>
  </si>
  <si>
    <t>21.11.2019 18:00:00</t>
  </si>
  <si>
    <t>21.11.2019 18:15:00</t>
  </si>
  <si>
    <t>21.11.2019 18:30:00</t>
  </si>
  <si>
    <t>21.11.2019 18:45:00</t>
  </si>
  <si>
    <t>21.11.2019 19:00:00</t>
  </si>
  <si>
    <t>21.11.2019 19:15:00</t>
  </si>
  <si>
    <t>21.11.2019 19:30:00</t>
  </si>
  <si>
    <t>21.11.2019 19:45:00</t>
  </si>
  <si>
    <t>21.11.2019 20:00:00</t>
  </si>
  <si>
    <t>21.11.2019 20:15:00</t>
  </si>
  <si>
    <t>21.11.2019 20:30:00</t>
  </si>
  <si>
    <t>21.11.2019 20:45:00</t>
  </si>
  <si>
    <t>21.11.2019 21:00:00</t>
  </si>
  <si>
    <t>21.11.2019 21:15:00</t>
  </si>
  <si>
    <t>21.11.2019 21:30:00</t>
  </si>
  <si>
    <t>21.11.2019 21:45:00</t>
  </si>
  <si>
    <t>21.11.2019 22:00:00</t>
  </si>
  <si>
    <t>21.11.2019 22:15:00</t>
  </si>
  <si>
    <t>21.11.2019 22:30:00</t>
  </si>
  <si>
    <t>21.11.2019 22:45:00</t>
  </si>
  <si>
    <t>21.11.2019 23:00:00</t>
  </si>
  <si>
    <t>21.11.2019 23:15:00</t>
  </si>
  <si>
    <t>21.11.2019 23:30:00</t>
  </si>
  <si>
    <t>21.11.2019 23:45:00</t>
  </si>
  <si>
    <t>22.11.2019 00:00:00</t>
  </si>
  <si>
    <t>22.11.2019 00:15:00</t>
  </si>
  <si>
    <t>22.11.2019 00:30:00</t>
  </si>
  <si>
    <t>22.11.2019 00:45:00</t>
  </si>
  <si>
    <t>22.11.2019 01:00:00</t>
  </si>
  <si>
    <t>22.11.2019 01:15:00</t>
  </si>
  <si>
    <t>22.11.2019 01:30:00</t>
  </si>
  <si>
    <t>22.11.2019 01:45:00</t>
  </si>
  <si>
    <t>22.11.2019 02:00:00</t>
  </si>
  <si>
    <t>22.11.2019 02:15:00</t>
  </si>
  <si>
    <t>22.11.2019 02:30:00</t>
  </si>
  <si>
    <t>22.11.2019 02:45:00</t>
  </si>
  <si>
    <t>22.11.2019 03:00:00</t>
  </si>
  <si>
    <t>22.11.2019 03:15:00</t>
  </si>
  <si>
    <t>22.11.2019 03:30:00</t>
  </si>
  <si>
    <t>22.11.2019 03:45:00</t>
  </si>
  <si>
    <t>22.11.2019 04:00:00</t>
  </si>
  <si>
    <t>22.11.2019 04:15:00</t>
  </si>
  <si>
    <t>22.11.2019 04:30:00</t>
  </si>
  <si>
    <t>22.11.2019 04:45:00</t>
  </si>
  <si>
    <t>22.11.2019 05:00:00</t>
  </si>
  <si>
    <t>22.11.2019 05:15:00</t>
  </si>
  <si>
    <t>22.11.2019 05:30:00</t>
  </si>
  <si>
    <t>22.11.2019 05:45:00</t>
  </si>
  <si>
    <t>22.11.2019 06:00:00</t>
  </si>
  <si>
    <t>22.11.2019 06:15:00</t>
  </si>
  <si>
    <t>22.11.2019 06:30:00</t>
  </si>
  <si>
    <t>22.11.2019 06:45:00</t>
  </si>
  <si>
    <t>22.11.2019 07:00:00</t>
  </si>
  <si>
    <t>22.11.2019 07:15:00</t>
  </si>
  <si>
    <t>22.11.2019 07:30:00</t>
  </si>
  <si>
    <t>22.11.2019 07:45:00</t>
  </si>
  <si>
    <t>22.11.2019 08:00:00</t>
  </si>
  <si>
    <t>22.11.2019 08:15:00</t>
  </si>
  <si>
    <t>22.11.2019 08:30:00</t>
  </si>
  <si>
    <t>22.11.2019 08:45:00</t>
  </si>
  <si>
    <t>22.11.2019 09:00:00</t>
  </si>
  <si>
    <t>22.11.2019 09:15:00</t>
  </si>
  <si>
    <t>22.11.2019 09:30:00</t>
  </si>
  <si>
    <t>22.11.2019 09:45:00</t>
  </si>
  <si>
    <t>22.11.2019 10:00:00</t>
  </si>
  <si>
    <t>22.11.2019 10:15:00</t>
  </si>
  <si>
    <t>22.11.2019 10:30:00</t>
  </si>
  <si>
    <t>22.11.2019 10:45:00</t>
  </si>
  <si>
    <t>22.11.2019 11:00:00</t>
  </si>
  <si>
    <t>22.11.2019 11:15:00</t>
  </si>
  <si>
    <t>22.11.2019 11:30:00</t>
  </si>
  <si>
    <t>22.11.2019 11:45:00</t>
  </si>
  <si>
    <t>22.11.2019 12:00:00</t>
  </si>
  <si>
    <t>22.11.2019 12:15:00</t>
  </si>
  <si>
    <t>22.11.2019 12:30:00</t>
  </si>
  <si>
    <t>22.11.2019 12:45:00</t>
  </si>
  <si>
    <t>22.11.2019 13:00:00</t>
  </si>
  <si>
    <t>22.11.2019 13:15:00</t>
  </si>
  <si>
    <t>22.11.2019 13:30:00</t>
  </si>
  <si>
    <t>22.11.2019 13:45:00</t>
  </si>
  <si>
    <t>22.11.2019 14:00:00</t>
  </si>
  <si>
    <t>22.11.2019 14:15:00</t>
  </si>
  <si>
    <t>22.11.2019 14:30:00</t>
  </si>
  <si>
    <t>22.11.2019 14:45:00</t>
  </si>
  <si>
    <t>22.11.2019 15:00:00</t>
  </si>
  <si>
    <t>22.11.2019 15:15:00</t>
  </si>
  <si>
    <t>22.11.2019 15:30:00</t>
  </si>
  <si>
    <t>22.11.2019 15:45:00</t>
  </si>
  <si>
    <t>22.11.2019 16:00:00</t>
  </si>
  <si>
    <t>22.11.2019 16:15:00</t>
  </si>
  <si>
    <t>22.11.2019 16:30:00</t>
  </si>
  <si>
    <t>22.11.2019 16:45:00</t>
  </si>
  <si>
    <t>22.11.2019 17:00:00</t>
  </si>
  <si>
    <t>22.11.2019 17:15:00</t>
  </si>
  <si>
    <t>22.11.2019 17:30:00</t>
  </si>
  <si>
    <t>22.11.2019 17:45:00</t>
  </si>
  <si>
    <t>22.11.2019 18:00:00</t>
  </si>
  <si>
    <t>22.11.2019 18:15:00</t>
  </si>
  <si>
    <t>22.11.2019 18:30:00</t>
  </si>
  <si>
    <t>22.11.2019 18:45:00</t>
  </si>
  <si>
    <t>22.11.2019 19:00:00</t>
  </si>
  <si>
    <t>22.11.2019 19:15:00</t>
  </si>
  <si>
    <t>22.11.2019 19:30:00</t>
  </si>
  <si>
    <t>22.11.2019 19:45:00</t>
  </si>
  <si>
    <t>22.11.2019 20:00:00</t>
  </si>
  <si>
    <t>22.11.2019 20:15:00</t>
  </si>
  <si>
    <t>22.11.2019 20:30:00</t>
  </si>
  <si>
    <t>22.11.2019 20:45:00</t>
  </si>
  <si>
    <t>22.11.2019 21:00:00</t>
  </si>
  <si>
    <t>22.11.2019 21:15:00</t>
  </si>
  <si>
    <t>22.11.2019 21:30:00</t>
  </si>
  <si>
    <t>22.11.2019 21:45:00</t>
  </si>
  <si>
    <t>22.11.2019 22:00:00</t>
  </si>
  <si>
    <t>22.11.2019 22:15:00</t>
  </si>
  <si>
    <t>22.11.2019 22:30:00</t>
  </si>
  <si>
    <t>22.11.2019 22:45:00</t>
  </si>
  <si>
    <t>22.11.2019 23:00:00</t>
  </si>
  <si>
    <t>22.11.2019 23:15:00</t>
  </si>
  <si>
    <t>22.11.2019 23:30:00</t>
  </si>
  <si>
    <t>22.11.2019 23:45:00</t>
  </si>
  <si>
    <t>23.11.2019 00:00:00</t>
  </si>
  <si>
    <t>23.11.2019 00:15:00</t>
  </si>
  <si>
    <t>23.11.2019 00:30:00</t>
  </si>
  <si>
    <t>23.11.2019 00:45:00</t>
  </si>
  <si>
    <t>23.11.2019 01:00:00</t>
  </si>
  <si>
    <t>23.11.2019 01:15:00</t>
  </si>
  <si>
    <t>23.11.2019 01:30:00</t>
  </si>
  <si>
    <t>23.11.2019 01:45:00</t>
  </si>
  <si>
    <t>23.11.2019 02:00:00</t>
  </si>
  <si>
    <t>23.11.2019 02:15:00</t>
  </si>
  <si>
    <t>23.11.2019 02:30:00</t>
  </si>
  <si>
    <t>23.11.2019 02:45:00</t>
  </si>
  <si>
    <t>23.11.2019 03:00:00</t>
  </si>
  <si>
    <t>23.11.2019 03:15:00</t>
  </si>
  <si>
    <t>23.11.2019 03:30:00</t>
  </si>
  <si>
    <t>23.11.2019 03:45:00</t>
  </si>
  <si>
    <t>23.11.2019 04:00:00</t>
  </si>
  <si>
    <t>23.11.2019 04:15:00</t>
  </si>
  <si>
    <t>23.11.2019 04:30:00</t>
  </si>
  <si>
    <t>23.11.2019 04:45:00</t>
  </si>
  <si>
    <t>23.11.2019 05:00:00</t>
  </si>
  <si>
    <t>23.11.2019 05:15:00</t>
  </si>
  <si>
    <t>23.11.2019 05:30:00</t>
  </si>
  <si>
    <t>23.11.2019 05:45:00</t>
  </si>
  <si>
    <t>23.11.2019 06:00:00</t>
  </si>
  <si>
    <t>23.11.2019 06:15:00</t>
  </si>
  <si>
    <t>23.11.2019 06:30:00</t>
  </si>
  <si>
    <t>23.11.2019 06:45:00</t>
  </si>
  <si>
    <t>23.11.2019 07:00:00</t>
  </si>
  <si>
    <t>23.11.2019 07:15:00</t>
  </si>
  <si>
    <t>23.11.2019 07:30:00</t>
  </si>
  <si>
    <t>23.11.2019 07:45:00</t>
  </si>
  <si>
    <t>23.11.2019 08:00:00</t>
  </si>
  <si>
    <t>23.11.2019 08:15:00</t>
  </si>
  <si>
    <t>23.11.2019 08:30:00</t>
  </si>
  <si>
    <t>23.11.2019 08:45:00</t>
  </si>
  <si>
    <t>23.11.2019 09:00:00</t>
  </si>
  <si>
    <t>23.11.2019 09:15:00</t>
  </si>
  <si>
    <t>23.11.2019 09:30:00</t>
  </si>
  <si>
    <t>23.11.2019 09:45:00</t>
  </si>
  <si>
    <t>23.11.2019 10:00:00</t>
  </si>
  <si>
    <t>23.11.2019 10:15:00</t>
  </si>
  <si>
    <t>23.11.2019 10:30:00</t>
  </si>
  <si>
    <t>23.11.2019 10:45:00</t>
  </si>
  <si>
    <t>23.11.2019 11:00:00</t>
  </si>
  <si>
    <t>23.11.2019 11:15:00</t>
  </si>
  <si>
    <t>23.11.2019 11:30:00</t>
  </si>
  <si>
    <t>23.11.2019 11:45:00</t>
  </si>
  <si>
    <t>23.11.2019 12:00:00</t>
  </si>
  <si>
    <t>23.11.2019 12:15:00</t>
  </si>
  <si>
    <t>23.11.2019 12:30:00</t>
  </si>
  <si>
    <t>23.11.2019 12:45:00</t>
  </si>
  <si>
    <t>23.11.2019 13:00:00</t>
  </si>
  <si>
    <t>23.11.2019 13:15:00</t>
  </si>
  <si>
    <t>23.11.2019 13:30:00</t>
  </si>
  <si>
    <t>23.11.2019 13:45:00</t>
  </si>
  <si>
    <t>23.11.2019 14:00:00</t>
  </si>
  <si>
    <t>23.11.2019 14:15:00</t>
  </si>
  <si>
    <t>23.11.2019 14:30:00</t>
  </si>
  <si>
    <t>23.11.2019 14:45:00</t>
  </si>
  <si>
    <t>23.11.2019 15:00:00</t>
  </si>
  <si>
    <t>23.11.2019 15:15:00</t>
  </si>
  <si>
    <t>23.11.2019 15:30:00</t>
  </si>
  <si>
    <t>23.11.2019 15:45:00</t>
  </si>
  <si>
    <t>23.11.2019 16:00:00</t>
  </si>
  <si>
    <t>23.11.2019 16:15:00</t>
  </si>
  <si>
    <t>23.11.2019 16:30:00</t>
  </si>
  <si>
    <t>23.11.2019 16:45:00</t>
  </si>
  <si>
    <t>23.11.2019 17:00:00</t>
  </si>
  <si>
    <t>23.11.2019 17:15:00</t>
  </si>
  <si>
    <t>23.11.2019 17:30:00</t>
  </si>
  <si>
    <t>23.11.2019 17:45:00</t>
  </si>
  <si>
    <t>23.11.2019 18:00:00</t>
  </si>
  <si>
    <t>23.11.2019 18:15:00</t>
  </si>
  <si>
    <t>23.11.2019 18:30:00</t>
  </si>
  <si>
    <t>23.11.2019 18:45:00</t>
  </si>
  <si>
    <t>23.11.2019 19:00:00</t>
  </si>
  <si>
    <t>23.11.2019 19:15:00</t>
  </si>
  <si>
    <t>23.11.2019 19:30:00</t>
  </si>
  <si>
    <t>23.11.2019 19:45:00</t>
  </si>
  <si>
    <t>23.11.2019 20:00:00</t>
  </si>
  <si>
    <t>23.11.2019 20:15:00</t>
  </si>
  <si>
    <t>23.11.2019 20:30:00</t>
  </si>
  <si>
    <t>23.11.2019 20:45:00</t>
  </si>
  <si>
    <t>23.11.2019 21:00:00</t>
  </si>
  <si>
    <t>23.11.2019 21:15:00</t>
  </si>
  <si>
    <t>23.11.2019 21:30:00</t>
  </si>
  <si>
    <t>23.11.2019 21:45:00</t>
  </si>
  <si>
    <t>23.11.2019 22:00:00</t>
  </si>
  <si>
    <t>23.11.2019 22:15:00</t>
  </si>
  <si>
    <t>23.11.2019 22:30:00</t>
  </si>
  <si>
    <t>23.11.2019 22:45:00</t>
  </si>
  <si>
    <t>23.11.2019 23:00:00</t>
  </si>
  <si>
    <t>23.11.2019 23:15:00</t>
  </si>
  <si>
    <t>23.11.2019 23:30:00</t>
  </si>
  <si>
    <t>23.11.2019 23:45:00</t>
  </si>
  <si>
    <t>24.11.2019 00:00:00</t>
  </si>
  <si>
    <t>24.11.2019 00:15:00</t>
  </si>
  <si>
    <t>24.11.2019 00:30:00</t>
  </si>
  <si>
    <t>24.11.2019 00:45:00</t>
  </si>
  <si>
    <t>24.11.2019 01:00:00</t>
  </si>
  <si>
    <t>24.11.2019 01:15:00</t>
  </si>
  <si>
    <t>24.11.2019 01:30:00</t>
  </si>
  <si>
    <t>24.11.2019 01:45:00</t>
  </si>
  <si>
    <t>24.11.2019 02:00:00</t>
  </si>
  <si>
    <t>24.11.2019 02:15:00</t>
  </si>
  <si>
    <t>24.11.2019 02:30:00</t>
  </si>
  <si>
    <t>24.11.2019 02:45:00</t>
  </si>
  <si>
    <t>24.11.2019 03:00:00</t>
  </si>
  <si>
    <t>24.11.2019 03:15:00</t>
  </si>
  <si>
    <t>24.11.2019 03:30:00</t>
  </si>
  <si>
    <t>24.11.2019 03:45:00</t>
  </si>
  <si>
    <t>24.11.2019 04:00:00</t>
  </si>
  <si>
    <t>24.11.2019 04:15:00</t>
  </si>
  <si>
    <t>24.11.2019 04:30:00</t>
  </si>
  <si>
    <t>24.11.2019 04:45:00</t>
  </si>
  <si>
    <t>24.11.2019 05:00:00</t>
  </si>
  <si>
    <t>24.11.2019 05:15:00</t>
  </si>
  <si>
    <t>24.11.2019 05:30:00</t>
  </si>
  <si>
    <t>24.11.2019 05:45:00</t>
  </si>
  <si>
    <t>24.11.2019 06:00:00</t>
  </si>
  <si>
    <t>24.11.2019 06:15:00</t>
  </si>
  <si>
    <t>24.11.2019 06:30:00</t>
  </si>
  <si>
    <t>24.11.2019 06:45:00</t>
  </si>
  <si>
    <t>24.11.2019 07:00:00</t>
  </si>
  <si>
    <t>24.11.2019 07:15:00</t>
  </si>
  <si>
    <t>24.11.2019 07:30:00</t>
  </si>
  <si>
    <t>24.11.2019 07:45:00</t>
  </si>
  <si>
    <t>24.11.2019 08:00:00</t>
  </si>
  <si>
    <t>24.11.2019 08:15:00</t>
  </si>
  <si>
    <t>24.11.2019 08:30:00</t>
  </si>
  <si>
    <t>24.11.2019 08:45:00</t>
  </si>
  <si>
    <t>24.11.2019 09:00:00</t>
  </si>
  <si>
    <t>24.11.2019 09:15:00</t>
  </si>
  <si>
    <t>24.11.2019 09:30:00</t>
  </si>
  <si>
    <t>24.11.2019 09:45:00</t>
  </si>
  <si>
    <t>24.11.2019 10:00:00</t>
  </si>
  <si>
    <t>24.11.2019 10:15:00</t>
  </si>
  <si>
    <t>24.11.2019 10:30:00</t>
  </si>
  <si>
    <t>24.11.2019 10:45:00</t>
  </si>
  <si>
    <t>24.11.2019 11:00:00</t>
  </si>
  <si>
    <t>24.11.2019 11:15:00</t>
  </si>
  <si>
    <t>24.11.2019 11:30:00</t>
  </si>
  <si>
    <t>24.11.2019 11:45:00</t>
  </si>
  <si>
    <t>24.11.2019 12:00:00</t>
  </si>
  <si>
    <t>24.11.2019 12:15:00</t>
  </si>
  <si>
    <t>24.11.2019 12:30:00</t>
  </si>
  <si>
    <t>24.11.2019 12:45:00</t>
  </si>
  <si>
    <t>24.11.2019 13:00:00</t>
  </si>
  <si>
    <t>24.11.2019 13:15:00</t>
  </si>
  <si>
    <t>24.11.2019 13:30:00</t>
  </si>
  <si>
    <t>24.11.2019 13:45:00</t>
  </si>
  <si>
    <t>24.11.2019 14:00:00</t>
  </si>
  <si>
    <t>24.11.2019 14:15:00</t>
  </si>
  <si>
    <t>24.11.2019 14:30:00</t>
  </si>
  <si>
    <t>24.11.2019 14:45:00</t>
  </si>
  <si>
    <t>24.11.2019 15:00:00</t>
  </si>
  <si>
    <t>24.11.2019 15:15:00</t>
  </si>
  <si>
    <t>24.11.2019 15:30:00</t>
  </si>
  <si>
    <t>24.11.2019 15:45:00</t>
  </si>
  <si>
    <t>24.11.2019 16:00:00</t>
  </si>
  <si>
    <t>24.11.2019 16:15:00</t>
  </si>
  <si>
    <t>24.11.2019 16:30:00</t>
  </si>
  <si>
    <t>24.11.2019 16:45:00</t>
  </si>
  <si>
    <t>24.11.2019 17:00:00</t>
  </si>
  <si>
    <t>24.11.2019 17:15:00</t>
  </si>
  <si>
    <t>24.11.2019 17:30:00</t>
  </si>
  <si>
    <t>24.11.2019 17:45:00</t>
  </si>
  <si>
    <t>24.11.2019 18:00:00</t>
  </si>
  <si>
    <t>24.11.2019 18:15:00</t>
  </si>
  <si>
    <t>24.11.2019 18:30:00</t>
  </si>
  <si>
    <t>24.11.2019 18:45:00</t>
  </si>
  <si>
    <t>24.11.2019 19:00:00</t>
  </si>
  <si>
    <t>24.11.2019 19:15:00</t>
  </si>
  <si>
    <t>24.11.2019 19:30:00</t>
  </si>
  <si>
    <t>24.11.2019 19:45:00</t>
  </si>
  <si>
    <t>24.11.2019 20:00:00</t>
  </si>
  <si>
    <t>24.11.2019 20:15:00</t>
  </si>
  <si>
    <t>24.11.2019 20:30:00</t>
  </si>
  <si>
    <t>24.11.2019 20:45:00</t>
  </si>
  <si>
    <t>24.11.2019 21:00:00</t>
  </si>
  <si>
    <t>24.11.2019 21:15:00</t>
  </si>
  <si>
    <t>24.11.2019 21:30:00</t>
  </si>
  <si>
    <t>24.11.2019 21:45:00</t>
  </si>
  <si>
    <t>24.11.2019 22:00:00</t>
  </si>
  <si>
    <t>24.11.2019 22:15:00</t>
  </si>
  <si>
    <t>24.11.2019 22:30:00</t>
  </si>
  <si>
    <t>24.11.2019 22:45:00</t>
  </si>
  <si>
    <t>24.11.2019 23:00:00</t>
  </si>
  <si>
    <t>24.11.2019 23:15:00</t>
  </si>
  <si>
    <t>24.11.2019 23:30:00</t>
  </si>
  <si>
    <t>24.11.2019 23:45:00</t>
  </si>
  <si>
    <t>25.11.2019 00:00:00</t>
  </si>
  <si>
    <t>25.11.2019 00:15:00</t>
  </si>
  <si>
    <t>25.11.2019 00:30:00</t>
  </si>
  <si>
    <t>25.11.2019 00:45:00</t>
  </si>
  <si>
    <t>25.11.2019 01:00:00</t>
  </si>
  <si>
    <t>25.11.2019 01:15:00</t>
  </si>
  <si>
    <t>25.11.2019 01:30:00</t>
  </si>
  <si>
    <t>25.11.2019 01:45:00</t>
  </si>
  <si>
    <t>25.11.2019 02:00:00</t>
  </si>
  <si>
    <t>25.11.2019 02:15:00</t>
  </si>
  <si>
    <t>25.11.2019 02:30:00</t>
  </si>
  <si>
    <t>25.11.2019 02:45:00</t>
  </si>
  <si>
    <t>25.11.2019 03:00:00</t>
  </si>
  <si>
    <t>25.11.2019 03:15:00</t>
  </si>
  <si>
    <t>25.11.2019 03:30:00</t>
  </si>
  <si>
    <t>25.11.2019 03:45:00</t>
  </si>
  <si>
    <t>25.11.2019 04:00:00</t>
  </si>
  <si>
    <t>25.11.2019 04:15:00</t>
  </si>
  <si>
    <t>25.11.2019 04:30:00</t>
  </si>
  <si>
    <t>25.11.2019 04:45:00</t>
  </si>
  <si>
    <t>25.11.2019 05:00:00</t>
  </si>
  <si>
    <t>25.11.2019 05:15:00</t>
  </si>
  <si>
    <t>25.11.2019 05:30:00</t>
  </si>
  <si>
    <t>25.11.2019 05:45:00</t>
  </si>
  <si>
    <t>25.11.2019 06:00:00</t>
  </si>
  <si>
    <t>25.11.2019 06:15:00</t>
  </si>
  <si>
    <t>25.11.2019 06:30:00</t>
  </si>
  <si>
    <t>25.11.2019 06:45:00</t>
  </si>
  <si>
    <t>25.11.2019 07:00:00</t>
  </si>
  <si>
    <t>25.11.2019 07:15:00</t>
  </si>
  <si>
    <t>25.11.2019 07:30:00</t>
  </si>
  <si>
    <t>25.11.2019 07:45:00</t>
  </si>
  <si>
    <t>25.11.2019 08:00:00</t>
  </si>
  <si>
    <t>25.11.2019 08:15:00</t>
  </si>
  <si>
    <t>25.11.2019 08:30:00</t>
  </si>
  <si>
    <t>25.11.2019 08:45:00</t>
  </si>
  <si>
    <t>25.11.2019 09:00:00</t>
  </si>
  <si>
    <t>25.11.2019 09:15:00</t>
  </si>
  <si>
    <t>25.11.2019 09:30:00</t>
  </si>
  <si>
    <t>25.11.2019 09:45:00</t>
  </si>
  <si>
    <t>25.11.2019 10:00:00</t>
  </si>
  <si>
    <t>25.11.2019 10:15:00</t>
  </si>
  <si>
    <t>25.11.2019 10:30:00</t>
  </si>
  <si>
    <t>25.11.2019 10:45:00</t>
  </si>
  <si>
    <t>25.11.2019 11:00:00</t>
  </si>
  <si>
    <t>25.11.2019 11:15:00</t>
  </si>
  <si>
    <t>25.11.2019 11:30:00</t>
  </si>
  <si>
    <t>25.11.2019 11:45:00</t>
  </si>
  <si>
    <t>25.11.2019 12:00:00</t>
  </si>
  <si>
    <t>25.11.2019 12:15:00</t>
  </si>
  <si>
    <t>25.11.2019 12:30:00</t>
  </si>
  <si>
    <t>25.11.2019 12:45:00</t>
  </si>
  <si>
    <t>25.11.2019 13:00:00</t>
  </si>
  <si>
    <t>25.11.2019 13:15:00</t>
  </si>
  <si>
    <t>25.11.2019 13:30:00</t>
  </si>
  <si>
    <t>25.11.2019 13:45:00</t>
  </si>
  <si>
    <t>25.11.2019 14:00:00</t>
  </si>
  <si>
    <t>25.11.2019 14:15:00</t>
  </si>
  <si>
    <t>25.11.2019 14:30:00</t>
  </si>
  <si>
    <t>25.11.2019 14:45:00</t>
  </si>
  <si>
    <t>25.11.2019 15:00:00</t>
  </si>
  <si>
    <t>25.11.2019 15:15:00</t>
  </si>
  <si>
    <t>25.11.2019 15:30:00</t>
  </si>
  <si>
    <t>25.11.2019 15:45:00</t>
  </si>
  <si>
    <t>25.11.2019 16:00:00</t>
  </si>
  <si>
    <t>25.11.2019 16:15:00</t>
  </si>
  <si>
    <t>25.11.2019 16:30:00</t>
  </si>
  <si>
    <t>25.11.2019 16:45:00</t>
  </si>
  <si>
    <t>25.11.2019 17:00:00</t>
  </si>
  <si>
    <t>25.11.2019 17:15:00</t>
  </si>
  <si>
    <t>25.11.2019 17:30:00</t>
  </si>
  <si>
    <t>25.11.2019 17:45:00</t>
  </si>
  <si>
    <t>25.11.2019 18:00:00</t>
  </si>
  <si>
    <t>25.11.2019 18:15:00</t>
  </si>
  <si>
    <t>25.11.2019 18:30:00</t>
  </si>
  <si>
    <t>25.11.2019 18:45:00</t>
  </si>
  <si>
    <t>25.11.2019 19:00:00</t>
  </si>
  <si>
    <t>25.11.2019 19:15:00</t>
  </si>
  <si>
    <t>25.11.2019 19:30:00</t>
  </si>
  <si>
    <t>25.11.2019 19:45:00</t>
  </si>
  <si>
    <t>25.11.2019 20:00:00</t>
  </si>
  <si>
    <t>25.11.2019 20:15:00</t>
  </si>
  <si>
    <t>25.11.2019 20:30:00</t>
  </si>
  <si>
    <t>25.11.2019 20:45:00</t>
  </si>
  <si>
    <t>25.11.2019 21:00:00</t>
  </si>
  <si>
    <t>25.11.2019 21:15:00</t>
  </si>
  <si>
    <t>25.11.2019 21:30:00</t>
  </si>
  <si>
    <t>25.11.2019 21:45:00</t>
  </si>
  <si>
    <t>25.11.2019 22:00:00</t>
  </si>
  <si>
    <t>25.11.2019 22:15:00</t>
  </si>
  <si>
    <t>25.11.2019 22:30:00</t>
  </si>
  <si>
    <t>25.11.2019 22:45:00</t>
  </si>
  <si>
    <t>25.11.2019 23:00:00</t>
  </si>
  <si>
    <t>25.11.2019 23:15:00</t>
  </si>
  <si>
    <t>25.11.2019 23:30:00</t>
  </si>
  <si>
    <t>25.11.2019 23:45:00</t>
  </si>
  <si>
    <t>26.11.2019 00:00:00</t>
  </si>
  <si>
    <t>26.11.2019 00:15:00</t>
  </si>
  <si>
    <t>26.11.2019 00:30:00</t>
  </si>
  <si>
    <t>26.11.2019 00:45:00</t>
  </si>
  <si>
    <t>26.11.2019 01:00:00</t>
  </si>
  <si>
    <t>26.11.2019 01:15:00</t>
  </si>
  <si>
    <t>26.11.2019 01:30:00</t>
  </si>
  <si>
    <t>26.11.2019 01:45:00</t>
  </si>
  <si>
    <t>26.11.2019 02:00:00</t>
  </si>
  <si>
    <t>26.11.2019 02:15:00</t>
  </si>
  <si>
    <t>26.11.2019 02:30:00</t>
  </si>
  <si>
    <t>26.11.2019 02:45:00</t>
  </si>
  <si>
    <t>26.11.2019 03:00:00</t>
  </si>
  <si>
    <t>26.11.2019 03:15:00</t>
  </si>
  <si>
    <t>26.11.2019 03:30:00</t>
  </si>
  <si>
    <t>26.11.2019 03:45:00</t>
  </si>
  <si>
    <t>26.11.2019 04:00:00</t>
  </si>
  <si>
    <t>26.11.2019 04:15:00</t>
  </si>
  <si>
    <t>26.11.2019 04:30:00</t>
  </si>
  <si>
    <t>26.11.2019 04:45:00</t>
  </si>
  <si>
    <t>26.11.2019 05:00:00</t>
  </si>
  <si>
    <t>26.11.2019 05:15:00</t>
  </si>
  <si>
    <t>26.11.2019 05:30:00</t>
  </si>
  <si>
    <t>26.11.2019 05:45:00</t>
  </si>
  <si>
    <t>26.11.2019 06:00:00</t>
  </si>
  <si>
    <t>26.11.2019 06:15:00</t>
  </si>
  <si>
    <t>26.11.2019 06:30:00</t>
  </si>
  <si>
    <t>26.11.2019 06:45:00</t>
  </si>
  <si>
    <t>26.11.2019 07:00:00</t>
  </si>
  <si>
    <t>26.11.2019 07:15:00</t>
  </si>
  <si>
    <t>26.11.2019 07:30:00</t>
  </si>
  <si>
    <t>26.11.2019 07:45:00</t>
  </si>
  <si>
    <t>26.11.2019 08:00:00</t>
  </si>
  <si>
    <t>26.11.2019 08:15:00</t>
  </si>
  <si>
    <t>26.11.2019 08:30:00</t>
  </si>
  <si>
    <t>26.11.2019 08:45:00</t>
  </si>
  <si>
    <t>26.11.2019 09:00:00</t>
  </si>
  <si>
    <t>26.11.2019 09:15:00</t>
  </si>
  <si>
    <t>26.11.2019 09:30:00</t>
  </si>
  <si>
    <t>26.11.2019 09:45:00</t>
  </si>
  <si>
    <t>26.11.2019 10:00:00</t>
  </si>
  <si>
    <t>26.11.2019 10:15:00</t>
  </si>
  <si>
    <t>26.11.2019 10:30:00</t>
  </si>
  <si>
    <t>26.11.2019 10:45:00</t>
  </si>
  <si>
    <t>26.11.2019 11:00:00</t>
  </si>
  <si>
    <t>26.11.2019 11:15:00</t>
  </si>
  <si>
    <t>26.11.2019 11:30:00</t>
  </si>
  <si>
    <t>26.11.2019 11:45:00</t>
  </si>
  <si>
    <t>26.11.2019 12:00:00</t>
  </si>
  <si>
    <t>26.11.2019 12:15:00</t>
  </si>
  <si>
    <t>26.11.2019 12:30:00</t>
  </si>
  <si>
    <t>26.11.2019 12:45:00</t>
  </si>
  <si>
    <t>26.11.2019 13:00:00</t>
  </si>
  <si>
    <t>26.11.2019 13:15:00</t>
  </si>
  <si>
    <t>26.11.2019 13:30:00</t>
  </si>
  <si>
    <t>26.11.2019 13:45:00</t>
  </si>
  <si>
    <t>26.11.2019 14:00:00</t>
  </si>
  <si>
    <t>26.11.2019 14:15:00</t>
  </si>
  <si>
    <t>26.11.2019 14:30:00</t>
  </si>
  <si>
    <t>26.11.2019 14:45:00</t>
  </si>
  <si>
    <t>26.11.2019 15:00:00</t>
  </si>
  <si>
    <t>26.11.2019 15:15:00</t>
  </si>
  <si>
    <t>26.11.2019 15:30:00</t>
  </si>
  <si>
    <t>26.11.2019 15:45:00</t>
  </si>
  <si>
    <t>26.11.2019 16:00:00</t>
  </si>
  <si>
    <t>26.11.2019 16:15:00</t>
  </si>
  <si>
    <t>26.11.2019 16:30:00</t>
  </si>
  <si>
    <t>26.11.2019 16:45:00</t>
  </si>
  <si>
    <t>26.11.2019 17:00:00</t>
  </si>
  <si>
    <t>26.11.2019 17:15:00</t>
  </si>
  <si>
    <t>26.11.2019 17:30:00</t>
  </si>
  <si>
    <t>26.11.2019 17:45:00</t>
  </si>
  <si>
    <t>26.11.2019 18:00:00</t>
  </si>
  <si>
    <t>26.11.2019 18:15:00</t>
  </si>
  <si>
    <t>26.11.2019 18:30:00</t>
  </si>
  <si>
    <t>26.11.2019 18:45:00</t>
  </si>
  <si>
    <t>26.11.2019 19:00:00</t>
  </si>
  <si>
    <t>26.11.2019 19:15:00</t>
  </si>
  <si>
    <t>26.11.2019 19:30:00</t>
  </si>
  <si>
    <t>26.11.2019 19:45:00</t>
  </si>
  <si>
    <t>26.11.2019 20:00:00</t>
  </si>
  <si>
    <t>26.11.2019 20:15:00</t>
  </si>
  <si>
    <t>26.11.2019 20:30:00</t>
  </si>
  <si>
    <t>26.11.2019 20:45:00</t>
  </si>
  <si>
    <t>26.11.2019 21:00:00</t>
  </si>
  <si>
    <t>26.11.2019 21:15:00</t>
  </si>
  <si>
    <t>26.11.2019 21:30:00</t>
  </si>
  <si>
    <t>26.11.2019 21:45:00</t>
  </si>
  <si>
    <t>26.11.2019 22:00:00</t>
  </si>
  <si>
    <t>26.11.2019 22:15:00</t>
  </si>
  <si>
    <t>26.11.2019 22:30:00</t>
  </si>
  <si>
    <t>26.11.2019 22:45:00</t>
  </si>
  <si>
    <t>26.11.2019 23:00:00</t>
  </si>
  <si>
    <t>26.11.2019 23:15:00</t>
  </si>
  <si>
    <t>26.11.2019 23:30:00</t>
  </si>
  <si>
    <t>26.11.2019 23:45:00</t>
  </si>
  <si>
    <t>27.11.2019 00:00:00</t>
  </si>
  <si>
    <t>27.11.2019 00:15:00</t>
  </si>
  <si>
    <t>27.11.2019 00:30:00</t>
  </si>
  <si>
    <t>27.11.2019 00:45:00</t>
  </si>
  <si>
    <t>27.11.2019 01:00:00</t>
  </si>
  <si>
    <t>27.11.2019 01:15:00</t>
  </si>
  <si>
    <t>27.11.2019 01:30:00</t>
  </si>
  <si>
    <t>27.11.2019 01:45:00</t>
  </si>
  <si>
    <t>27.11.2019 02:00:00</t>
  </si>
  <si>
    <t>27.11.2019 02:15:00</t>
  </si>
  <si>
    <t>27.11.2019 02:30:00</t>
  </si>
  <si>
    <t>27.11.2019 02:45:00</t>
  </si>
  <si>
    <t>27.11.2019 03:00:00</t>
  </si>
  <si>
    <t>27.11.2019 03:15:00</t>
  </si>
  <si>
    <t>27.11.2019 03:30:00</t>
  </si>
  <si>
    <t>27.11.2019 03:45:00</t>
  </si>
  <si>
    <t>27.11.2019 04:00:00</t>
  </si>
  <si>
    <t>27.11.2019 04:15:00</t>
  </si>
  <si>
    <t>27.11.2019 04:30:00</t>
  </si>
  <si>
    <t>27.11.2019 04:45:00</t>
  </si>
  <si>
    <t>27.11.2019 05:00:00</t>
  </si>
  <si>
    <t>27.11.2019 05:15:00</t>
  </si>
  <si>
    <t>27.11.2019 05:30:00</t>
  </si>
  <si>
    <t>27.11.2019 05:45:00</t>
  </si>
  <si>
    <t>27.11.2019 06:00:00</t>
  </si>
  <si>
    <t>27.11.2019 06:15:00</t>
  </si>
  <si>
    <t>27.11.2019 06:30:00</t>
  </si>
  <si>
    <t>27.11.2019 06:45:00</t>
  </si>
  <si>
    <t>27.11.2019 07:00:00</t>
  </si>
  <si>
    <t>27.11.2019 07:15:00</t>
  </si>
  <si>
    <t>27.11.2019 07:30:00</t>
  </si>
  <si>
    <t>27.11.2019 07:45:00</t>
  </si>
  <si>
    <t>27.11.2019 08:00:00</t>
  </si>
  <si>
    <t>27.11.2019 08:15:00</t>
  </si>
  <si>
    <t>27.11.2019 08:30:00</t>
  </si>
  <si>
    <t>27.11.2019 08:45:00</t>
  </si>
  <si>
    <t>27.11.2019 09:00:00</t>
  </si>
  <si>
    <t>27.11.2019 09:15:00</t>
  </si>
  <si>
    <t>27.11.2019 09:30:00</t>
  </si>
  <si>
    <t>27.11.2019 09:45:00</t>
  </si>
  <si>
    <t>27.11.2019 10:00:00</t>
  </si>
  <si>
    <t>27.11.2019 10:15:00</t>
  </si>
  <si>
    <t>27.11.2019 10:30:00</t>
  </si>
  <si>
    <t>27.11.2019 10:45:00</t>
  </si>
  <si>
    <t>27.11.2019 11:00:00</t>
  </si>
  <si>
    <t>27.11.2019 11:15:00</t>
  </si>
  <si>
    <t>27.11.2019 11:30:00</t>
  </si>
  <si>
    <t>27.11.2019 11:45:00</t>
  </si>
  <si>
    <t>27.11.2019 12:00:00</t>
  </si>
  <si>
    <t>27.11.2019 12:15:00</t>
  </si>
  <si>
    <t>27.11.2019 12:30:00</t>
  </si>
  <si>
    <t>27.11.2019 12:45:00</t>
  </si>
  <si>
    <t>27.11.2019 13:00:00</t>
  </si>
  <si>
    <t>27.11.2019 13:15:00</t>
  </si>
  <si>
    <t>27.11.2019 13:30:00</t>
  </si>
  <si>
    <t>27.11.2019 13:45:00</t>
  </si>
  <si>
    <t>27.11.2019 14:00:00</t>
  </si>
  <si>
    <t>27.11.2019 14:15:00</t>
  </si>
  <si>
    <t>27.11.2019 14:30:00</t>
  </si>
  <si>
    <t>27.11.2019 14:45:00</t>
  </si>
  <si>
    <t>27.11.2019 15:00:00</t>
  </si>
  <si>
    <t>27.11.2019 15:15:00</t>
  </si>
  <si>
    <t>27.11.2019 15:30:00</t>
  </si>
  <si>
    <t>27.11.2019 15:45:00</t>
  </si>
  <si>
    <t>27.11.2019 16:00:00</t>
  </si>
  <si>
    <t>27.11.2019 16:15:00</t>
  </si>
  <si>
    <t>27.11.2019 16:30:00</t>
  </si>
  <si>
    <t>27.11.2019 16:45:00</t>
  </si>
  <si>
    <t>27.11.2019 17:00:00</t>
  </si>
  <si>
    <t>27.11.2019 17:15:00</t>
  </si>
  <si>
    <t>27.11.2019 17:30:00</t>
  </si>
  <si>
    <t>27.11.2019 17:45:00</t>
  </si>
  <si>
    <t>27.11.2019 18:00:00</t>
  </si>
  <si>
    <t>27.11.2019 18:15:00</t>
  </si>
  <si>
    <t>27.11.2019 18:30:00</t>
  </si>
  <si>
    <t>27.11.2019 18:45:00</t>
  </si>
  <si>
    <t>27.11.2019 19:00:00</t>
  </si>
  <si>
    <t>27.11.2019 19:15:00</t>
  </si>
  <si>
    <t>27.11.2019 19:30:00</t>
  </si>
  <si>
    <t>27.11.2019 19:45:00</t>
  </si>
  <si>
    <t>27.11.2019 20:00:00</t>
  </si>
  <si>
    <t>27.11.2019 20:15:00</t>
  </si>
  <si>
    <t>27.11.2019 20:30:00</t>
  </si>
  <si>
    <t>27.11.2019 20:45:00</t>
  </si>
  <si>
    <t>27.11.2019 21:00:00</t>
  </si>
  <si>
    <t>27.11.2019 21:15:00</t>
  </si>
  <si>
    <t>27.11.2019 21:30:00</t>
  </si>
  <si>
    <t>27.11.2019 21:45:00</t>
  </si>
  <si>
    <t>27.11.2019 22:00:00</t>
  </si>
  <si>
    <t>27.11.2019 22:15:00</t>
  </si>
  <si>
    <t>27.11.2019 22:30:00</t>
  </si>
  <si>
    <t>27.11.2019 22:45:00</t>
  </si>
  <si>
    <t>27.11.2019 23:00:00</t>
  </si>
  <si>
    <t>27.11.2019 23:15:00</t>
  </si>
  <si>
    <t>27.11.2019 23:30:00</t>
  </si>
  <si>
    <t>27.11.2019 23:45:00</t>
  </si>
  <si>
    <t>28.11.2019 00:00:00</t>
  </si>
  <si>
    <t>28.11.2019 00:15:00</t>
  </si>
  <si>
    <t>28.11.2019 00:30:00</t>
  </si>
  <si>
    <t>28.11.2019 00:45:00</t>
  </si>
  <si>
    <t>28.11.2019 01:00:00</t>
  </si>
  <si>
    <t>28.11.2019 01:15:00</t>
  </si>
  <si>
    <t>28.11.2019 01:30:00</t>
  </si>
  <si>
    <t>28.11.2019 01:45:00</t>
  </si>
  <si>
    <t>28.11.2019 02:00:00</t>
  </si>
  <si>
    <t>28.11.2019 02:15:00</t>
  </si>
  <si>
    <t>28.11.2019 02:30:00</t>
  </si>
  <si>
    <t>28.11.2019 02:45:00</t>
  </si>
  <si>
    <t>28.11.2019 03:00:00</t>
  </si>
  <si>
    <t>28.11.2019 03:15:00</t>
  </si>
  <si>
    <t>28.11.2019 03:30:00</t>
  </si>
  <si>
    <t>28.11.2019 03:45:00</t>
  </si>
  <si>
    <t>28.11.2019 04:00:00</t>
  </si>
  <si>
    <t>28.11.2019 04:15:00</t>
  </si>
  <si>
    <t>28.11.2019 04:30:00</t>
  </si>
  <si>
    <t>28.11.2019 04:45:00</t>
  </si>
  <si>
    <t>28.11.2019 05:00:00</t>
  </si>
  <si>
    <t>28.11.2019 05:15:00</t>
  </si>
  <si>
    <t>28.11.2019 05:30:00</t>
  </si>
  <si>
    <t>28.11.2019 05:45:00</t>
  </si>
  <si>
    <t>28.11.2019 06:00:00</t>
  </si>
  <si>
    <t>28.11.2019 06:15:00</t>
  </si>
  <si>
    <t>28.11.2019 06:30:00</t>
  </si>
  <si>
    <t>28.11.2019 06:45:00</t>
  </si>
  <si>
    <t>28.11.2019 07:00:00</t>
  </si>
  <si>
    <t>28.11.2019 07:15:00</t>
  </si>
  <si>
    <t>28.11.2019 07:30:00</t>
  </si>
  <si>
    <t>28.11.2019 07:45:00</t>
  </si>
  <si>
    <t>28.11.2019 08:00:00</t>
  </si>
  <si>
    <t>28.11.2019 08:15:00</t>
  </si>
  <si>
    <t>28.11.2019 08:30:00</t>
  </si>
  <si>
    <t>28.11.2019 08:45:00</t>
  </si>
  <si>
    <t>28.11.2019 09:00:00</t>
  </si>
  <si>
    <t>28.11.2019 09:15:00</t>
  </si>
  <si>
    <t>28.11.2019 09:30:00</t>
  </si>
  <si>
    <t>28.11.2019 09:45:00</t>
  </si>
  <si>
    <t>28.11.2019 10:00:00</t>
  </si>
  <si>
    <t>28.11.2019 10:15:00</t>
  </si>
  <si>
    <t>28.11.2019 10:30:00</t>
  </si>
  <si>
    <t>28.11.2019 10:45:00</t>
  </si>
  <si>
    <t>28.11.2019 11:00:00</t>
  </si>
  <si>
    <t>28.11.2019 11:15:00</t>
  </si>
  <si>
    <t>28.11.2019 11:30:00</t>
  </si>
  <si>
    <t>28.11.2019 11:45:00</t>
  </si>
  <si>
    <t>28.11.2019 12:00:00</t>
  </si>
  <si>
    <t>28.11.2019 12:15:00</t>
  </si>
  <si>
    <t>28.11.2019 12:30:00</t>
  </si>
  <si>
    <t>28.11.2019 12:45:00</t>
  </si>
  <si>
    <t>28.11.2019 13:00:00</t>
  </si>
  <si>
    <t>28.11.2019 13:15:00</t>
  </si>
  <si>
    <t>28.11.2019 13:30:00</t>
  </si>
  <si>
    <t>28.11.2019 13:45:00</t>
  </si>
  <si>
    <t>28.11.2019 14:00:00</t>
  </si>
  <si>
    <t>28.11.2019 14:15:00</t>
  </si>
  <si>
    <t>28.11.2019 14:30:00</t>
  </si>
  <si>
    <t>28.11.2019 14:45:00</t>
  </si>
  <si>
    <t>28.11.2019 15:00:00</t>
  </si>
  <si>
    <t>28.11.2019 15:15:00</t>
  </si>
  <si>
    <t>28.11.2019 15:30:00</t>
  </si>
  <si>
    <t>28.11.2019 15:45:00</t>
  </si>
  <si>
    <t>28.11.2019 16:00:00</t>
  </si>
  <si>
    <t>28.11.2019 16:15:00</t>
  </si>
  <si>
    <t>28.11.2019 16:30:00</t>
  </si>
  <si>
    <t>28.11.2019 16:45:00</t>
  </si>
  <si>
    <t>28.11.2019 17:00:00</t>
  </si>
  <si>
    <t>28.11.2019 17:15:00</t>
  </si>
  <si>
    <t>28.11.2019 17:30:00</t>
  </si>
  <si>
    <t>28.11.2019 17:45:00</t>
  </si>
  <si>
    <t>28.11.2019 18:00:00</t>
  </si>
  <si>
    <t>28.11.2019 18:15:00</t>
  </si>
  <si>
    <t>28.11.2019 18:30:00</t>
  </si>
  <si>
    <t>28.11.2019 18:45:00</t>
  </si>
  <si>
    <t>28.11.2019 19:00:00</t>
  </si>
  <si>
    <t>28.11.2019 19:15:00</t>
  </si>
  <si>
    <t>28.11.2019 19:30:00</t>
  </si>
  <si>
    <t>28.11.2019 19:45:00</t>
  </si>
  <si>
    <t>28.11.2019 20:00:00</t>
  </si>
  <si>
    <t>28.11.2019 20:15:00</t>
  </si>
  <si>
    <t>28.11.2019 20:30:00</t>
  </si>
  <si>
    <t>28.11.2019 20:45:00</t>
  </si>
  <si>
    <t>28.11.2019 21:00:00</t>
  </si>
  <si>
    <t>28.11.2019 21:15:00</t>
  </si>
  <si>
    <t>28.11.2019 21:30:00</t>
  </si>
  <si>
    <t>28.11.2019 21:45:00</t>
  </si>
  <si>
    <t>28.11.2019 22:00:00</t>
  </si>
  <si>
    <t>28.11.2019 22:15:00</t>
  </si>
  <si>
    <t>28.11.2019 22:30:00</t>
  </si>
  <si>
    <t>28.11.2019 22:45:00</t>
  </si>
  <si>
    <t>28.11.2019 23:00:00</t>
  </si>
  <si>
    <t>28.11.2019 23:15:00</t>
  </si>
  <si>
    <t>28.11.2019 23:30:00</t>
  </si>
  <si>
    <t>28.11.2019 23:45:00</t>
  </si>
  <si>
    <t>29.11.2019 00:00:00</t>
  </si>
  <si>
    <t>29.11.2019 00:15:00</t>
  </si>
  <si>
    <t>29.11.2019 00:30:00</t>
  </si>
  <si>
    <t>29.11.2019 00:45:00</t>
  </si>
  <si>
    <t>29.11.2019 01:00:00</t>
  </si>
  <si>
    <t>29.11.2019 01:15:00</t>
  </si>
  <si>
    <t>29.11.2019 01:30:00</t>
  </si>
  <si>
    <t>29.11.2019 01:45:00</t>
  </si>
  <si>
    <t>29.11.2019 02:00:00</t>
  </si>
  <si>
    <t>29.11.2019 02:15:00</t>
  </si>
  <si>
    <t>29.11.2019 02:30:00</t>
  </si>
  <si>
    <t>29.11.2019 02:45:00</t>
  </si>
  <si>
    <t>29.11.2019 03:00:00</t>
  </si>
  <si>
    <t>29.11.2019 03:15:00</t>
  </si>
  <si>
    <t>29.11.2019 03:30:00</t>
  </si>
  <si>
    <t>29.11.2019 03:45:00</t>
  </si>
  <si>
    <t>29.11.2019 04:00:00</t>
  </si>
  <si>
    <t>29.11.2019 04:15:00</t>
  </si>
  <si>
    <t>29.11.2019 04:30:00</t>
  </si>
  <si>
    <t>29.11.2019 04:45:00</t>
  </si>
  <si>
    <t>29.11.2019 05:00:00</t>
  </si>
  <si>
    <t>29.11.2019 05:15:00</t>
  </si>
  <si>
    <t>29.11.2019 05:30:00</t>
  </si>
  <si>
    <t>29.11.2019 05:45:00</t>
  </si>
  <si>
    <t>29.11.2019 06:00:00</t>
  </si>
  <si>
    <t>29.11.2019 06:15:00</t>
  </si>
  <si>
    <t>29.11.2019 06:30:00</t>
  </si>
  <si>
    <t>29.11.2019 06:45:00</t>
  </si>
  <si>
    <t>29.11.2019 07:00:00</t>
  </si>
  <si>
    <t>29.11.2019 07:15:00</t>
  </si>
  <si>
    <t>29.11.2019 07:30:00</t>
  </si>
  <si>
    <t>29.11.2019 07:45:00</t>
  </si>
  <si>
    <t>29.11.2019 08:00:00</t>
  </si>
  <si>
    <t>29.11.2019 08:15:00</t>
  </si>
  <si>
    <t>29.11.2019 08:30:00</t>
  </si>
  <si>
    <t>29.11.2019 08:45:00</t>
  </si>
  <si>
    <t>29.11.2019 09:00:00</t>
  </si>
  <si>
    <t>29.11.2019 09:15:00</t>
  </si>
  <si>
    <t>29.11.2019 09:30:00</t>
  </si>
  <si>
    <t>29.11.2019 09:45:00</t>
  </si>
  <si>
    <t>29.11.2019 10:00:00</t>
  </si>
  <si>
    <t>29.11.2019 10:15:00</t>
  </si>
  <si>
    <t>29.11.2019 10:30:00</t>
  </si>
  <si>
    <t>29.11.2019 10:45:00</t>
  </si>
  <si>
    <t>29.11.2019 11:00:00</t>
  </si>
  <si>
    <t>29.11.2019 11:15:00</t>
  </si>
  <si>
    <t>29.11.2019 11:30:00</t>
  </si>
  <si>
    <t>29.11.2019 11:45:00</t>
  </si>
  <si>
    <t>29.11.2019 12:00:00</t>
  </si>
  <si>
    <t>29.11.2019 12:15:00</t>
  </si>
  <si>
    <t>29.11.2019 12:30:00</t>
  </si>
  <si>
    <t>29.11.2019 12:45:00</t>
  </si>
  <si>
    <t>29.11.2019 13:00:00</t>
  </si>
  <si>
    <t>29.11.2019 13:15:00</t>
  </si>
  <si>
    <t>29.11.2019 13:30:00</t>
  </si>
  <si>
    <t>29.11.2019 13:45:00</t>
  </si>
  <si>
    <t>29.11.2019 14:00:00</t>
  </si>
  <si>
    <t>29.11.2019 14:15:00</t>
  </si>
  <si>
    <t>29.11.2019 14:30:00</t>
  </si>
  <si>
    <t>29.11.2019 14:45:00</t>
  </si>
  <si>
    <t>29.11.2019 15:00:00</t>
  </si>
  <si>
    <t>29.11.2019 15:15:00</t>
  </si>
  <si>
    <t>29.11.2019 15:30:00</t>
  </si>
  <si>
    <t>29.11.2019 15:45:00</t>
  </si>
  <si>
    <t>29.11.2019 16:00:00</t>
  </si>
  <si>
    <t>29.11.2019 16:15:00</t>
  </si>
  <si>
    <t>29.11.2019 16:30:00</t>
  </si>
  <si>
    <t>29.11.2019 16:45:00</t>
  </si>
  <si>
    <t>29.11.2019 17:00:00</t>
  </si>
  <si>
    <t>29.11.2019 17:15:00</t>
  </si>
  <si>
    <t>29.11.2019 17:30:00</t>
  </si>
  <si>
    <t>29.11.2019 17:45:00</t>
  </si>
  <si>
    <t>29.11.2019 18:00:00</t>
  </si>
  <si>
    <t>29.11.2019 18:15:00</t>
  </si>
  <si>
    <t>29.11.2019 18:30:00</t>
  </si>
  <si>
    <t>29.11.2019 18:45:00</t>
  </si>
  <si>
    <t>29.11.2019 19:00:00</t>
  </si>
  <si>
    <t>29.11.2019 19:15:00</t>
  </si>
  <si>
    <t>29.11.2019 19:30:00</t>
  </si>
  <si>
    <t>29.11.2019 19:45:00</t>
  </si>
  <si>
    <t>29.11.2019 20:00:00</t>
  </si>
  <si>
    <t>29.11.2019 20:15:00</t>
  </si>
  <si>
    <t>29.11.2019 20:30:00</t>
  </si>
  <si>
    <t>29.11.2019 20:45:00</t>
  </si>
  <si>
    <t>29.11.2019 21:00:00</t>
  </si>
  <si>
    <t>29.11.2019 21:15:00</t>
  </si>
  <si>
    <t>29.11.2019 21:30:00</t>
  </si>
  <si>
    <t>29.11.2019 21:45:00</t>
  </si>
  <si>
    <t>29.11.2019 22:00:00</t>
  </si>
  <si>
    <t>29.11.2019 22:15:00</t>
  </si>
  <si>
    <t>29.11.2019 22:30:00</t>
  </si>
  <si>
    <t>29.11.2019 22:45:00</t>
  </si>
  <si>
    <t>29.11.2019 23:00:00</t>
  </si>
  <si>
    <t>29.11.2019 23:15:00</t>
  </si>
  <si>
    <t>29.11.2019 23:30:00</t>
  </si>
  <si>
    <t>29.11.2019 23:45:00</t>
  </si>
  <si>
    <t>30.11.2019 00:00:00</t>
  </si>
  <si>
    <t>30.11.2019 00:15:00</t>
  </si>
  <si>
    <t>30.11.2019 00:30:00</t>
  </si>
  <si>
    <t>30.11.2019 00:45:00</t>
  </si>
  <si>
    <t>30.11.2019 01:00:00</t>
  </si>
  <si>
    <t>30.11.2019 01:15:00</t>
  </si>
  <si>
    <t>30.11.2019 01:30:00</t>
  </si>
  <si>
    <t>30.11.2019 01:45:00</t>
  </si>
  <si>
    <t>30.11.2019 02:00:00</t>
  </si>
  <si>
    <t>30.11.2019 02:15:00</t>
  </si>
  <si>
    <t>30.11.2019 02:30:00</t>
  </si>
  <si>
    <t>30.11.2019 02:45:00</t>
  </si>
  <si>
    <t>30.11.2019 03:00:00</t>
  </si>
  <si>
    <t>30.11.2019 03:15:00</t>
  </si>
  <si>
    <t>30.11.2019 03:30:00</t>
  </si>
  <si>
    <t>30.11.2019 03:45:00</t>
  </si>
  <si>
    <t>30.11.2019 04:00:00</t>
  </si>
  <si>
    <t>30.11.2019 04:15:00</t>
  </si>
  <si>
    <t>30.11.2019 04:30:00</t>
  </si>
  <si>
    <t>30.11.2019 04:45:00</t>
  </si>
  <si>
    <t>30.11.2019 05:00:00</t>
  </si>
  <si>
    <t>30.11.2019 05:15:00</t>
  </si>
  <si>
    <t>30.11.2019 05:30:00</t>
  </si>
  <si>
    <t>30.11.2019 05:45:00</t>
  </si>
  <si>
    <t>30.11.2019 06:00:00</t>
  </si>
  <si>
    <t>30.11.2019 06:15:00</t>
  </si>
  <si>
    <t>30.11.2019 06:30:00</t>
  </si>
  <si>
    <t>30.11.2019 06:45:00</t>
  </si>
  <si>
    <t>30.11.2019 07:00:00</t>
  </si>
  <si>
    <t>30.11.2019 07:15:00</t>
  </si>
  <si>
    <t>30.11.2019 07:30:00</t>
  </si>
  <si>
    <t>30.11.2019 07:45:00</t>
  </si>
  <si>
    <t>30.11.2019 08:00:00</t>
  </si>
  <si>
    <t>30.11.2019 08:15:00</t>
  </si>
  <si>
    <t>30.11.2019 08:30:00</t>
  </si>
  <si>
    <t>30.11.2019 08:45:00</t>
  </si>
  <si>
    <t>30.11.2019 09:00:00</t>
  </si>
  <si>
    <t>30.11.2019 09:15:00</t>
  </si>
  <si>
    <t>30.11.2019 09:30:00</t>
  </si>
  <si>
    <t>30.11.2019 09:45:00</t>
  </si>
  <si>
    <t>30.11.2019 10:00:00</t>
  </si>
  <si>
    <t>30.11.2019 10:15:00</t>
  </si>
  <si>
    <t>30.11.2019 10:30:00</t>
  </si>
  <si>
    <t>30.11.2019 10:45:00</t>
  </si>
  <si>
    <t>30.11.2019 11:00:00</t>
  </si>
  <si>
    <t>30.11.2019 11:15:00</t>
  </si>
  <si>
    <t>30.11.2019 11:30:00</t>
  </si>
  <si>
    <t>30.11.2019 11:45:00</t>
  </si>
  <si>
    <t>30.11.2019 12:00:00</t>
  </si>
  <si>
    <t>30.11.2019 12:15:00</t>
  </si>
  <si>
    <t>30.11.2019 12:30:00</t>
  </si>
  <si>
    <t>30.11.2019 12:45:00</t>
  </si>
  <si>
    <t>30.11.2019 13:00:00</t>
  </si>
  <si>
    <t>30.11.2019 13:15:00</t>
  </si>
  <si>
    <t>30.11.2019 13:30:00</t>
  </si>
  <si>
    <t>30.11.2019 13:45:00</t>
  </si>
  <si>
    <t>30.11.2019 14:00:00</t>
  </si>
  <si>
    <t>30.11.2019 14:15:00</t>
  </si>
  <si>
    <t>30.11.2019 14:30:00</t>
  </si>
  <si>
    <t>30.11.2019 14:45:00</t>
  </si>
  <si>
    <t>30.11.2019 15:00:00</t>
  </si>
  <si>
    <t>30.11.2019 15:15:00</t>
  </si>
  <si>
    <t>30.11.2019 15:30:00</t>
  </si>
  <si>
    <t>30.11.2019 15:45:00</t>
  </si>
  <si>
    <t>30.11.2019 16:00:00</t>
  </si>
  <si>
    <t>30.11.2019 16:15:00</t>
  </si>
  <si>
    <t>30.11.2019 16:30:00</t>
  </si>
  <si>
    <t>30.11.2019 16:45:00</t>
  </si>
  <si>
    <t>30.11.2019 17:00:00</t>
  </si>
  <si>
    <t>30.11.2019 17:15:00</t>
  </si>
  <si>
    <t>30.11.2019 17:30:00</t>
  </si>
  <si>
    <t>30.11.2019 17:45:00</t>
  </si>
  <si>
    <t>30.11.2019 18:00:00</t>
  </si>
  <si>
    <t>30.11.2019 18:15:00</t>
  </si>
  <si>
    <t>30.11.2019 18:30:00</t>
  </si>
  <si>
    <t>30.11.2019 18:45:00</t>
  </si>
  <si>
    <t>30.11.2019 19:00:00</t>
  </si>
  <si>
    <t>30.11.2019 19:15:00</t>
  </si>
  <si>
    <t>30.11.2019 19:30:00</t>
  </si>
  <si>
    <t>30.11.2019 19:45:00</t>
  </si>
  <si>
    <t>30.11.2019 20:00:00</t>
  </si>
  <si>
    <t>30.11.2019 20:15:00</t>
  </si>
  <si>
    <t>30.11.2019 20:30:00</t>
  </si>
  <si>
    <t>30.11.2019 20:45:00</t>
  </si>
  <si>
    <t>30.11.2019 21:00:00</t>
  </si>
  <si>
    <t>30.11.2019 21:15:00</t>
  </si>
  <si>
    <t>30.11.2019 21:30:00</t>
  </si>
  <si>
    <t>30.11.2019 21:45:00</t>
  </si>
  <si>
    <t>30.11.2019 22:00:00</t>
  </si>
  <si>
    <t>30.11.2019 22:15:00</t>
  </si>
  <si>
    <t>30.11.2019 22:30:00</t>
  </si>
  <si>
    <t>30.11.2019 22:45:00</t>
  </si>
  <si>
    <t>30.11.2019 23:00:00</t>
  </si>
  <si>
    <t>30.11.2019 23:15:00</t>
  </si>
  <si>
    <t>30.11.2019 23:30:00</t>
  </si>
  <si>
    <t>30.11.2019 23:45:00</t>
  </si>
  <si>
    <t>01.12.2019 00:00:00</t>
  </si>
  <si>
    <t>01.12.2019 00:15:00</t>
  </si>
  <si>
    <t>01.12.2019 00:30:00</t>
  </si>
  <si>
    <t>01.12.2019 00:45:00</t>
  </si>
  <si>
    <t>01.12.2019 01:00:00</t>
  </si>
  <si>
    <t>01.12.2019 01:15:00</t>
  </si>
  <si>
    <t>01.12.2019 01:30:00</t>
  </si>
  <si>
    <t>01.12.2019 01:45:00</t>
  </si>
  <si>
    <t>01.12.2019 02:00:00</t>
  </si>
  <si>
    <t>01.12.2019 02:15:00</t>
  </si>
  <si>
    <t>01.12.2019 02:30:00</t>
  </si>
  <si>
    <t>01.12.2019 02:45:00</t>
  </si>
  <si>
    <t>01.12.2019 03:00:00</t>
  </si>
  <si>
    <t>01.12.2019 03:15:00</t>
  </si>
  <si>
    <t>01.12.2019 03:30:00</t>
  </si>
  <si>
    <t>01.12.2019 03:45:00</t>
  </si>
  <si>
    <t>01.12.2019 04:00:00</t>
  </si>
  <si>
    <t>01.12.2019 04:15:00</t>
  </si>
  <si>
    <t>01.12.2019 04:30:00</t>
  </si>
  <si>
    <t>01.12.2019 04:45:00</t>
  </si>
  <si>
    <t>01.12.2019 05:00:00</t>
  </si>
  <si>
    <t>01.12.2019 05:15:00</t>
  </si>
  <si>
    <t>01.12.2019 05:30:00</t>
  </si>
  <si>
    <t>01.12.2019 05:45:00</t>
  </si>
  <si>
    <t>01.12.2019 06:00:00</t>
  </si>
  <si>
    <t>01.12.2019 06:15:00</t>
  </si>
  <si>
    <t>01.12.2019 06:30:00</t>
  </si>
  <si>
    <t>01.12.2019 06:45:00</t>
  </si>
  <si>
    <t>01.12.2019 07:00:00</t>
  </si>
  <si>
    <t>01.12.2019 07:15:00</t>
  </si>
  <si>
    <t>01.12.2019 07:30:00</t>
  </si>
  <si>
    <t>01.12.2019 07:45:00</t>
  </si>
  <si>
    <t>01.12.2019 08:00:00</t>
  </si>
  <si>
    <t>01.12.2019 08:15:00</t>
  </si>
  <si>
    <t>01.12.2019 08:30:00</t>
  </si>
  <si>
    <t>01.12.2019 08:45:00</t>
  </si>
  <si>
    <t>01.12.2019 09:00:00</t>
  </si>
  <si>
    <t>01.12.2019 09:15:00</t>
  </si>
  <si>
    <t>01.12.2019 09:30:00</t>
  </si>
  <si>
    <t>01.12.2019 09:45:00</t>
  </si>
  <si>
    <t>01.12.2019 10:00:00</t>
  </si>
  <si>
    <t>01.12.2019 10:15:00</t>
  </si>
  <si>
    <t>01.12.2019 10:30:00</t>
  </si>
  <si>
    <t>01.12.2019 10:45:00</t>
  </si>
  <si>
    <t>01.12.2019 11:00:00</t>
  </si>
  <si>
    <t>01.12.2019 11:15:00</t>
  </si>
  <si>
    <t>01.12.2019 11:30:00</t>
  </si>
  <si>
    <t>01.12.2019 11:45:00</t>
  </si>
  <si>
    <t>01.12.2019 12:00:00</t>
  </si>
  <si>
    <t>01.12.2019 12:15:00</t>
  </si>
  <si>
    <t>01.12.2019 12:30:00</t>
  </si>
  <si>
    <t>01.12.2019 12:45:00</t>
  </si>
  <si>
    <t>01.12.2019 13:00:00</t>
  </si>
  <si>
    <t>01.12.2019 13:15:00</t>
  </si>
  <si>
    <t>01.12.2019 13:30:00</t>
  </si>
  <si>
    <t>01.12.2019 13:45:00</t>
  </si>
  <si>
    <t>01.12.2019 14:00:00</t>
  </si>
  <si>
    <t>01.12.2019 14:15:00</t>
  </si>
  <si>
    <t>01.12.2019 14:30:00</t>
  </si>
  <si>
    <t>01.12.2019 14:45:00</t>
  </si>
  <si>
    <t>01.12.2019 15:00:00</t>
  </si>
  <si>
    <t>01.12.2019 15:15:00</t>
  </si>
  <si>
    <t>01.12.2019 15:30:00</t>
  </si>
  <si>
    <t>01.12.2019 15:45:00</t>
  </si>
  <si>
    <t>01.12.2019 16:00:00</t>
  </si>
  <si>
    <t>01.12.2019 16:15:00</t>
  </si>
  <si>
    <t>01.12.2019 16:30:00</t>
  </si>
  <si>
    <t>01.12.2019 16:45:00</t>
  </si>
  <si>
    <t>01.12.2019 17:00:00</t>
  </si>
  <si>
    <t>01.12.2019 17:15:00</t>
  </si>
  <si>
    <t>01.12.2019 17:30:00</t>
  </si>
  <si>
    <t>01.12.2019 17:45:00</t>
  </si>
  <si>
    <t>01.12.2019 18:00:00</t>
  </si>
  <si>
    <t>01.12.2019 18:15:00</t>
  </si>
  <si>
    <t>01.12.2019 18:30:00</t>
  </si>
  <si>
    <t>01.12.2019 18:45:00</t>
  </si>
  <si>
    <t>01.12.2019 19:00:00</t>
  </si>
  <si>
    <t>01.12.2019 19:15:00</t>
  </si>
  <si>
    <t>01.12.2019 19:30:00</t>
  </si>
  <si>
    <t>01.12.2019 19:45:00</t>
  </si>
  <si>
    <t>01.12.2019 20:00:00</t>
  </si>
  <si>
    <t>01.12.2019 20:15:00</t>
  </si>
  <si>
    <t>01.12.2019 20:30:00</t>
  </si>
  <si>
    <t>01.12.2019 20:45:00</t>
  </si>
  <si>
    <t>01.12.2019 21:00:00</t>
  </si>
  <si>
    <t>01.12.2019 21:15:00</t>
  </si>
  <si>
    <t>01.12.2019 21:30:00</t>
  </si>
  <si>
    <t>01.12.2019 21:45:00</t>
  </si>
  <si>
    <t>01.12.2019 22:00:00</t>
  </si>
  <si>
    <t>01.12.2019 22:15:00</t>
  </si>
  <si>
    <t>01.12.2019 22:30:00</t>
  </si>
  <si>
    <t>01.12.2019 22:45:00</t>
  </si>
  <si>
    <t>01.12.2019 23:00:00</t>
  </si>
  <si>
    <t>01.12.2019 23:15:00</t>
  </si>
  <si>
    <t>01.12.2019 23:30:00</t>
  </si>
  <si>
    <t>01.12.2019 23:45:00</t>
  </si>
  <si>
    <t>02.12.2019 00:00:00</t>
  </si>
  <si>
    <t>02.12.2019 00:15:00</t>
  </si>
  <si>
    <t>02.12.2019 00:30:00</t>
  </si>
  <si>
    <t>02.12.2019 00:45:00</t>
  </si>
  <si>
    <t>02.12.2019 01:00:00</t>
  </si>
  <si>
    <t>02.12.2019 01:15:00</t>
  </si>
  <si>
    <t>02.12.2019 01:30:00</t>
  </si>
  <si>
    <t>02.12.2019 01:45:00</t>
  </si>
  <si>
    <t>02.12.2019 02:00:00</t>
  </si>
  <si>
    <t>02.12.2019 02:15:00</t>
  </si>
  <si>
    <t>02.12.2019 02:30:00</t>
  </si>
  <si>
    <t>02.12.2019 02:45:00</t>
  </si>
  <si>
    <t>02.12.2019 03:00:00</t>
  </si>
  <si>
    <t>02.12.2019 03:15:00</t>
  </si>
  <si>
    <t>02.12.2019 03:30:00</t>
  </si>
  <si>
    <t>02.12.2019 03:45:00</t>
  </si>
  <si>
    <t>02.12.2019 04:00:00</t>
  </si>
  <si>
    <t>02.12.2019 04:15:00</t>
  </si>
  <si>
    <t>02.12.2019 04:30:00</t>
  </si>
  <si>
    <t>02.12.2019 04:45:00</t>
  </si>
  <si>
    <t>02.12.2019 05:00:00</t>
  </si>
  <si>
    <t>02.12.2019 05:15:00</t>
  </si>
  <si>
    <t>02.12.2019 05:30:00</t>
  </si>
  <si>
    <t>02.12.2019 05:45:00</t>
  </si>
  <si>
    <t>02.12.2019 06:00:00</t>
  </si>
  <si>
    <t>02.12.2019 06:15:00</t>
  </si>
  <si>
    <t>02.12.2019 06:30:00</t>
  </si>
  <si>
    <t>02.12.2019 06:45:00</t>
  </si>
  <si>
    <t>02.12.2019 07:00:00</t>
  </si>
  <si>
    <t>02.12.2019 07:15:00</t>
  </si>
  <si>
    <t>02.12.2019 07:30:00</t>
  </si>
  <si>
    <t>02.12.2019 07:45:00</t>
  </si>
  <si>
    <t>02.12.2019 08:00:00</t>
  </si>
  <si>
    <t>02.12.2019 08:15:00</t>
  </si>
  <si>
    <t>02.12.2019 08:30:00</t>
  </si>
  <si>
    <t>02.12.2019 08:45:00</t>
  </si>
  <si>
    <t>02.12.2019 09:00:00</t>
  </si>
  <si>
    <t>02.12.2019 09:15:00</t>
  </si>
  <si>
    <t>02.12.2019 09:30:00</t>
  </si>
  <si>
    <t>02.12.2019 09:45:00</t>
  </si>
  <si>
    <t>02.12.2019 10:00:00</t>
  </si>
  <si>
    <t>02.12.2019 10:15:00</t>
  </si>
  <si>
    <t>02.12.2019 10:30:00</t>
  </si>
  <si>
    <t>02.12.2019 10:45:00</t>
  </si>
  <si>
    <t>02.12.2019 11:00:00</t>
  </si>
  <si>
    <t>02.12.2019 11:15:00</t>
  </si>
  <si>
    <t>02.12.2019 11:30:00</t>
  </si>
  <si>
    <t>02.12.2019 11:45:00</t>
  </si>
  <si>
    <t>02.12.2019 12:00:00</t>
  </si>
  <si>
    <t>02.12.2019 12:15:00</t>
  </si>
  <si>
    <t>02.12.2019 12:30:00</t>
  </si>
  <si>
    <t>02.12.2019 12:45:00</t>
  </si>
  <si>
    <t>02.12.2019 13:00:00</t>
  </si>
  <si>
    <t>02.12.2019 13:15:00</t>
  </si>
  <si>
    <t>02.12.2019 13:30:00</t>
  </si>
  <si>
    <t>02.12.2019 13:45:00</t>
  </si>
  <si>
    <t>02.12.2019 14:00:00</t>
  </si>
  <si>
    <t>02.12.2019 14:15:00</t>
  </si>
  <si>
    <t>02.12.2019 14:30:00</t>
  </si>
  <si>
    <t>02.12.2019 14:45:00</t>
  </si>
  <si>
    <t>02.12.2019 15:00:00</t>
  </si>
  <si>
    <t>02.12.2019 15:15:00</t>
  </si>
  <si>
    <t>02.12.2019 15:30:00</t>
  </si>
  <si>
    <t>02.12.2019 15:45:00</t>
  </si>
  <si>
    <t>02.12.2019 16:00:00</t>
  </si>
  <si>
    <t>02.12.2019 16:15:00</t>
  </si>
  <si>
    <t>02.12.2019 16:30:00</t>
  </si>
  <si>
    <t>02.12.2019 16:45:00</t>
  </si>
  <si>
    <t>02.12.2019 17:00:00</t>
  </si>
  <si>
    <t>02.12.2019 17:15:00</t>
  </si>
  <si>
    <t>02.12.2019 17:30:00</t>
  </si>
  <si>
    <t>02.12.2019 17:45:00</t>
  </si>
  <si>
    <t>02.12.2019 18:00:00</t>
  </si>
  <si>
    <t>02.12.2019 18:15:00</t>
  </si>
  <si>
    <t>02.12.2019 18:30:00</t>
  </si>
  <si>
    <t>02.12.2019 18:45:00</t>
  </si>
  <si>
    <t>02.12.2019 19:00:00</t>
  </si>
  <si>
    <t>02.12.2019 19:15:00</t>
  </si>
  <si>
    <t>02.12.2019 19:30:00</t>
  </si>
  <si>
    <t>02.12.2019 19:45:00</t>
  </si>
  <si>
    <t>02.12.2019 20:00:00</t>
  </si>
  <si>
    <t>02.12.2019 20:15:00</t>
  </si>
  <si>
    <t>02.12.2019 20:30:00</t>
  </si>
  <si>
    <t>02.12.2019 20:45:00</t>
  </si>
  <si>
    <t>02.12.2019 21:00:00</t>
  </si>
  <si>
    <t>02.12.2019 21:15:00</t>
  </si>
  <si>
    <t>02.12.2019 21:30:00</t>
  </si>
  <si>
    <t>02.12.2019 21:45:00</t>
  </si>
  <si>
    <t>02.12.2019 22:00:00</t>
  </si>
  <si>
    <t>02.12.2019 22:15:00</t>
  </si>
  <si>
    <t>02.12.2019 22:30:00</t>
  </si>
  <si>
    <t>02.12.2019 22:45:00</t>
  </si>
  <si>
    <t>02.12.2019 23:00:00</t>
  </si>
  <si>
    <t>02.12.2019 23:15:00</t>
  </si>
  <si>
    <t>02.12.2019 23:30:00</t>
  </si>
  <si>
    <t>02.12.2019 23:45:00</t>
  </si>
  <si>
    <t>03.12.2019 00:00:00</t>
  </si>
  <si>
    <t>03.12.2019 00:15:00</t>
  </si>
  <si>
    <t>03.12.2019 00:30:00</t>
  </si>
  <si>
    <t>03.12.2019 00:45:00</t>
  </si>
  <si>
    <t>03.12.2019 01:00:00</t>
  </si>
  <si>
    <t>03.12.2019 01:15:00</t>
  </si>
  <si>
    <t>03.12.2019 01:30:00</t>
  </si>
  <si>
    <t>03.12.2019 01:45:00</t>
  </si>
  <si>
    <t>03.12.2019 02:00:00</t>
  </si>
  <si>
    <t>03.12.2019 02:15:00</t>
  </si>
  <si>
    <t>03.12.2019 02:30:00</t>
  </si>
  <si>
    <t>03.12.2019 02:45:00</t>
  </si>
  <si>
    <t>03.12.2019 03:00:00</t>
  </si>
  <si>
    <t>03.12.2019 03:15:00</t>
  </si>
  <si>
    <t>03.12.2019 03:30:00</t>
  </si>
  <si>
    <t>03.12.2019 03:45:00</t>
  </si>
  <si>
    <t>03.12.2019 04:00:00</t>
  </si>
  <si>
    <t>03.12.2019 04:15:00</t>
  </si>
  <si>
    <t>03.12.2019 04:30:00</t>
  </si>
  <si>
    <t>03.12.2019 04:45:00</t>
  </si>
  <si>
    <t>03.12.2019 05:00:00</t>
  </si>
  <si>
    <t>03.12.2019 05:15:00</t>
  </si>
  <si>
    <t>03.12.2019 05:30:00</t>
  </si>
  <si>
    <t>03.12.2019 05:45:00</t>
  </si>
  <si>
    <t>03.12.2019 06:00:00</t>
  </si>
  <si>
    <t>03.12.2019 06:15:00</t>
  </si>
  <si>
    <t>03.12.2019 06:30:00</t>
  </si>
  <si>
    <t>03.12.2019 06:45:00</t>
  </si>
  <si>
    <t>03.12.2019 07:00:00</t>
  </si>
  <si>
    <t>03.12.2019 07:15:00</t>
  </si>
  <si>
    <t>03.12.2019 07:30:00</t>
  </si>
  <si>
    <t>03.12.2019 07:45:00</t>
  </si>
  <si>
    <t>03.12.2019 08:00:00</t>
  </si>
  <si>
    <t>03.12.2019 08:15:00</t>
  </si>
  <si>
    <t>03.12.2019 08:30:00</t>
  </si>
  <si>
    <t>03.12.2019 08:45:00</t>
  </si>
  <si>
    <t>03.12.2019 09:00:00</t>
  </si>
  <si>
    <t>03.12.2019 09:15:00</t>
  </si>
  <si>
    <t>03.12.2019 09:30:00</t>
  </si>
  <si>
    <t>03.12.2019 09:45:00</t>
  </si>
  <si>
    <t>03.12.2019 10:00:00</t>
  </si>
  <si>
    <t>03.12.2019 10:15:00</t>
  </si>
  <si>
    <t>03.12.2019 10:30:00</t>
  </si>
  <si>
    <t>03.12.2019 10:45:00</t>
  </si>
  <si>
    <t>03.12.2019 11:00:00</t>
  </si>
  <si>
    <t>03.12.2019 11:15:00</t>
  </si>
  <si>
    <t>03.12.2019 11:30:00</t>
  </si>
  <si>
    <t>03.12.2019 11:45:00</t>
  </si>
  <si>
    <t>03.12.2019 12:00:00</t>
  </si>
  <si>
    <t>03.12.2019 12:15:00</t>
  </si>
  <si>
    <t>03.12.2019 12:30:00</t>
  </si>
  <si>
    <t>03.12.2019 12:45:00</t>
  </si>
  <si>
    <t>03.12.2019 13:00:00</t>
  </si>
  <si>
    <t>03.12.2019 13:15:00</t>
  </si>
  <si>
    <t>03.12.2019 13:30:00</t>
  </si>
  <si>
    <t>03.12.2019 13:45:00</t>
  </si>
  <si>
    <t>03.12.2019 14:00:00</t>
  </si>
  <si>
    <t>03.12.2019 14:15:00</t>
  </si>
  <si>
    <t>03.12.2019 14:30:00</t>
  </si>
  <si>
    <t>03.12.2019 14:45:00</t>
  </si>
  <si>
    <t>03.12.2019 15:00:00</t>
  </si>
  <si>
    <t>03.12.2019 15:15:00</t>
  </si>
  <si>
    <t>03.12.2019 15:30:00</t>
  </si>
  <si>
    <t>03.12.2019 15:45:00</t>
  </si>
  <si>
    <t>03.12.2019 16:00:00</t>
  </si>
  <si>
    <t>03.12.2019 16:15:00</t>
  </si>
  <si>
    <t>03.12.2019 16:30:00</t>
  </si>
  <si>
    <t>03.12.2019 16:45:00</t>
  </si>
  <si>
    <t>03.12.2019 17:00:00</t>
  </si>
  <si>
    <t>03.12.2019 17:15:00</t>
  </si>
  <si>
    <t>03.12.2019 17:30:00</t>
  </si>
  <si>
    <t>03.12.2019 17:45:00</t>
  </si>
  <si>
    <t>03.12.2019 18:00:00</t>
  </si>
  <si>
    <t>03.12.2019 18:15:00</t>
  </si>
  <si>
    <t>03.12.2019 18:30:00</t>
  </si>
  <si>
    <t>03.12.2019 18:45:00</t>
  </si>
  <si>
    <t>03.12.2019 19:00:00</t>
  </si>
  <si>
    <t>03.12.2019 19:15:00</t>
  </si>
  <si>
    <t>03.12.2019 19:30:00</t>
  </si>
  <si>
    <t>03.12.2019 19:45:00</t>
  </si>
  <si>
    <t>03.12.2019 20:00:00</t>
  </si>
  <si>
    <t>03.12.2019 20:15:00</t>
  </si>
  <si>
    <t>03.12.2019 20:30:00</t>
  </si>
  <si>
    <t>03.12.2019 20:45:00</t>
  </si>
  <si>
    <t>03.12.2019 21:00:00</t>
  </si>
  <si>
    <t>03.12.2019 21:15:00</t>
  </si>
  <si>
    <t>03.12.2019 21:30:00</t>
  </si>
  <si>
    <t>03.12.2019 21:45:00</t>
  </si>
  <si>
    <t>03.12.2019 22:00:00</t>
  </si>
  <si>
    <t>03.12.2019 22:15:00</t>
  </si>
  <si>
    <t>03.12.2019 22:30:00</t>
  </si>
  <si>
    <t>03.12.2019 22:45:00</t>
  </si>
  <si>
    <t>03.12.2019 23:00:00</t>
  </si>
  <si>
    <t>03.12.2019 23:15:00</t>
  </si>
  <si>
    <t>03.12.2019 23:30:00</t>
  </si>
  <si>
    <t>03.12.2019 23:45:00</t>
  </si>
  <si>
    <t>04.12.2019 00:00:00</t>
  </si>
  <si>
    <t>04.12.2019 00:15:00</t>
  </si>
  <si>
    <t>04.12.2019 00:30:00</t>
  </si>
  <si>
    <t>04.12.2019 00:45:00</t>
  </si>
  <si>
    <t>04.12.2019 01:00:00</t>
  </si>
  <si>
    <t>04.12.2019 01:15:00</t>
  </si>
  <si>
    <t>04.12.2019 01:30:00</t>
  </si>
  <si>
    <t>04.12.2019 01:45:00</t>
  </si>
  <si>
    <t>04.12.2019 02:00:00</t>
  </si>
  <si>
    <t>04.12.2019 02:15:00</t>
  </si>
  <si>
    <t>04.12.2019 02:30:00</t>
  </si>
  <si>
    <t>04.12.2019 02:45:00</t>
  </si>
  <si>
    <t>04.12.2019 03:00:00</t>
  </si>
  <si>
    <t>04.12.2019 03:15:00</t>
  </si>
  <si>
    <t>04.12.2019 03:30:00</t>
  </si>
  <si>
    <t>04.12.2019 03:45:00</t>
  </si>
  <si>
    <t>04.12.2019 04:00:00</t>
  </si>
  <si>
    <t>04.12.2019 04:15:00</t>
  </si>
  <si>
    <t>04.12.2019 04:30:00</t>
  </si>
  <si>
    <t>04.12.2019 04:45:00</t>
  </si>
  <si>
    <t>04.12.2019 05:00:00</t>
  </si>
  <si>
    <t>04.12.2019 05:15:00</t>
  </si>
  <si>
    <t>04.12.2019 05:30:00</t>
  </si>
  <si>
    <t>04.12.2019 05:45:00</t>
  </si>
  <si>
    <t>04.12.2019 06:00:00</t>
  </si>
  <si>
    <t>04.12.2019 06:15:00</t>
  </si>
  <si>
    <t>04.12.2019 06:30:00</t>
  </si>
  <si>
    <t>04.12.2019 06:45:00</t>
  </si>
  <si>
    <t>04.12.2019 07:00:00</t>
  </si>
  <si>
    <t>04.12.2019 07:15:00</t>
  </si>
  <si>
    <t>04.12.2019 07:30:00</t>
  </si>
  <si>
    <t>04.12.2019 07:45:00</t>
  </si>
  <si>
    <t>04.12.2019 08:00:00</t>
  </si>
  <si>
    <t>04.12.2019 08:15:00</t>
  </si>
  <si>
    <t>04.12.2019 08:30:00</t>
  </si>
  <si>
    <t>04.12.2019 08:45:00</t>
  </si>
  <si>
    <t>04.12.2019 09:00:00</t>
  </si>
  <si>
    <t>04.12.2019 09:15:00</t>
  </si>
  <si>
    <t>04.12.2019 09:30:00</t>
  </si>
  <si>
    <t>04.12.2019 09:45:00</t>
  </si>
  <si>
    <t>04.12.2019 10:00:00</t>
  </si>
  <si>
    <t>04.12.2019 10:15:00</t>
  </si>
  <si>
    <t>04.12.2019 10:30:00</t>
  </si>
  <si>
    <t>04.12.2019 10:45:00</t>
  </si>
  <si>
    <t>04.12.2019 11:00:00</t>
  </si>
  <si>
    <t>04.12.2019 11:15:00</t>
  </si>
  <si>
    <t>04.12.2019 11:30:00</t>
  </si>
  <si>
    <t>04.12.2019 11:45:00</t>
  </si>
  <si>
    <t>04.12.2019 12:00:00</t>
  </si>
  <si>
    <t>04.12.2019 12:15:00</t>
  </si>
  <si>
    <t>04.12.2019 12:30:00</t>
  </si>
  <si>
    <t>04.12.2019 12:45:00</t>
  </si>
  <si>
    <t>04.12.2019 13:00:00</t>
  </si>
  <si>
    <t>04.12.2019 13:15:00</t>
  </si>
  <si>
    <t>04.12.2019 13:30:00</t>
  </si>
  <si>
    <t>04.12.2019 13:45:00</t>
  </si>
  <si>
    <t>04.12.2019 14:00:00</t>
  </si>
  <si>
    <t>04.12.2019 14:15:00</t>
  </si>
  <si>
    <t>04.12.2019 14:30:00</t>
  </si>
  <si>
    <t>04.12.2019 14:45:00</t>
  </si>
  <si>
    <t>04.12.2019 15:00:00</t>
  </si>
  <si>
    <t>04.12.2019 15:15:00</t>
  </si>
  <si>
    <t>04.12.2019 15:30:00</t>
  </si>
  <si>
    <t>04.12.2019 15:45:00</t>
  </si>
  <si>
    <t>04.12.2019 16:00:00</t>
  </si>
  <si>
    <t>04.12.2019 16:15:00</t>
  </si>
  <si>
    <t>04.12.2019 16:30:00</t>
  </si>
  <si>
    <t>04.12.2019 16:45:00</t>
  </si>
  <si>
    <t>04.12.2019 17:00:00</t>
  </si>
  <si>
    <t>04.12.2019 17:15:00</t>
  </si>
  <si>
    <t>04.12.2019 17:30:00</t>
  </si>
  <si>
    <t>04.12.2019 17:45:00</t>
  </si>
  <si>
    <t>04.12.2019 18:00:00</t>
  </si>
  <si>
    <t>04.12.2019 18:15:00</t>
  </si>
  <si>
    <t>04.12.2019 18:30:00</t>
  </si>
  <si>
    <t>04.12.2019 18:45:00</t>
  </si>
  <si>
    <t>04.12.2019 19:00:00</t>
  </si>
  <si>
    <t>04.12.2019 19:15:00</t>
  </si>
  <si>
    <t>04.12.2019 19:30:00</t>
  </si>
  <si>
    <t>04.12.2019 19:45:00</t>
  </si>
  <si>
    <t>04.12.2019 20:00:00</t>
  </si>
  <si>
    <t>04.12.2019 20:15:00</t>
  </si>
  <si>
    <t>04.12.2019 20:30:00</t>
  </si>
  <si>
    <t>04.12.2019 20:45:00</t>
  </si>
  <si>
    <t>04.12.2019 21:00:00</t>
  </si>
  <si>
    <t>04.12.2019 21:15:00</t>
  </si>
  <si>
    <t>04.12.2019 21:30:00</t>
  </si>
  <si>
    <t>04.12.2019 21:45:00</t>
  </si>
  <si>
    <t>04.12.2019 22:00:00</t>
  </si>
  <si>
    <t>04.12.2019 22:15:00</t>
  </si>
  <si>
    <t>04.12.2019 22:30:00</t>
  </si>
  <si>
    <t>04.12.2019 22:45:00</t>
  </si>
  <si>
    <t>04.12.2019 23:00:00</t>
  </si>
  <si>
    <t>04.12.2019 23:15:00</t>
  </si>
  <si>
    <t>04.12.2019 23:30:00</t>
  </si>
  <si>
    <t>04.12.2019 23:45:00</t>
  </si>
  <si>
    <t>05.12.2019 00:00:00</t>
  </si>
  <si>
    <t>05.12.2019 00:15:00</t>
  </si>
  <si>
    <t>05.12.2019 00:30:00</t>
  </si>
  <si>
    <t>05.12.2019 00:45:00</t>
  </si>
  <si>
    <t>05.12.2019 01:00:00</t>
  </si>
  <si>
    <t>05.12.2019 01:15:00</t>
  </si>
  <si>
    <t>05.12.2019 01:30:00</t>
  </si>
  <si>
    <t>05.12.2019 01:45:00</t>
  </si>
  <si>
    <t>05.12.2019 02:00:00</t>
  </si>
  <si>
    <t>05.12.2019 02:15:00</t>
  </si>
  <si>
    <t>05.12.2019 02:30:00</t>
  </si>
  <si>
    <t>05.12.2019 02:45:00</t>
  </si>
  <si>
    <t>05.12.2019 03:00:00</t>
  </si>
  <si>
    <t>05.12.2019 03:15:00</t>
  </si>
  <si>
    <t>05.12.2019 03:30:00</t>
  </si>
  <si>
    <t>05.12.2019 03:45:00</t>
  </si>
  <si>
    <t>05.12.2019 04:00:00</t>
  </si>
  <si>
    <t>05.12.2019 04:15:00</t>
  </si>
  <si>
    <t>05.12.2019 04:30:00</t>
  </si>
  <si>
    <t>05.12.2019 04:45:00</t>
  </si>
  <si>
    <t>05.12.2019 05:00:00</t>
  </si>
  <si>
    <t>05.12.2019 05:15:00</t>
  </si>
  <si>
    <t>05.12.2019 05:30:00</t>
  </si>
  <si>
    <t>05.12.2019 05:45:00</t>
  </si>
  <si>
    <t>05.12.2019 06:00:00</t>
  </si>
  <si>
    <t>05.12.2019 06:15:00</t>
  </si>
  <si>
    <t>05.12.2019 06:30:00</t>
  </si>
  <si>
    <t>05.12.2019 06:45:00</t>
  </si>
  <si>
    <t>05.12.2019 07:00:00</t>
  </si>
  <si>
    <t>05.12.2019 07:15:00</t>
  </si>
  <si>
    <t>05.12.2019 07:30:00</t>
  </si>
  <si>
    <t>05.12.2019 07:45:00</t>
  </si>
  <si>
    <t>05.12.2019 08:00:00</t>
  </si>
  <si>
    <t>05.12.2019 08:15:00</t>
  </si>
  <si>
    <t>05.12.2019 08:30:00</t>
  </si>
  <si>
    <t>05.12.2019 08:45:00</t>
  </si>
  <si>
    <t>05.12.2019 09:00:00</t>
  </si>
  <si>
    <t>05.12.2019 09:15:00</t>
  </si>
  <si>
    <t>05.12.2019 09:30:00</t>
  </si>
  <si>
    <t>05.12.2019 09:45:00</t>
  </si>
  <si>
    <t>05.12.2019 10:00:00</t>
  </si>
  <si>
    <t>05.12.2019 10:15:00</t>
  </si>
  <si>
    <t>05.12.2019 10:30:00</t>
  </si>
  <si>
    <t>05.12.2019 10:45:00</t>
  </si>
  <si>
    <t>05.12.2019 11:00:00</t>
  </si>
  <si>
    <t>05.12.2019 11:15:00</t>
  </si>
  <si>
    <t>05.12.2019 11:30:00</t>
  </si>
  <si>
    <t>05.12.2019 11:45:00</t>
  </si>
  <si>
    <t>05.12.2019 12:00:00</t>
  </si>
  <si>
    <t>05.12.2019 12:15:00</t>
  </si>
  <si>
    <t>05.12.2019 12:30:00</t>
  </si>
  <si>
    <t>05.12.2019 12:45:00</t>
  </si>
  <si>
    <t>05.12.2019 13:00:00</t>
  </si>
  <si>
    <t>05.12.2019 13:15:00</t>
  </si>
  <si>
    <t>05.12.2019 13:30:00</t>
  </si>
  <si>
    <t>05.12.2019 13:45:00</t>
  </si>
  <si>
    <t>05.12.2019 14:00:00</t>
  </si>
  <si>
    <t>05.12.2019 14:15:00</t>
  </si>
  <si>
    <t>05.12.2019 14:30:00</t>
  </si>
  <si>
    <t>05.12.2019 14:45:00</t>
  </si>
  <si>
    <t>05.12.2019 15:00:00</t>
  </si>
  <si>
    <t>05.12.2019 15:15:00</t>
  </si>
  <si>
    <t>05.12.2019 15:30:00</t>
  </si>
  <si>
    <t>05.12.2019 15:45:00</t>
  </si>
  <si>
    <t>05.12.2019 16:00:00</t>
  </si>
  <si>
    <t>05.12.2019 16:15:00</t>
  </si>
  <si>
    <t>05.12.2019 16:30:00</t>
  </si>
  <si>
    <t>05.12.2019 16:45:00</t>
  </si>
  <si>
    <t>05.12.2019 17:00:00</t>
  </si>
  <si>
    <t>05.12.2019 17:15:00</t>
  </si>
  <si>
    <t>05.12.2019 17:30:00</t>
  </si>
  <si>
    <t>05.12.2019 17:45:00</t>
  </si>
  <si>
    <t>05.12.2019 18:00:00</t>
  </si>
  <si>
    <t>05.12.2019 18:15:00</t>
  </si>
  <si>
    <t>05.12.2019 18:30:00</t>
  </si>
  <si>
    <t>05.12.2019 18:45:00</t>
  </si>
  <si>
    <t>05.12.2019 19:00:00</t>
  </si>
  <si>
    <t>05.12.2019 19:15:00</t>
  </si>
  <si>
    <t>05.12.2019 19:30:00</t>
  </si>
  <si>
    <t>05.12.2019 19:45:00</t>
  </si>
  <si>
    <t>05.12.2019 20:00:00</t>
  </si>
  <si>
    <t>05.12.2019 20:15:00</t>
  </si>
  <si>
    <t>05.12.2019 20:30:00</t>
  </si>
  <si>
    <t>05.12.2019 20:45:00</t>
  </si>
  <si>
    <t>05.12.2019 21:00:00</t>
  </si>
  <si>
    <t>05.12.2019 21:15:00</t>
  </si>
  <si>
    <t>05.12.2019 21:30:00</t>
  </si>
  <si>
    <t>05.12.2019 21:45:00</t>
  </si>
  <si>
    <t>05.12.2019 22:00:00</t>
  </si>
  <si>
    <t>05.12.2019 22:15:00</t>
  </si>
  <si>
    <t>05.12.2019 22:30:00</t>
  </si>
  <si>
    <t>05.12.2019 22:45:00</t>
  </si>
  <si>
    <t>05.12.2019 23:00:00</t>
  </si>
  <si>
    <t>05.12.2019 23:15:00</t>
  </si>
  <si>
    <t>05.12.2019 23:30:00</t>
  </si>
  <si>
    <t>05.12.2019 23:45:00</t>
  </si>
  <si>
    <t>06.12.2019 00:00:00</t>
  </si>
  <si>
    <t>06.12.2019 00:15:00</t>
  </si>
  <si>
    <t>06.12.2019 00:30:00</t>
  </si>
  <si>
    <t>06.12.2019 00:45:00</t>
  </si>
  <si>
    <t>06.12.2019 01:00:00</t>
  </si>
  <si>
    <t>06.12.2019 01:15:00</t>
  </si>
  <si>
    <t>06.12.2019 01:30:00</t>
  </si>
  <si>
    <t>06.12.2019 01:45:00</t>
  </si>
  <si>
    <t>06.12.2019 02:00:00</t>
  </si>
  <si>
    <t>06.12.2019 02:15:00</t>
  </si>
  <si>
    <t>06.12.2019 02:30:00</t>
  </si>
  <si>
    <t>06.12.2019 02:45:00</t>
  </si>
  <si>
    <t>06.12.2019 03:00:00</t>
  </si>
  <si>
    <t>06.12.2019 03:15:00</t>
  </si>
  <si>
    <t>06.12.2019 03:30:00</t>
  </si>
  <si>
    <t>06.12.2019 03:45:00</t>
  </si>
  <si>
    <t>06.12.2019 04:00:00</t>
  </si>
  <si>
    <t>06.12.2019 04:15:00</t>
  </si>
  <si>
    <t>06.12.2019 04:30:00</t>
  </si>
  <si>
    <t>06.12.2019 04:45:00</t>
  </si>
  <si>
    <t>06.12.2019 05:00:00</t>
  </si>
  <si>
    <t>06.12.2019 05:15:00</t>
  </si>
  <si>
    <t>06.12.2019 05:30:00</t>
  </si>
  <si>
    <t>06.12.2019 05:45:00</t>
  </si>
  <si>
    <t>06.12.2019 06:00:00</t>
  </si>
  <si>
    <t>06.12.2019 06:15:00</t>
  </si>
  <si>
    <t>06.12.2019 06:30:00</t>
  </si>
  <si>
    <t>06.12.2019 06:45:00</t>
  </si>
  <si>
    <t>06.12.2019 07:00:00</t>
  </si>
  <si>
    <t>06.12.2019 07:15:00</t>
  </si>
  <si>
    <t>06.12.2019 07:30:00</t>
  </si>
  <si>
    <t>06.12.2019 07:45:00</t>
  </si>
  <si>
    <t>06.12.2019 08:00:00</t>
  </si>
  <si>
    <t>06.12.2019 08:15:00</t>
  </si>
  <si>
    <t>06.12.2019 08:30:00</t>
  </si>
  <si>
    <t>06.12.2019 08:45:00</t>
  </si>
  <si>
    <t>06.12.2019 09:00:00</t>
  </si>
  <si>
    <t>06.12.2019 09:15:00</t>
  </si>
  <si>
    <t>06.12.2019 09:30:00</t>
  </si>
  <si>
    <t>06.12.2019 09:45:00</t>
  </si>
  <si>
    <t>06.12.2019 10:00:00</t>
  </si>
  <si>
    <t>06.12.2019 10:15:00</t>
  </si>
  <si>
    <t>06.12.2019 10:30:00</t>
  </si>
  <si>
    <t>06.12.2019 10:45:00</t>
  </si>
  <si>
    <t>06.12.2019 11:00:00</t>
  </si>
  <si>
    <t>06.12.2019 11:15:00</t>
  </si>
  <si>
    <t>06.12.2019 11:30:00</t>
  </si>
  <si>
    <t>06.12.2019 11:45:00</t>
  </si>
  <si>
    <t>06.12.2019 12:00:00</t>
  </si>
  <si>
    <t>06.12.2019 12:15:00</t>
  </si>
  <si>
    <t>06.12.2019 12:30:00</t>
  </si>
  <si>
    <t>06.12.2019 12:45:00</t>
  </si>
  <si>
    <t>06.12.2019 13:00:00</t>
  </si>
  <si>
    <t>06.12.2019 13:15:00</t>
  </si>
  <si>
    <t>06.12.2019 13:30:00</t>
  </si>
  <si>
    <t>06.12.2019 13:45:00</t>
  </si>
  <si>
    <t>06.12.2019 14:00:00</t>
  </si>
  <si>
    <t>06.12.2019 14:15:00</t>
  </si>
  <si>
    <t>06.12.2019 14:30:00</t>
  </si>
  <si>
    <t>06.12.2019 14:45:00</t>
  </si>
  <si>
    <t>06.12.2019 15:00:00</t>
  </si>
  <si>
    <t>06.12.2019 15:15:00</t>
  </si>
  <si>
    <t>06.12.2019 15:30:00</t>
  </si>
  <si>
    <t>06.12.2019 15:45:00</t>
  </si>
  <si>
    <t>06.12.2019 16:00:00</t>
  </si>
  <si>
    <t>06.12.2019 16:15:00</t>
  </si>
  <si>
    <t>06.12.2019 16:30:00</t>
  </si>
  <si>
    <t>06.12.2019 16:45:00</t>
  </si>
  <si>
    <t>06.12.2019 17:00:00</t>
  </si>
  <si>
    <t>06.12.2019 17:15:00</t>
  </si>
  <si>
    <t>06.12.2019 17:30:00</t>
  </si>
  <si>
    <t>06.12.2019 17:45:00</t>
  </si>
  <si>
    <t>06.12.2019 18:00:00</t>
  </si>
  <si>
    <t>06.12.2019 18:15:00</t>
  </si>
  <si>
    <t>06.12.2019 18:30:00</t>
  </si>
  <si>
    <t>06.12.2019 18:45:00</t>
  </si>
  <si>
    <t>06.12.2019 19:00:00</t>
  </si>
  <si>
    <t>06.12.2019 19:15:00</t>
  </si>
  <si>
    <t>06.12.2019 19:30:00</t>
  </si>
  <si>
    <t>06.12.2019 19:45:00</t>
  </si>
  <si>
    <t>06.12.2019 20:00:00</t>
  </si>
  <si>
    <t>06.12.2019 20:15:00</t>
  </si>
  <si>
    <t>06.12.2019 20:30:00</t>
  </si>
  <si>
    <t>06.12.2019 20:45:00</t>
  </si>
  <si>
    <t>06.12.2019 21:00:00</t>
  </si>
  <si>
    <t>06.12.2019 21:15:00</t>
  </si>
  <si>
    <t>06.12.2019 21:30:00</t>
  </si>
  <si>
    <t>06.12.2019 21:45:00</t>
  </si>
  <si>
    <t>06.12.2019 22:00:00</t>
  </si>
  <si>
    <t>06.12.2019 22:15:00</t>
  </si>
  <si>
    <t>06.12.2019 22:30:00</t>
  </si>
  <si>
    <t>06.12.2019 22:45:00</t>
  </si>
  <si>
    <t>06.12.2019 23:00:00</t>
  </si>
  <si>
    <t>06.12.2019 23:15:00</t>
  </si>
  <si>
    <t>06.12.2019 23:30:00</t>
  </si>
  <si>
    <t>06.12.2019 23:45:00</t>
  </si>
  <si>
    <t>07.12.2019 00:00:00</t>
  </si>
  <si>
    <t>07.12.2019 00:15:00</t>
  </si>
  <si>
    <t>07.12.2019 00:30:00</t>
  </si>
  <si>
    <t>07.12.2019 00:45:00</t>
  </si>
  <si>
    <t>07.12.2019 01:00:00</t>
  </si>
  <si>
    <t>07.12.2019 01:15:00</t>
  </si>
  <si>
    <t>07.12.2019 01:30:00</t>
  </si>
  <si>
    <t>07.12.2019 01:45:00</t>
  </si>
  <si>
    <t>07.12.2019 02:00:00</t>
  </si>
  <si>
    <t>07.12.2019 02:15:00</t>
  </si>
  <si>
    <t>07.12.2019 02:30:00</t>
  </si>
  <si>
    <t>07.12.2019 02:45:00</t>
  </si>
  <si>
    <t>07.12.2019 03:00:00</t>
  </si>
  <si>
    <t>07.12.2019 03:15:00</t>
  </si>
  <si>
    <t>07.12.2019 03:30:00</t>
  </si>
  <si>
    <t>07.12.2019 03:45:00</t>
  </si>
  <si>
    <t>07.12.2019 04:00:00</t>
  </si>
  <si>
    <t>07.12.2019 04:15:00</t>
  </si>
  <si>
    <t>07.12.2019 04:30:00</t>
  </si>
  <si>
    <t>07.12.2019 04:45:00</t>
  </si>
  <si>
    <t>07.12.2019 05:00:00</t>
  </si>
  <si>
    <t>07.12.2019 05:15:00</t>
  </si>
  <si>
    <t>07.12.2019 05:30:00</t>
  </si>
  <si>
    <t>07.12.2019 05:45:00</t>
  </si>
  <si>
    <t>07.12.2019 06:00:00</t>
  </si>
  <si>
    <t>07.12.2019 06:15:00</t>
  </si>
  <si>
    <t>07.12.2019 06:30:00</t>
  </si>
  <si>
    <t>07.12.2019 06:45:00</t>
  </si>
  <si>
    <t>07.12.2019 07:00:00</t>
  </si>
  <si>
    <t>07.12.2019 07:15:00</t>
  </si>
  <si>
    <t>07.12.2019 07:30:00</t>
  </si>
  <si>
    <t>07.12.2019 07:45:00</t>
  </si>
  <si>
    <t>07.12.2019 08:00:00</t>
  </si>
  <si>
    <t>07.12.2019 08:15:00</t>
  </si>
  <si>
    <t>07.12.2019 08:30:00</t>
  </si>
  <si>
    <t>07.12.2019 08:45:00</t>
  </si>
  <si>
    <t>07.12.2019 09:00:00</t>
  </si>
  <si>
    <t>07.12.2019 09:15:00</t>
  </si>
  <si>
    <t>07.12.2019 09:30:00</t>
  </si>
  <si>
    <t>07.12.2019 09:45:00</t>
  </si>
  <si>
    <t>07.12.2019 10:00:00</t>
  </si>
  <si>
    <t>07.12.2019 10:15:00</t>
  </si>
  <si>
    <t>07.12.2019 10:30:00</t>
  </si>
  <si>
    <t>07.12.2019 10:45:00</t>
  </si>
  <si>
    <t>07.12.2019 11:00:00</t>
  </si>
  <si>
    <t>07.12.2019 11:15:00</t>
  </si>
  <si>
    <t>07.12.2019 11:30:00</t>
  </si>
  <si>
    <t>07.12.2019 11:45:00</t>
  </si>
  <si>
    <t>07.12.2019 12:00:00</t>
  </si>
  <si>
    <t>07.12.2019 12:15:00</t>
  </si>
  <si>
    <t>07.12.2019 12:30:00</t>
  </si>
  <si>
    <t>07.12.2019 12:45:00</t>
  </si>
  <si>
    <t>07.12.2019 13:00:00</t>
  </si>
  <si>
    <t>07.12.2019 13:15:00</t>
  </si>
  <si>
    <t>07.12.2019 13:30:00</t>
  </si>
  <si>
    <t>07.12.2019 13:45:00</t>
  </si>
  <si>
    <t>07.12.2019 14:00:00</t>
  </si>
  <si>
    <t>07.12.2019 14:15:00</t>
  </si>
  <si>
    <t>07.12.2019 14:30:00</t>
  </si>
  <si>
    <t>07.12.2019 14:45:00</t>
  </si>
  <si>
    <t>07.12.2019 15:00:00</t>
  </si>
  <si>
    <t>07.12.2019 15:15:00</t>
  </si>
  <si>
    <t>07.12.2019 15:30:00</t>
  </si>
  <si>
    <t>07.12.2019 15:45:00</t>
  </si>
  <si>
    <t>07.12.2019 16:00:00</t>
  </si>
  <si>
    <t>07.12.2019 16:15:00</t>
  </si>
  <si>
    <t>07.12.2019 16:30:00</t>
  </si>
  <si>
    <t>07.12.2019 16:45:00</t>
  </si>
  <si>
    <t>07.12.2019 17:00:00</t>
  </si>
  <si>
    <t>07.12.2019 17:15:00</t>
  </si>
  <si>
    <t>07.12.2019 17:30:00</t>
  </si>
  <si>
    <t>07.12.2019 17:45:00</t>
  </si>
  <si>
    <t>07.12.2019 18:00:00</t>
  </si>
  <si>
    <t>07.12.2019 18:15:00</t>
  </si>
  <si>
    <t>07.12.2019 18:30:00</t>
  </si>
  <si>
    <t>07.12.2019 18:45:00</t>
  </si>
  <si>
    <t>07.12.2019 19:00:00</t>
  </si>
  <si>
    <t>07.12.2019 19:15:00</t>
  </si>
  <si>
    <t>07.12.2019 19:30:00</t>
  </si>
  <si>
    <t>07.12.2019 19:45:00</t>
  </si>
  <si>
    <t>07.12.2019 20:00:00</t>
  </si>
  <si>
    <t>07.12.2019 20:15:00</t>
  </si>
  <si>
    <t>07.12.2019 20:30:00</t>
  </si>
  <si>
    <t>07.12.2019 20:45:00</t>
  </si>
  <si>
    <t>07.12.2019 21:00:00</t>
  </si>
  <si>
    <t>07.12.2019 21:15:00</t>
  </si>
  <si>
    <t>07.12.2019 21:30:00</t>
  </si>
  <si>
    <t>07.12.2019 21:45:00</t>
  </si>
  <si>
    <t>07.12.2019 22:00:00</t>
  </si>
  <si>
    <t>07.12.2019 22:15:00</t>
  </si>
  <si>
    <t>07.12.2019 22:30:00</t>
  </si>
  <si>
    <t>07.12.2019 22:45:00</t>
  </si>
  <si>
    <t>07.12.2019 23:00:00</t>
  </si>
  <si>
    <t>07.12.2019 23:15:00</t>
  </si>
  <si>
    <t>07.12.2019 23:30:00</t>
  </si>
  <si>
    <t>07.12.2019 23:45:00</t>
  </si>
  <si>
    <t>08.12.2019 00:00:00</t>
  </si>
  <si>
    <t>08.12.2019 00:15:00</t>
  </si>
  <si>
    <t>08.12.2019 00:30:00</t>
  </si>
  <si>
    <t>08.12.2019 00:45:00</t>
  </si>
  <si>
    <t>08.12.2019 01:00:00</t>
  </si>
  <si>
    <t>08.12.2019 01:15:00</t>
  </si>
  <si>
    <t>08.12.2019 01:30:00</t>
  </si>
  <si>
    <t>08.12.2019 01:45:00</t>
  </si>
  <si>
    <t>08.12.2019 02:00:00</t>
  </si>
  <si>
    <t>08.12.2019 02:15:00</t>
  </si>
  <si>
    <t>08.12.2019 02:30:00</t>
  </si>
  <si>
    <t>08.12.2019 02:45:00</t>
  </si>
  <si>
    <t>08.12.2019 03:00:00</t>
  </si>
  <si>
    <t>08.12.2019 03:15:00</t>
  </si>
  <si>
    <t>08.12.2019 03:30:00</t>
  </si>
  <si>
    <t>08.12.2019 03:45:00</t>
  </si>
  <si>
    <t>08.12.2019 04:00:00</t>
  </si>
  <si>
    <t>08.12.2019 04:15:00</t>
  </si>
  <si>
    <t>08.12.2019 04:30:00</t>
  </si>
  <si>
    <t>08.12.2019 04:45:00</t>
  </si>
  <si>
    <t>08.12.2019 05:00:00</t>
  </si>
  <si>
    <t>08.12.2019 05:15:00</t>
  </si>
  <si>
    <t>08.12.2019 05:30:00</t>
  </si>
  <si>
    <t>08.12.2019 05:45:00</t>
  </si>
  <si>
    <t>08.12.2019 06:00:00</t>
  </si>
  <si>
    <t>08.12.2019 06:15:00</t>
  </si>
  <si>
    <t>08.12.2019 06:30:00</t>
  </si>
  <si>
    <t>08.12.2019 06:45:00</t>
  </si>
  <si>
    <t>08.12.2019 07:00:00</t>
  </si>
  <si>
    <t>08.12.2019 07:15:00</t>
  </si>
  <si>
    <t>08.12.2019 07:30:00</t>
  </si>
  <si>
    <t>08.12.2019 07:45:00</t>
  </si>
  <si>
    <t>08.12.2019 08:00:00</t>
  </si>
  <si>
    <t>08.12.2019 08:15:00</t>
  </si>
  <si>
    <t>08.12.2019 08:30:00</t>
  </si>
  <si>
    <t>08.12.2019 08:45:00</t>
  </si>
  <si>
    <t>08.12.2019 09:00:00</t>
  </si>
  <si>
    <t>08.12.2019 09:15:00</t>
  </si>
  <si>
    <t>08.12.2019 09:30:00</t>
  </si>
  <si>
    <t>08.12.2019 09:45:00</t>
  </si>
  <si>
    <t>08.12.2019 10:00:00</t>
  </si>
  <si>
    <t>08.12.2019 10:15:00</t>
  </si>
  <si>
    <t>08.12.2019 10:30:00</t>
  </si>
  <si>
    <t>08.12.2019 10:45:00</t>
  </si>
  <si>
    <t>08.12.2019 11:00:00</t>
  </si>
  <si>
    <t>08.12.2019 11:15:00</t>
  </si>
  <si>
    <t>08.12.2019 11:30:00</t>
  </si>
  <si>
    <t>08.12.2019 11:45:00</t>
  </si>
  <si>
    <t>08.12.2019 12:00:00</t>
  </si>
  <si>
    <t>08.12.2019 12:15:00</t>
  </si>
  <si>
    <t>08.12.2019 12:30:00</t>
  </si>
  <si>
    <t>08.12.2019 12:45:00</t>
  </si>
  <si>
    <t>08.12.2019 13:00:00</t>
  </si>
  <si>
    <t>08.12.2019 13:15:00</t>
  </si>
  <si>
    <t>08.12.2019 13:30:00</t>
  </si>
  <si>
    <t>08.12.2019 13:45:00</t>
  </si>
  <si>
    <t>08.12.2019 14:00:00</t>
  </si>
  <si>
    <t>08.12.2019 14:15:00</t>
  </si>
  <si>
    <t>08.12.2019 14:30:00</t>
  </si>
  <si>
    <t>08.12.2019 14:45:00</t>
  </si>
  <si>
    <t>08.12.2019 15:00:00</t>
  </si>
  <si>
    <t>08.12.2019 15:15:00</t>
  </si>
  <si>
    <t>08.12.2019 15:30:00</t>
  </si>
  <si>
    <t>08.12.2019 15:45:00</t>
  </si>
  <si>
    <t>08.12.2019 16:00:00</t>
  </si>
  <si>
    <t>08.12.2019 16:15:00</t>
  </si>
  <si>
    <t>08.12.2019 16:30:00</t>
  </si>
  <si>
    <t>08.12.2019 16:45:00</t>
  </si>
  <si>
    <t>08.12.2019 17:00:00</t>
  </si>
  <si>
    <t>08.12.2019 17:15:00</t>
  </si>
  <si>
    <t>08.12.2019 17:30:00</t>
  </si>
  <si>
    <t>08.12.2019 17:45:00</t>
  </si>
  <si>
    <t>08.12.2019 18:00:00</t>
  </si>
  <si>
    <t>08.12.2019 18:15:00</t>
  </si>
  <si>
    <t>08.12.2019 18:30:00</t>
  </si>
  <si>
    <t>08.12.2019 18:45:00</t>
  </si>
  <si>
    <t>08.12.2019 19:00:00</t>
  </si>
  <si>
    <t>08.12.2019 19:15:00</t>
  </si>
  <si>
    <t>08.12.2019 19:30:00</t>
  </si>
  <si>
    <t>08.12.2019 19:45:00</t>
  </si>
  <si>
    <t>08.12.2019 20:00:00</t>
  </si>
  <si>
    <t>08.12.2019 20:15:00</t>
  </si>
  <si>
    <t>08.12.2019 20:30:00</t>
  </si>
  <si>
    <t>08.12.2019 20:45:00</t>
  </si>
  <si>
    <t>08.12.2019 21:00:00</t>
  </si>
  <si>
    <t>08.12.2019 21:15:00</t>
  </si>
  <si>
    <t>08.12.2019 21:30:00</t>
  </si>
  <si>
    <t>08.12.2019 21:45:00</t>
  </si>
  <si>
    <t>08.12.2019 22:00:00</t>
  </si>
  <si>
    <t>08.12.2019 22:15:00</t>
  </si>
  <si>
    <t>08.12.2019 22:30:00</t>
  </si>
  <si>
    <t>08.12.2019 22:45:00</t>
  </si>
  <si>
    <t>08.12.2019 23:00:00</t>
  </si>
  <si>
    <t>08.12.2019 23:15:00</t>
  </si>
  <si>
    <t>08.12.2019 23:30:00</t>
  </si>
  <si>
    <t>08.12.2019 23:45:00</t>
  </si>
  <si>
    <t>09.12.2019 00:00:00</t>
  </si>
  <si>
    <t>09.12.2019 00:15:00</t>
  </si>
  <si>
    <t>09.12.2019 00:30:00</t>
  </si>
  <si>
    <t>09.12.2019 00:45:00</t>
  </si>
  <si>
    <t>09.12.2019 01:00:00</t>
  </si>
  <si>
    <t>09.12.2019 01:15:00</t>
  </si>
  <si>
    <t>09.12.2019 01:30:00</t>
  </si>
  <si>
    <t>09.12.2019 01:45:00</t>
  </si>
  <si>
    <t>09.12.2019 02:00:00</t>
  </si>
  <si>
    <t>09.12.2019 02:15:00</t>
  </si>
  <si>
    <t>09.12.2019 02:30:00</t>
  </si>
  <si>
    <t>09.12.2019 02:45:00</t>
  </si>
  <si>
    <t>09.12.2019 03:00:00</t>
  </si>
  <si>
    <t>09.12.2019 03:15:00</t>
  </si>
  <si>
    <t>09.12.2019 03:30:00</t>
  </si>
  <si>
    <t>09.12.2019 03:45:00</t>
  </si>
  <si>
    <t>09.12.2019 04:00:00</t>
  </si>
  <si>
    <t>09.12.2019 04:15:00</t>
  </si>
  <si>
    <t>09.12.2019 04:30:00</t>
  </si>
  <si>
    <t>09.12.2019 04:45:00</t>
  </si>
  <si>
    <t>09.12.2019 05:00:00</t>
  </si>
  <si>
    <t>09.12.2019 05:15:00</t>
  </si>
  <si>
    <t>09.12.2019 05:30:00</t>
  </si>
  <si>
    <t>09.12.2019 05:45:00</t>
  </si>
  <si>
    <t>09.12.2019 06:00:00</t>
  </si>
  <si>
    <t>09.12.2019 06:15:00</t>
  </si>
  <si>
    <t>09.12.2019 06:30:00</t>
  </si>
  <si>
    <t>09.12.2019 06:45:00</t>
  </si>
  <si>
    <t>09.12.2019 07:00:00</t>
  </si>
  <si>
    <t>09.12.2019 07:15:00</t>
  </si>
  <si>
    <t>09.12.2019 07:30:00</t>
  </si>
  <si>
    <t>09.12.2019 07:45:00</t>
  </si>
  <si>
    <t>09.12.2019 08:00:00</t>
  </si>
  <si>
    <t>09.12.2019 08:15:00</t>
  </si>
  <si>
    <t>09.12.2019 08:30:00</t>
  </si>
  <si>
    <t>09.12.2019 08:45:00</t>
  </si>
  <si>
    <t>09.12.2019 09:00:00</t>
  </si>
  <si>
    <t>09.12.2019 09:15:00</t>
  </si>
  <si>
    <t>09.12.2019 09:30:00</t>
  </si>
  <si>
    <t>09.12.2019 09:45:00</t>
  </si>
  <si>
    <t>09.12.2019 10:00:00</t>
  </si>
  <si>
    <t>09.12.2019 10:15:00</t>
  </si>
  <si>
    <t>09.12.2019 10:30:00</t>
  </si>
  <si>
    <t>09.12.2019 10:45:00</t>
  </si>
  <si>
    <t>09.12.2019 11:00:00</t>
  </si>
  <si>
    <t>09.12.2019 11:15:00</t>
  </si>
  <si>
    <t>09.12.2019 11:30:00</t>
  </si>
  <si>
    <t>09.12.2019 11:45:00</t>
  </si>
  <si>
    <t>09.12.2019 12:00:00</t>
  </si>
  <si>
    <t>09.12.2019 12:15:00</t>
  </si>
  <si>
    <t>09.12.2019 12:30:00</t>
  </si>
  <si>
    <t>09.12.2019 12:45:00</t>
  </si>
  <si>
    <t>09.12.2019 13:00:00</t>
  </si>
  <si>
    <t>09.12.2019 13:15:00</t>
  </si>
  <si>
    <t>09.12.2019 13:30:00</t>
  </si>
  <si>
    <t>09.12.2019 13:45:00</t>
  </si>
  <si>
    <t>09.12.2019 14:00:00</t>
  </si>
  <si>
    <t>09.12.2019 14:15:00</t>
  </si>
  <si>
    <t>09.12.2019 14:30:00</t>
  </si>
  <si>
    <t>09.12.2019 14:45:00</t>
  </si>
  <si>
    <t>09.12.2019 15:00:00</t>
  </si>
  <si>
    <t>09.12.2019 15:15:00</t>
  </si>
  <si>
    <t>09.12.2019 15:30:00</t>
  </si>
  <si>
    <t>09.12.2019 15:45:00</t>
  </si>
  <si>
    <t>09.12.2019 16:00:00</t>
  </si>
  <si>
    <t>09.12.2019 16:15:00</t>
  </si>
  <si>
    <t>09.12.2019 16:30:00</t>
  </si>
  <si>
    <t>09.12.2019 16:45:00</t>
  </si>
  <si>
    <t>09.12.2019 17:00:00</t>
  </si>
  <si>
    <t>09.12.2019 17:15:00</t>
  </si>
  <si>
    <t>09.12.2019 17:30:00</t>
  </si>
  <si>
    <t>09.12.2019 17:45:00</t>
  </si>
  <si>
    <t>09.12.2019 18:00:00</t>
  </si>
  <si>
    <t>09.12.2019 18:15:00</t>
  </si>
  <si>
    <t>09.12.2019 18:30:00</t>
  </si>
  <si>
    <t>09.12.2019 18:45:00</t>
  </si>
  <si>
    <t>09.12.2019 19:00:00</t>
  </si>
  <si>
    <t>09.12.2019 19:15:00</t>
  </si>
  <si>
    <t>09.12.2019 19:30:00</t>
  </si>
  <si>
    <t>09.12.2019 19:45:00</t>
  </si>
  <si>
    <t>09.12.2019 20:00:00</t>
  </si>
  <si>
    <t>09.12.2019 20:15:00</t>
  </si>
  <si>
    <t>09.12.2019 20:30:00</t>
  </si>
  <si>
    <t>09.12.2019 20:45:00</t>
  </si>
  <si>
    <t>09.12.2019 21:00:00</t>
  </si>
  <si>
    <t>09.12.2019 21:15:00</t>
  </si>
  <si>
    <t>09.12.2019 21:30:00</t>
  </si>
  <si>
    <t>09.12.2019 21:45:00</t>
  </si>
  <si>
    <t>09.12.2019 22:00:00</t>
  </si>
  <si>
    <t>09.12.2019 22:15:00</t>
  </si>
  <si>
    <t>09.12.2019 22:30:00</t>
  </si>
  <si>
    <t>09.12.2019 22:45:00</t>
  </si>
  <si>
    <t>09.12.2019 23:00:00</t>
  </si>
  <si>
    <t>09.12.2019 23:15:00</t>
  </si>
  <si>
    <t>09.12.2019 23:30:00</t>
  </si>
  <si>
    <t>09.12.2019 23:45:00</t>
  </si>
  <si>
    <t>10.12.2019 00:00:00</t>
  </si>
  <si>
    <t>10.12.2019 00:15:00</t>
  </si>
  <si>
    <t>10.12.2019 00:30:00</t>
  </si>
  <si>
    <t>10.12.2019 00:45:00</t>
  </si>
  <si>
    <t>10.12.2019 01:00:00</t>
  </si>
  <si>
    <t>10.12.2019 01:15:00</t>
  </si>
  <si>
    <t>10.12.2019 01:30:00</t>
  </si>
  <si>
    <t>10.12.2019 01:45:00</t>
  </si>
  <si>
    <t>10.12.2019 02:00:00</t>
  </si>
  <si>
    <t>10.12.2019 02:15:00</t>
  </si>
  <si>
    <t>10.12.2019 02:30:00</t>
  </si>
  <si>
    <t>10.12.2019 02:45:00</t>
  </si>
  <si>
    <t>10.12.2019 03:00:00</t>
  </si>
  <si>
    <t>10.12.2019 03:15:00</t>
  </si>
  <si>
    <t>10.12.2019 03:30:00</t>
  </si>
  <si>
    <t>10.12.2019 03:45:00</t>
  </si>
  <si>
    <t>10.12.2019 04:00:00</t>
  </si>
  <si>
    <t>10.12.2019 04:15:00</t>
  </si>
  <si>
    <t>10.12.2019 04:30:00</t>
  </si>
  <si>
    <t>10.12.2019 04:45:00</t>
  </si>
  <si>
    <t>10.12.2019 05:00:00</t>
  </si>
  <si>
    <t>10.12.2019 05:15:00</t>
  </si>
  <si>
    <t>10.12.2019 05:30:00</t>
  </si>
  <si>
    <t>10.12.2019 05:45:00</t>
  </si>
  <si>
    <t>10.12.2019 06:00:00</t>
  </si>
  <si>
    <t>10.12.2019 06:15:00</t>
  </si>
  <si>
    <t>10.12.2019 06:30:00</t>
  </si>
  <si>
    <t>10.12.2019 06:45:00</t>
  </si>
  <si>
    <t>10.12.2019 07:00:00</t>
  </si>
  <si>
    <t>10.12.2019 07:15:00</t>
  </si>
  <si>
    <t>10.12.2019 07:30:00</t>
  </si>
  <si>
    <t>10.12.2019 07:45:00</t>
  </si>
  <si>
    <t>10.12.2019 08:00:00</t>
  </si>
  <si>
    <t>10.12.2019 08:15:00</t>
  </si>
  <si>
    <t>10.12.2019 08:30:00</t>
  </si>
  <si>
    <t>10.12.2019 08:45:00</t>
  </si>
  <si>
    <t>10.12.2019 09:00:00</t>
  </si>
  <si>
    <t>10.12.2019 09:15:00</t>
  </si>
  <si>
    <t>10.12.2019 09:30:00</t>
  </si>
  <si>
    <t>10.12.2019 09:45:00</t>
  </si>
  <si>
    <t>10.12.2019 10:00:00</t>
  </si>
  <si>
    <t>10.12.2019 10:15:00</t>
  </si>
  <si>
    <t>10.12.2019 10:30:00</t>
  </si>
  <si>
    <t>10.12.2019 10:45:00</t>
  </si>
  <si>
    <t>10.12.2019 11:00:00</t>
  </si>
  <si>
    <t>10.12.2019 11:15:00</t>
  </si>
  <si>
    <t>10.12.2019 11:30:00</t>
  </si>
  <si>
    <t>10.12.2019 11:45:00</t>
  </si>
  <si>
    <t>10.12.2019 12:00:00</t>
  </si>
  <si>
    <t>10.12.2019 12:15:00</t>
  </si>
  <si>
    <t>10.12.2019 12:30:00</t>
  </si>
  <si>
    <t>10.12.2019 12:45:00</t>
  </si>
  <si>
    <t>10.12.2019 13:00:00</t>
  </si>
  <si>
    <t>10.12.2019 13:15:00</t>
  </si>
  <si>
    <t>10.12.2019 13:30:00</t>
  </si>
  <si>
    <t>10.12.2019 13:45:00</t>
  </si>
  <si>
    <t>10.12.2019 14:00:00</t>
  </si>
  <si>
    <t>10.12.2019 14:15:00</t>
  </si>
  <si>
    <t>10.12.2019 14:30:00</t>
  </si>
  <si>
    <t>10.12.2019 14:45:00</t>
  </si>
  <si>
    <t>10.12.2019 15:00:00</t>
  </si>
  <si>
    <t>10.12.2019 15:15:00</t>
  </si>
  <si>
    <t>10.12.2019 15:30:00</t>
  </si>
  <si>
    <t>10.12.2019 15:45:00</t>
  </si>
  <si>
    <t>10.12.2019 16:00:00</t>
  </si>
  <si>
    <t>10.12.2019 16:15:00</t>
  </si>
  <si>
    <t>10.12.2019 16:30:00</t>
  </si>
  <si>
    <t>10.12.2019 16:45:00</t>
  </si>
  <si>
    <t>10.12.2019 17:00:00</t>
  </si>
  <si>
    <t>10.12.2019 17:15:00</t>
  </si>
  <si>
    <t>10.12.2019 17:30:00</t>
  </si>
  <si>
    <t>10.12.2019 17:45:00</t>
  </si>
  <si>
    <t>10.12.2019 18:00:00</t>
  </si>
  <si>
    <t>10.12.2019 18:15:00</t>
  </si>
  <si>
    <t>10.12.2019 18:30:00</t>
  </si>
  <si>
    <t>10.12.2019 18:45:00</t>
  </si>
  <si>
    <t>10.12.2019 19:00:00</t>
  </si>
  <si>
    <t>10.12.2019 19:15:00</t>
  </si>
  <si>
    <t>10.12.2019 19:30:00</t>
  </si>
  <si>
    <t>10.12.2019 19:45:00</t>
  </si>
  <si>
    <t>10.12.2019 20:00:00</t>
  </si>
  <si>
    <t>10.12.2019 20:15:00</t>
  </si>
  <si>
    <t>10.12.2019 20:30:00</t>
  </si>
  <si>
    <t>10.12.2019 20:45:00</t>
  </si>
  <si>
    <t>10.12.2019 21:00:00</t>
  </si>
  <si>
    <t>10.12.2019 21:15:00</t>
  </si>
  <si>
    <t>10.12.2019 21:30:00</t>
  </si>
  <si>
    <t>10.12.2019 21:45:00</t>
  </si>
  <si>
    <t>10.12.2019 22:00:00</t>
  </si>
  <si>
    <t>10.12.2019 22:15:00</t>
  </si>
  <si>
    <t>10.12.2019 22:30:00</t>
  </si>
  <si>
    <t>10.12.2019 22:45:00</t>
  </si>
  <si>
    <t>10.12.2019 23:00:00</t>
  </si>
  <si>
    <t>10.12.2019 23:15:00</t>
  </si>
  <si>
    <t>10.12.2019 23:30:00</t>
  </si>
  <si>
    <t>10.12.2019 23:45:00</t>
  </si>
  <si>
    <t>11.12.2019 00:00:00</t>
  </si>
  <si>
    <t>11.12.2019 00:15:00</t>
  </si>
  <si>
    <t>11.12.2019 00:30:00</t>
  </si>
  <si>
    <t>11.12.2019 00:45:00</t>
  </si>
  <si>
    <t>11.12.2019 01:00:00</t>
  </si>
  <si>
    <t>11.12.2019 01:15:00</t>
  </si>
  <si>
    <t>11.12.2019 01:30:00</t>
  </si>
  <si>
    <t>11.12.2019 01:45:00</t>
  </si>
  <si>
    <t>11.12.2019 02:00:00</t>
  </si>
  <si>
    <t>11.12.2019 02:15:00</t>
  </si>
  <si>
    <t>11.12.2019 02:30:00</t>
  </si>
  <si>
    <t>11.12.2019 02:45:00</t>
  </si>
  <si>
    <t>11.12.2019 03:00:00</t>
  </si>
  <si>
    <t>11.12.2019 03:15:00</t>
  </si>
  <si>
    <t>11.12.2019 03:30:00</t>
  </si>
  <si>
    <t>11.12.2019 03:45:00</t>
  </si>
  <si>
    <t>11.12.2019 04:00:00</t>
  </si>
  <si>
    <t>11.12.2019 04:15:00</t>
  </si>
  <si>
    <t>11.12.2019 04:30:00</t>
  </si>
  <si>
    <t>11.12.2019 04:45:00</t>
  </si>
  <si>
    <t>11.12.2019 05:00:00</t>
  </si>
  <si>
    <t>11.12.2019 05:15:00</t>
  </si>
  <si>
    <t>11.12.2019 05:30:00</t>
  </si>
  <si>
    <t>11.12.2019 05:45:00</t>
  </si>
  <si>
    <t>11.12.2019 06:00:00</t>
  </si>
  <si>
    <t>11.12.2019 06:15:00</t>
  </si>
  <si>
    <t>11.12.2019 06:30:00</t>
  </si>
  <si>
    <t>11.12.2019 06:45:00</t>
  </si>
  <si>
    <t>11.12.2019 07:00:00</t>
  </si>
  <si>
    <t>11.12.2019 07:15:00</t>
  </si>
  <si>
    <t>11.12.2019 07:30:00</t>
  </si>
  <si>
    <t>11.12.2019 07:45:00</t>
  </si>
  <si>
    <t>11.12.2019 08:00:00</t>
  </si>
  <si>
    <t>11.12.2019 08:15:00</t>
  </si>
  <si>
    <t>11.12.2019 08:30:00</t>
  </si>
  <si>
    <t>11.12.2019 08:45:00</t>
  </si>
  <si>
    <t>11.12.2019 09:00:00</t>
  </si>
  <si>
    <t>11.12.2019 09:15:00</t>
  </si>
  <si>
    <t>11.12.2019 09:30:00</t>
  </si>
  <si>
    <t>11.12.2019 09:45:00</t>
  </si>
  <si>
    <t>11.12.2019 10:00:00</t>
  </si>
  <si>
    <t>11.12.2019 10:15:00</t>
  </si>
  <si>
    <t>11.12.2019 10:30:00</t>
  </si>
  <si>
    <t>11.12.2019 10:45:00</t>
  </si>
  <si>
    <t>11.12.2019 11:00:00</t>
  </si>
  <si>
    <t>11.12.2019 11:15:00</t>
  </si>
  <si>
    <t>11.12.2019 11:30:00</t>
  </si>
  <si>
    <t>11.12.2019 11:45:00</t>
  </si>
  <si>
    <t>11.12.2019 12:00:00</t>
  </si>
  <si>
    <t>11.12.2019 12:15:00</t>
  </si>
  <si>
    <t>11.12.2019 12:30:00</t>
  </si>
  <si>
    <t>11.12.2019 12:45:00</t>
  </si>
  <si>
    <t>11.12.2019 13:00:00</t>
  </si>
  <si>
    <t>11.12.2019 13:15:00</t>
  </si>
  <si>
    <t>11.12.2019 13:30:00</t>
  </si>
  <si>
    <t>11.12.2019 13:45:00</t>
  </si>
  <si>
    <t>11.12.2019 14:00:00</t>
  </si>
  <si>
    <t>11.12.2019 14:15:00</t>
  </si>
  <si>
    <t>11.12.2019 14:30:00</t>
  </si>
  <si>
    <t>11.12.2019 14:45:00</t>
  </si>
  <si>
    <t>11.12.2019 15:00:00</t>
  </si>
  <si>
    <t>11.12.2019 15:15:00</t>
  </si>
  <si>
    <t>11.12.2019 15:30:00</t>
  </si>
  <si>
    <t>11.12.2019 15:45:00</t>
  </si>
  <si>
    <t>11.12.2019 16:00:00</t>
  </si>
  <si>
    <t>11.12.2019 16:15:00</t>
  </si>
  <si>
    <t>11.12.2019 16:30:00</t>
  </si>
  <si>
    <t>11.12.2019 16:45:00</t>
  </si>
  <si>
    <t>11.12.2019 17:00:00</t>
  </si>
  <si>
    <t>11.12.2019 17:15:00</t>
  </si>
  <si>
    <t>11.12.2019 17:30:00</t>
  </si>
  <si>
    <t>11.12.2019 17:45:00</t>
  </si>
  <si>
    <t>11.12.2019 18:00:00</t>
  </si>
  <si>
    <t>11.12.2019 18:15:00</t>
  </si>
  <si>
    <t>11.12.2019 18:30:00</t>
  </si>
  <si>
    <t>11.12.2019 18:45:00</t>
  </si>
  <si>
    <t>11.12.2019 19:00:00</t>
  </si>
  <si>
    <t>11.12.2019 19:15:00</t>
  </si>
  <si>
    <t>11.12.2019 19:30:00</t>
  </si>
  <si>
    <t>11.12.2019 19:45:00</t>
  </si>
  <si>
    <t>11.12.2019 20:00:00</t>
  </si>
  <si>
    <t>11.12.2019 20:15:00</t>
  </si>
  <si>
    <t>11.12.2019 20:30:00</t>
  </si>
  <si>
    <t>11.12.2019 20:45:00</t>
  </si>
  <si>
    <t>11.12.2019 21:00:00</t>
  </si>
  <si>
    <t>11.12.2019 21:15:00</t>
  </si>
  <si>
    <t>11.12.2019 21:30:00</t>
  </si>
  <si>
    <t>11.12.2019 21:45:00</t>
  </si>
  <si>
    <t>11.12.2019 22:00:00</t>
  </si>
  <si>
    <t>11.12.2019 22:15:00</t>
  </si>
  <si>
    <t>11.12.2019 22:30:00</t>
  </si>
  <si>
    <t>11.12.2019 22:45:00</t>
  </si>
  <si>
    <t>11.12.2019 23:00:00</t>
  </si>
  <si>
    <t>11.12.2019 23:15:00</t>
  </si>
  <si>
    <t>11.12.2019 23:30:00</t>
  </si>
  <si>
    <t>11.12.2019 23:45:00</t>
  </si>
  <si>
    <t>12.12.2019 00:00:00</t>
  </si>
  <si>
    <t>12.12.2019 00:15:00</t>
  </si>
  <si>
    <t>12.12.2019 00:30:00</t>
  </si>
  <si>
    <t>12.12.2019 00:45:00</t>
  </si>
  <si>
    <t>12.12.2019 01:00:00</t>
  </si>
  <si>
    <t>12.12.2019 01:15:00</t>
  </si>
  <si>
    <t>12.12.2019 01:30:00</t>
  </si>
  <si>
    <t>12.12.2019 01:45:00</t>
  </si>
  <si>
    <t>12.12.2019 02:00:00</t>
  </si>
  <si>
    <t>12.12.2019 02:15:00</t>
  </si>
  <si>
    <t>12.12.2019 02:30:00</t>
  </si>
  <si>
    <t>12.12.2019 02:45:00</t>
  </si>
  <si>
    <t>12.12.2019 03:00:00</t>
  </si>
  <si>
    <t>12.12.2019 03:15:00</t>
  </si>
  <si>
    <t>12.12.2019 03:30:00</t>
  </si>
  <si>
    <t>12.12.2019 03:45:00</t>
  </si>
  <si>
    <t>12.12.2019 04:00:00</t>
  </si>
  <si>
    <t>12.12.2019 04:15:00</t>
  </si>
  <si>
    <t>12.12.2019 04:30:00</t>
  </si>
  <si>
    <t>12.12.2019 04:45:00</t>
  </si>
  <si>
    <t>12.12.2019 05:00:00</t>
  </si>
  <si>
    <t>12.12.2019 05:15:00</t>
  </si>
  <si>
    <t>12.12.2019 05:30:00</t>
  </si>
  <si>
    <t>12.12.2019 05:45:00</t>
  </si>
  <si>
    <t>12.12.2019 06:00:00</t>
  </si>
  <si>
    <t>12.12.2019 06:15:00</t>
  </si>
  <si>
    <t>12.12.2019 06:30:00</t>
  </si>
  <si>
    <t>12.12.2019 06:45:00</t>
  </si>
  <si>
    <t>12.12.2019 07:00:00</t>
  </si>
  <si>
    <t>12.12.2019 07:15:00</t>
  </si>
  <si>
    <t>12.12.2019 07:30:00</t>
  </si>
  <si>
    <t>12.12.2019 07:45:00</t>
  </si>
  <si>
    <t>12.12.2019 08:00:00</t>
  </si>
  <si>
    <t>12.12.2019 08:15:00</t>
  </si>
  <si>
    <t>12.12.2019 08:30:00</t>
  </si>
  <si>
    <t>12.12.2019 08:45:00</t>
  </si>
  <si>
    <t>12.12.2019 09:00:00</t>
  </si>
  <si>
    <t>12.12.2019 09:15:00</t>
  </si>
  <si>
    <t>12.12.2019 09:30:00</t>
  </si>
  <si>
    <t>12.12.2019 09:45:00</t>
  </si>
  <si>
    <t>12.12.2019 10:00:00</t>
  </si>
  <si>
    <t>12.12.2019 10:15:00</t>
  </si>
  <si>
    <t>12.12.2019 10:30:00</t>
  </si>
  <si>
    <t>12.12.2019 10:45:00</t>
  </si>
  <si>
    <t>12.12.2019 11:00:00</t>
  </si>
  <si>
    <t>12.12.2019 11:15:00</t>
  </si>
  <si>
    <t>12.12.2019 11:30:00</t>
  </si>
  <si>
    <t>12.12.2019 11:45:00</t>
  </si>
  <si>
    <t>12.12.2019 12:00:00</t>
  </si>
  <si>
    <t>12.12.2019 12:15:00</t>
  </si>
  <si>
    <t>12.12.2019 12:30:00</t>
  </si>
  <si>
    <t>12.12.2019 12:45:00</t>
  </si>
  <si>
    <t>12.12.2019 13:00:00</t>
  </si>
  <si>
    <t>12.12.2019 13:15:00</t>
  </si>
  <si>
    <t>12.12.2019 13:30:00</t>
  </si>
  <si>
    <t>12.12.2019 13:45:00</t>
  </si>
  <si>
    <t>12.12.2019 14:00:00</t>
  </si>
  <si>
    <t>12.12.2019 14:15:00</t>
  </si>
  <si>
    <t>12.12.2019 14:30:00</t>
  </si>
  <si>
    <t>12.12.2019 14:45:00</t>
  </si>
  <si>
    <t>12.12.2019 15:00:00</t>
  </si>
  <si>
    <t>12.12.2019 15:15:00</t>
  </si>
  <si>
    <t>12.12.2019 15:30:00</t>
  </si>
  <si>
    <t>12.12.2019 15:45:00</t>
  </si>
  <si>
    <t>12.12.2019 16:00:00</t>
  </si>
  <si>
    <t>12.12.2019 16:15:00</t>
  </si>
  <si>
    <t>12.12.2019 16:30:00</t>
  </si>
  <si>
    <t>12.12.2019 16:45:00</t>
  </si>
  <si>
    <t>12.12.2019 17:00:00</t>
  </si>
  <si>
    <t>12.12.2019 17:15:00</t>
  </si>
  <si>
    <t>12.12.2019 17:30:00</t>
  </si>
  <si>
    <t>12.12.2019 17:45:00</t>
  </si>
  <si>
    <t>12.12.2019 18:00:00</t>
  </si>
  <si>
    <t>12.12.2019 18:15:00</t>
  </si>
  <si>
    <t>12.12.2019 18:30:00</t>
  </si>
  <si>
    <t>12.12.2019 18:45:00</t>
  </si>
  <si>
    <t>12.12.2019 19:00:00</t>
  </si>
  <si>
    <t>12.12.2019 19:15:00</t>
  </si>
  <si>
    <t>12.12.2019 19:30:00</t>
  </si>
  <si>
    <t>12.12.2019 19:45:00</t>
  </si>
  <si>
    <t>12.12.2019 20:00:00</t>
  </si>
  <si>
    <t>12.12.2019 20:15:00</t>
  </si>
  <si>
    <t>12.12.2019 20:30:00</t>
  </si>
  <si>
    <t>12.12.2019 20:45:00</t>
  </si>
  <si>
    <t>12.12.2019 21:00:00</t>
  </si>
  <si>
    <t>12.12.2019 21:15:00</t>
  </si>
  <si>
    <t>12.12.2019 21:30:00</t>
  </si>
  <si>
    <t>12.12.2019 21:45:00</t>
  </si>
  <si>
    <t>12.12.2019 22:00:00</t>
  </si>
  <si>
    <t>12.12.2019 22:15:00</t>
  </si>
  <si>
    <t>12.12.2019 22:30:00</t>
  </si>
  <si>
    <t>12.12.2019 22:45:00</t>
  </si>
  <si>
    <t>12.12.2019 23:00:00</t>
  </si>
  <si>
    <t>12.12.2019 23:15:00</t>
  </si>
  <si>
    <t>12.12.2019 23:30:00</t>
  </si>
  <si>
    <t>12.12.2019 23:45:00</t>
  </si>
  <si>
    <t>13.12.2019 00:00:00</t>
  </si>
  <si>
    <t>13.12.2019 00:15:00</t>
  </si>
  <si>
    <t>13.12.2019 00:30:00</t>
  </si>
  <si>
    <t>13.12.2019 00:45:00</t>
  </si>
  <si>
    <t>13.12.2019 01:00:00</t>
  </si>
  <si>
    <t>13.12.2019 01:15:00</t>
  </si>
  <si>
    <t>13.12.2019 01:30:00</t>
  </si>
  <si>
    <t>13.12.2019 01:45:00</t>
  </si>
  <si>
    <t>13.12.2019 02:00:00</t>
  </si>
  <si>
    <t>13.12.2019 02:15:00</t>
  </si>
  <si>
    <t>13.12.2019 02:30:00</t>
  </si>
  <si>
    <t>13.12.2019 02:45:00</t>
  </si>
  <si>
    <t>13.12.2019 03:00:00</t>
  </si>
  <si>
    <t>13.12.2019 03:15:00</t>
  </si>
  <si>
    <t>13.12.2019 03:30:00</t>
  </si>
  <si>
    <t>13.12.2019 03:45:00</t>
  </si>
  <si>
    <t>13.12.2019 04:00:00</t>
  </si>
  <si>
    <t>13.12.2019 04:15:00</t>
  </si>
  <si>
    <t>13.12.2019 04:30:00</t>
  </si>
  <si>
    <t>13.12.2019 04:45:00</t>
  </si>
  <si>
    <t>13.12.2019 05:00:00</t>
  </si>
  <si>
    <t>13.12.2019 05:15:00</t>
  </si>
  <si>
    <t>13.12.2019 05:30:00</t>
  </si>
  <si>
    <t>13.12.2019 05:45:00</t>
  </si>
  <si>
    <t>13.12.2019 06:00:00</t>
  </si>
  <si>
    <t>13.12.2019 06:15:00</t>
  </si>
  <si>
    <t>13.12.2019 06:30:00</t>
  </si>
  <si>
    <t>13.12.2019 06:45:00</t>
  </si>
  <si>
    <t>13.12.2019 07:00:00</t>
  </si>
  <si>
    <t>13.12.2019 07:15:00</t>
  </si>
  <si>
    <t>13.12.2019 07:30:00</t>
  </si>
  <si>
    <t>13.12.2019 07:45:00</t>
  </si>
  <si>
    <t>13.12.2019 08:00:00</t>
  </si>
  <si>
    <t>13.12.2019 08:15:00</t>
  </si>
  <si>
    <t>13.12.2019 08:30:00</t>
  </si>
  <si>
    <t>13.12.2019 08:45:00</t>
  </si>
  <si>
    <t>13.12.2019 09:00:00</t>
  </si>
  <si>
    <t>13.12.2019 09:15:00</t>
  </si>
  <si>
    <t>13.12.2019 09:30:00</t>
  </si>
  <si>
    <t>13.12.2019 09:45:00</t>
  </si>
  <si>
    <t>13.12.2019 10:00:00</t>
  </si>
  <si>
    <t>13.12.2019 10:15:00</t>
  </si>
  <si>
    <t>13.12.2019 10:30:00</t>
  </si>
  <si>
    <t>13.12.2019 10:45:00</t>
  </si>
  <si>
    <t>13.12.2019 11:00:00</t>
  </si>
  <si>
    <t>13.12.2019 11:15:00</t>
  </si>
  <si>
    <t>13.12.2019 11:30:00</t>
  </si>
  <si>
    <t>13.12.2019 11:45:00</t>
  </si>
  <si>
    <t>13.12.2019 12:00:00</t>
  </si>
  <si>
    <t>13.12.2019 12:15:00</t>
  </si>
  <si>
    <t>13.12.2019 12:30:00</t>
  </si>
  <si>
    <t>13.12.2019 12:45:00</t>
  </si>
  <si>
    <t>13.12.2019 13:00:00</t>
  </si>
  <si>
    <t>13.12.2019 13:15:00</t>
  </si>
  <si>
    <t>13.12.2019 13:30:00</t>
  </si>
  <si>
    <t>13.12.2019 13:45:00</t>
  </si>
  <si>
    <t>13.12.2019 14:00:00</t>
  </si>
  <si>
    <t>13.12.2019 14:15:00</t>
  </si>
  <si>
    <t>13.12.2019 14:30:00</t>
  </si>
  <si>
    <t>13.12.2019 14:45:00</t>
  </si>
  <si>
    <t>13.12.2019 15:00:00</t>
  </si>
  <si>
    <t>13.12.2019 15:15:00</t>
  </si>
  <si>
    <t>13.12.2019 15:30:00</t>
  </si>
  <si>
    <t>13.12.2019 15:45:00</t>
  </si>
  <si>
    <t>13.12.2019 16:00:00</t>
  </si>
  <si>
    <t>13.12.2019 16:15:00</t>
  </si>
  <si>
    <t>13.12.2019 16:30:00</t>
  </si>
  <si>
    <t>13.12.2019 16:45:00</t>
  </si>
  <si>
    <t>13.12.2019 17:00:00</t>
  </si>
  <si>
    <t>13.12.2019 17:15:00</t>
  </si>
  <si>
    <t>13.12.2019 17:30:00</t>
  </si>
  <si>
    <t>13.12.2019 17:45:00</t>
  </si>
  <si>
    <t>13.12.2019 18:00:00</t>
  </si>
  <si>
    <t>13.12.2019 18:15:00</t>
  </si>
  <si>
    <t>13.12.2019 18:30:00</t>
  </si>
  <si>
    <t>13.12.2019 18:45:00</t>
  </si>
  <si>
    <t>13.12.2019 19:00:00</t>
  </si>
  <si>
    <t>13.12.2019 19:15:00</t>
  </si>
  <si>
    <t>13.12.2019 19:30:00</t>
  </si>
  <si>
    <t>13.12.2019 19:45:00</t>
  </si>
  <si>
    <t>13.12.2019 20:00:00</t>
  </si>
  <si>
    <t>13.12.2019 20:15:00</t>
  </si>
  <si>
    <t>13.12.2019 20:30:00</t>
  </si>
  <si>
    <t>13.12.2019 20:45:00</t>
  </si>
  <si>
    <t>13.12.2019 21:00:00</t>
  </si>
  <si>
    <t>13.12.2019 21:15:00</t>
  </si>
  <si>
    <t>13.12.2019 21:30:00</t>
  </si>
  <si>
    <t>13.12.2019 21:45:00</t>
  </si>
  <si>
    <t>13.12.2019 22:00:00</t>
  </si>
  <si>
    <t>13.12.2019 22:15:00</t>
  </si>
  <si>
    <t>13.12.2019 22:30:00</t>
  </si>
  <si>
    <t>13.12.2019 22:45:00</t>
  </si>
  <si>
    <t>13.12.2019 23:00:00</t>
  </si>
  <si>
    <t>13.12.2019 23:15:00</t>
  </si>
  <si>
    <t>13.12.2019 23:30:00</t>
  </si>
  <si>
    <t>13.12.2019 23:45:00</t>
  </si>
  <si>
    <t>14.12.2019 00:00:00</t>
  </si>
  <si>
    <t>14.12.2019 00:15:00</t>
  </si>
  <si>
    <t>14.12.2019 00:30:00</t>
  </si>
  <si>
    <t>14.12.2019 00:45:00</t>
  </si>
  <si>
    <t>14.12.2019 01:00:00</t>
  </si>
  <si>
    <t>14.12.2019 01:15:00</t>
  </si>
  <si>
    <t>14.12.2019 01:30:00</t>
  </si>
  <si>
    <t>14.12.2019 01:45:00</t>
  </si>
  <si>
    <t>14.12.2019 02:00:00</t>
  </si>
  <si>
    <t>14.12.2019 02:15:00</t>
  </si>
  <si>
    <t>14.12.2019 02:30:00</t>
  </si>
  <si>
    <t>14.12.2019 02:45:00</t>
  </si>
  <si>
    <t>14.12.2019 03:00:00</t>
  </si>
  <si>
    <t>14.12.2019 03:15:00</t>
  </si>
  <si>
    <t>14.12.2019 03:30:00</t>
  </si>
  <si>
    <t>14.12.2019 03:45:00</t>
  </si>
  <si>
    <t>14.12.2019 04:00:00</t>
  </si>
  <si>
    <t>14.12.2019 04:15:00</t>
  </si>
  <si>
    <t>14.12.2019 04:30:00</t>
  </si>
  <si>
    <t>14.12.2019 04:45:00</t>
  </si>
  <si>
    <t>14.12.2019 05:00:00</t>
  </si>
  <si>
    <t>14.12.2019 05:15:00</t>
  </si>
  <si>
    <t>14.12.2019 05:30:00</t>
  </si>
  <si>
    <t>14.12.2019 05:45:00</t>
  </si>
  <si>
    <t>14.12.2019 06:00:00</t>
  </si>
  <si>
    <t>14.12.2019 06:15:00</t>
  </si>
  <si>
    <t>14.12.2019 06:30:00</t>
  </si>
  <si>
    <t>14.12.2019 06:45:00</t>
  </si>
  <si>
    <t>14.12.2019 07:00:00</t>
  </si>
  <si>
    <t>14.12.2019 07:15:00</t>
  </si>
  <si>
    <t>14.12.2019 07:30:00</t>
  </si>
  <si>
    <t>14.12.2019 07:45:00</t>
  </si>
  <si>
    <t>14.12.2019 08:00:00</t>
  </si>
  <si>
    <t>14.12.2019 08:15:00</t>
  </si>
  <si>
    <t>14.12.2019 08:30:00</t>
  </si>
  <si>
    <t>14.12.2019 08:45:00</t>
  </si>
  <si>
    <t>14.12.2019 09:00:00</t>
  </si>
  <si>
    <t>14.12.2019 09:15:00</t>
  </si>
  <si>
    <t>14.12.2019 09:30:00</t>
  </si>
  <si>
    <t>14.12.2019 09:45:00</t>
  </si>
  <si>
    <t>14.12.2019 10:00:00</t>
  </si>
  <si>
    <t>14.12.2019 10:15:00</t>
  </si>
  <si>
    <t>14.12.2019 10:30:00</t>
  </si>
  <si>
    <t>14.12.2019 10:45:00</t>
  </si>
  <si>
    <t>14.12.2019 11:00:00</t>
  </si>
  <si>
    <t>14.12.2019 11:15:00</t>
  </si>
  <si>
    <t>14.12.2019 11:30:00</t>
  </si>
  <si>
    <t>14.12.2019 11:45:00</t>
  </si>
  <si>
    <t>14.12.2019 12:00:00</t>
  </si>
  <si>
    <t>14.12.2019 12:15:00</t>
  </si>
  <si>
    <t>14.12.2019 12:30:00</t>
  </si>
  <si>
    <t>14.12.2019 12:45:00</t>
  </si>
  <si>
    <t>14.12.2019 13:00:00</t>
  </si>
  <si>
    <t>14.12.2019 13:15:00</t>
  </si>
  <si>
    <t>14.12.2019 13:30:00</t>
  </si>
  <si>
    <t>14.12.2019 13:45:00</t>
  </si>
  <si>
    <t>14.12.2019 14:00:00</t>
  </si>
  <si>
    <t>14.12.2019 14:15:00</t>
  </si>
  <si>
    <t>14.12.2019 14:30:00</t>
  </si>
  <si>
    <t>14.12.2019 14:45:00</t>
  </si>
  <si>
    <t>14.12.2019 15:00:00</t>
  </si>
  <si>
    <t>14.12.2019 15:15:00</t>
  </si>
  <si>
    <t>14.12.2019 15:30:00</t>
  </si>
  <si>
    <t>14.12.2019 15:45:00</t>
  </si>
  <si>
    <t>14.12.2019 16:00:00</t>
  </si>
  <si>
    <t>14.12.2019 16:15:00</t>
  </si>
  <si>
    <t>14.12.2019 16:30:00</t>
  </si>
  <si>
    <t>14.12.2019 16:45:00</t>
  </si>
  <si>
    <t>14.12.2019 17:00:00</t>
  </si>
  <si>
    <t>14.12.2019 17:15:00</t>
  </si>
  <si>
    <t>14.12.2019 17:30:00</t>
  </si>
  <si>
    <t>14.12.2019 17:45:00</t>
  </si>
  <si>
    <t>14.12.2019 18:00:00</t>
  </si>
  <si>
    <t>14.12.2019 18:15:00</t>
  </si>
  <si>
    <t>14.12.2019 18:30:00</t>
  </si>
  <si>
    <t>14.12.2019 18:45:00</t>
  </si>
  <si>
    <t>14.12.2019 19:00:00</t>
  </si>
  <si>
    <t>14.12.2019 19:15:00</t>
  </si>
  <si>
    <t>14.12.2019 19:30:00</t>
  </si>
  <si>
    <t>14.12.2019 19:45:00</t>
  </si>
  <si>
    <t>14.12.2019 20:00:00</t>
  </si>
  <si>
    <t>14.12.2019 20:15:00</t>
  </si>
  <si>
    <t>14.12.2019 20:30:00</t>
  </si>
  <si>
    <t>14.12.2019 20:45:00</t>
  </si>
  <si>
    <t>14.12.2019 21:00:00</t>
  </si>
  <si>
    <t>14.12.2019 21:15:00</t>
  </si>
  <si>
    <t>14.12.2019 21:30:00</t>
  </si>
  <si>
    <t>14.12.2019 21:45:00</t>
  </si>
  <si>
    <t>14.12.2019 22:00:00</t>
  </si>
  <si>
    <t>14.12.2019 22:15:00</t>
  </si>
  <si>
    <t>14.12.2019 22:30:00</t>
  </si>
  <si>
    <t>14.12.2019 22:45:00</t>
  </si>
  <si>
    <t>14.12.2019 23:00:00</t>
  </si>
  <si>
    <t>14.12.2019 23:15:00</t>
  </si>
  <si>
    <t>14.12.2019 23:30:00</t>
  </si>
  <si>
    <t>14.12.2019 23:45:00</t>
  </si>
  <si>
    <t>15.12.2019 00:00:00</t>
  </si>
  <si>
    <t>15.12.2019 00:15:00</t>
  </si>
  <si>
    <t>15.12.2019 00:30:00</t>
  </si>
  <si>
    <t>15.12.2019 00:45:00</t>
  </si>
  <si>
    <t>15.12.2019 01:00:00</t>
  </si>
  <si>
    <t>15.12.2019 01:15:00</t>
  </si>
  <si>
    <t>15.12.2019 01:30:00</t>
  </si>
  <si>
    <t>15.12.2019 01:45:00</t>
  </si>
  <si>
    <t>15.12.2019 02:00:00</t>
  </si>
  <si>
    <t>15.12.2019 02:15:00</t>
  </si>
  <si>
    <t>15.12.2019 02:30:00</t>
  </si>
  <si>
    <t>15.12.2019 02:45:00</t>
  </si>
  <si>
    <t>15.12.2019 03:00:00</t>
  </si>
  <si>
    <t>15.12.2019 03:15:00</t>
  </si>
  <si>
    <t>15.12.2019 03:30:00</t>
  </si>
  <si>
    <t>15.12.2019 03:45:00</t>
  </si>
  <si>
    <t>15.12.2019 04:00:00</t>
  </si>
  <si>
    <t>15.12.2019 04:15:00</t>
  </si>
  <si>
    <t>15.12.2019 04:30:00</t>
  </si>
  <si>
    <t>15.12.2019 04:45:00</t>
  </si>
  <si>
    <t>15.12.2019 05:00:00</t>
  </si>
  <si>
    <t>15.12.2019 05:15:00</t>
  </si>
  <si>
    <t>15.12.2019 05:30:00</t>
  </si>
  <si>
    <t>15.12.2019 05:45:00</t>
  </si>
  <si>
    <t>15.12.2019 06:00:00</t>
  </si>
  <si>
    <t>15.12.2019 06:15:00</t>
  </si>
  <si>
    <t>15.12.2019 06:30:00</t>
  </si>
  <si>
    <t>15.12.2019 06:45:00</t>
  </si>
  <si>
    <t>15.12.2019 07:00:00</t>
  </si>
  <si>
    <t>15.12.2019 07:15:00</t>
  </si>
  <si>
    <t>15.12.2019 07:30:00</t>
  </si>
  <si>
    <t>15.12.2019 07:45:00</t>
  </si>
  <si>
    <t>15.12.2019 08:00:00</t>
  </si>
  <si>
    <t>15.12.2019 08:15:00</t>
  </si>
  <si>
    <t>15.12.2019 08:30:00</t>
  </si>
  <si>
    <t>15.12.2019 08:45:00</t>
  </si>
  <si>
    <t>15.12.2019 09:00:00</t>
  </si>
  <si>
    <t>15.12.2019 09:15:00</t>
  </si>
  <si>
    <t>15.12.2019 09:30:00</t>
  </si>
  <si>
    <t>15.12.2019 09:45:00</t>
  </si>
  <si>
    <t>15.12.2019 10:00:00</t>
  </si>
  <si>
    <t>15.12.2019 10:15:00</t>
  </si>
  <si>
    <t>15.12.2019 10:30:00</t>
  </si>
  <si>
    <t>15.12.2019 10:45:00</t>
  </si>
  <si>
    <t>15.12.2019 11:00:00</t>
  </si>
  <si>
    <t>15.12.2019 11:15:00</t>
  </si>
  <si>
    <t>15.12.2019 11:30:00</t>
  </si>
  <si>
    <t>15.12.2019 11:45:00</t>
  </si>
  <si>
    <t>15.12.2019 12:00:00</t>
  </si>
  <si>
    <t>15.12.2019 12:15:00</t>
  </si>
  <si>
    <t>15.12.2019 12:30:00</t>
  </si>
  <si>
    <t>15.12.2019 12:45:00</t>
  </si>
  <si>
    <t>15.12.2019 13:00:00</t>
  </si>
  <si>
    <t>15.12.2019 13:15:00</t>
  </si>
  <si>
    <t>15.12.2019 13:30:00</t>
  </si>
  <si>
    <t>15.12.2019 13:45:00</t>
  </si>
  <si>
    <t>15.12.2019 14:00:00</t>
  </si>
  <si>
    <t>15.12.2019 14:15:00</t>
  </si>
  <si>
    <t>15.12.2019 14:30:00</t>
  </si>
  <si>
    <t>15.12.2019 14:45:00</t>
  </si>
  <si>
    <t>15.12.2019 15:00:00</t>
  </si>
  <si>
    <t>15.12.2019 15:15:00</t>
  </si>
  <si>
    <t>15.12.2019 15:30:00</t>
  </si>
  <si>
    <t>15.12.2019 15:45:00</t>
  </si>
  <si>
    <t>15.12.2019 16:00:00</t>
  </si>
  <si>
    <t>15.12.2019 16:15:00</t>
  </si>
  <si>
    <t>15.12.2019 16:30:00</t>
  </si>
  <si>
    <t>15.12.2019 16:45:00</t>
  </si>
  <si>
    <t>15.12.2019 17:00:00</t>
  </si>
  <si>
    <t>15.12.2019 17:15:00</t>
  </si>
  <si>
    <t>15.12.2019 17:30:00</t>
  </si>
  <si>
    <t>15.12.2019 17:45:00</t>
  </si>
  <si>
    <t>15.12.2019 18:00:00</t>
  </si>
  <si>
    <t>15.12.2019 18:15:00</t>
  </si>
  <si>
    <t>15.12.2019 18:30:00</t>
  </si>
  <si>
    <t>15.12.2019 18:45:00</t>
  </si>
  <si>
    <t>15.12.2019 19:00:00</t>
  </si>
  <si>
    <t>15.12.2019 19:15:00</t>
  </si>
  <si>
    <t>15.12.2019 19:30:00</t>
  </si>
  <si>
    <t>15.12.2019 19:45:00</t>
  </si>
  <si>
    <t>15.12.2019 20:00:00</t>
  </si>
  <si>
    <t>15.12.2019 20:15:00</t>
  </si>
  <si>
    <t>15.12.2019 20:30:00</t>
  </si>
  <si>
    <t>15.12.2019 20:45:00</t>
  </si>
  <si>
    <t>15.12.2019 21:00:00</t>
  </si>
  <si>
    <t>15.12.2019 21:15:00</t>
  </si>
  <si>
    <t>15.12.2019 21:30:00</t>
  </si>
  <si>
    <t>15.12.2019 21:45:00</t>
  </si>
  <si>
    <t>15.12.2019 22:00:00</t>
  </si>
  <si>
    <t>15.12.2019 22:15:00</t>
  </si>
  <si>
    <t>15.12.2019 22:30:00</t>
  </si>
  <si>
    <t>15.12.2019 22:45:00</t>
  </si>
  <si>
    <t>15.12.2019 23:00:00</t>
  </si>
  <si>
    <t>15.12.2019 23:15:00</t>
  </si>
  <si>
    <t>15.12.2019 23:30:00</t>
  </si>
  <si>
    <t>15.12.2019 23:45:00</t>
  </si>
  <si>
    <t>16.12.2019 00:00:00</t>
  </si>
  <si>
    <t>16.12.2019 00:15:00</t>
  </si>
  <si>
    <t>16.12.2019 00:30:00</t>
  </si>
  <si>
    <t>16.12.2019 00:45:00</t>
  </si>
  <si>
    <t>16.12.2019 01:00:00</t>
  </si>
  <si>
    <t>16.12.2019 01:15:00</t>
  </si>
  <si>
    <t>16.12.2019 01:30:00</t>
  </si>
  <si>
    <t>16.12.2019 01:45:00</t>
  </si>
  <si>
    <t>16.12.2019 02:00:00</t>
  </si>
  <si>
    <t>16.12.2019 02:15:00</t>
  </si>
  <si>
    <t>16.12.2019 02:30:00</t>
  </si>
  <si>
    <t>16.12.2019 02:45:00</t>
  </si>
  <si>
    <t>16.12.2019 03:00:00</t>
  </si>
  <si>
    <t>16.12.2019 03:15:00</t>
  </si>
  <si>
    <t>16.12.2019 03:30:00</t>
  </si>
  <si>
    <t>16.12.2019 03:45:00</t>
  </si>
  <si>
    <t>16.12.2019 04:00:00</t>
  </si>
  <si>
    <t>16.12.2019 04:15:00</t>
  </si>
  <si>
    <t>16.12.2019 04:30:00</t>
  </si>
  <si>
    <t>16.12.2019 04:45:00</t>
  </si>
  <si>
    <t>16.12.2019 05:00:00</t>
  </si>
  <si>
    <t>16.12.2019 05:15:00</t>
  </si>
  <si>
    <t>16.12.2019 05:30:00</t>
  </si>
  <si>
    <t>16.12.2019 05:45:00</t>
  </si>
  <si>
    <t>16.12.2019 06:00:00</t>
  </si>
  <si>
    <t>16.12.2019 06:15:00</t>
  </si>
  <si>
    <t>16.12.2019 06:30:00</t>
  </si>
  <si>
    <t>16.12.2019 06:45:00</t>
  </si>
  <si>
    <t>16.12.2019 07:00:00</t>
  </si>
  <si>
    <t>16.12.2019 07:15:00</t>
  </si>
  <si>
    <t>16.12.2019 07:30:00</t>
  </si>
  <si>
    <t>16.12.2019 07:45:00</t>
  </si>
  <si>
    <t>16.12.2019 08:00:00</t>
  </si>
  <si>
    <t>16.12.2019 08:15:00</t>
  </si>
  <si>
    <t>16.12.2019 08:30:00</t>
  </si>
  <si>
    <t>16.12.2019 08:45:00</t>
  </si>
  <si>
    <t>16.12.2019 09:00:00</t>
  </si>
  <si>
    <t>16.12.2019 09:15:00</t>
  </si>
  <si>
    <t>16.12.2019 09:30:00</t>
  </si>
  <si>
    <t>16.12.2019 09:45:00</t>
  </si>
  <si>
    <t>16.12.2019 10:00:00</t>
  </si>
  <si>
    <t>16.12.2019 10:15:00</t>
  </si>
  <si>
    <t>16.12.2019 10:30:00</t>
  </si>
  <si>
    <t>16.12.2019 10:45:00</t>
  </si>
  <si>
    <t>16.12.2019 11:00:00</t>
  </si>
  <si>
    <t>16.12.2019 11:15:00</t>
  </si>
  <si>
    <t>16.12.2019 11:30:00</t>
  </si>
  <si>
    <t>16.12.2019 11:45:00</t>
  </si>
  <si>
    <t>16.12.2019 12:00:00</t>
  </si>
  <si>
    <t>16.12.2019 12:15:00</t>
  </si>
  <si>
    <t>16.12.2019 12:30:00</t>
  </si>
  <si>
    <t>16.12.2019 12:45:00</t>
  </si>
  <si>
    <t>16.12.2019 13:00:00</t>
  </si>
  <si>
    <t>16.12.2019 13:15:00</t>
  </si>
  <si>
    <t>16.12.2019 13:30:00</t>
  </si>
  <si>
    <t>16.12.2019 13:45:00</t>
  </si>
  <si>
    <t>16.12.2019 14:00:00</t>
  </si>
  <si>
    <t>16.12.2019 14:15:00</t>
  </si>
  <si>
    <t>16.12.2019 14:30:00</t>
  </si>
  <si>
    <t>16.12.2019 14:45:00</t>
  </si>
  <si>
    <t>16.12.2019 15:00:00</t>
  </si>
  <si>
    <t>16.12.2019 15:15:00</t>
  </si>
  <si>
    <t>16.12.2019 15:30:00</t>
  </si>
  <si>
    <t>16.12.2019 15:45:00</t>
  </si>
  <si>
    <t>16.12.2019 16:00:00</t>
  </si>
  <si>
    <t>16.12.2019 16:15:00</t>
  </si>
  <si>
    <t>16.12.2019 16:30:00</t>
  </si>
  <si>
    <t>16.12.2019 16:45:00</t>
  </si>
  <si>
    <t>16.12.2019 17:00:00</t>
  </si>
  <si>
    <t>16.12.2019 17:15:00</t>
  </si>
  <si>
    <t>16.12.2019 17:30:00</t>
  </si>
  <si>
    <t>16.12.2019 17:45:00</t>
  </si>
  <si>
    <t>16.12.2019 18:00:00</t>
  </si>
  <si>
    <t>16.12.2019 18:15:00</t>
  </si>
  <si>
    <t>16.12.2019 18:30:00</t>
  </si>
  <si>
    <t>16.12.2019 18:45:00</t>
  </si>
  <si>
    <t>16.12.2019 19:00:00</t>
  </si>
  <si>
    <t>16.12.2019 19:15:00</t>
  </si>
  <si>
    <t>16.12.2019 19:30:00</t>
  </si>
  <si>
    <t>16.12.2019 19:45:00</t>
  </si>
  <si>
    <t>16.12.2019 20:00:00</t>
  </si>
  <si>
    <t>16.12.2019 20:15:00</t>
  </si>
  <si>
    <t>16.12.2019 20:30:00</t>
  </si>
  <si>
    <t>16.12.2019 20:45:00</t>
  </si>
  <si>
    <t>16.12.2019 21:00:00</t>
  </si>
  <si>
    <t>16.12.2019 21:15:00</t>
  </si>
  <si>
    <t>16.12.2019 21:30:00</t>
  </si>
  <si>
    <t>16.12.2019 21:45:00</t>
  </si>
  <si>
    <t>16.12.2019 22:00:00</t>
  </si>
  <si>
    <t>16.12.2019 22:15:00</t>
  </si>
  <si>
    <t>16.12.2019 22:30:00</t>
  </si>
  <si>
    <t>16.12.2019 22:45:00</t>
  </si>
  <si>
    <t>16.12.2019 23:00:00</t>
  </si>
  <si>
    <t>16.12.2019 23:15:00</t>
  </si>
  <si>
    <t>16.12.2019 23:30:00</t>
  </si>
  <si>
    <t>16.12.2019 23:45:00</t>
  </si>
  <si>
    <t>17.12.2019 00:00:00</t>
  </si>
  <si>
    <t>17.12.2019 00:15:00</t>
  </si>
  <si>
    <t>17.12.2019 00:30:00</t>
  </si>
  <si>
    <t>17.12.2019 00:45:00</t>
  </si>
  <si>
    <t>17.12.2019 01:00:00</t>
  </si>
  <si>
    <t>17.12.2019 01:15:00</t>
  </si>
  <si>
    <t>17.12.2019 01:30:00</t>
  </si>
  <si>
    <t>17.12.2019 01:45:00</t>
  </si>
  <si>
    <t>17.12.2019 02:00:00</t>
  </si>
  <si>
    <t>17.12.2019 02:15:00</t>
  </si>
  <si>
    <t>17.12.2019 02:30:00</t>
  </si>
  <si>
    <t>17.12.2019 02:45:00</t>
  </si>
  <si>
    <t>17.12.2019 03:00:00</t>
  </si>
  <si>
    <t>17.12.2019 03:15:00</t>
  </si>
  <si>
    <t>17.12.2019 03:30:00</t>
  </si>
  <si>
    <t>17.12.2019 03:45:00</t>
  </si>
  <si>
    <t>17.12.2019 04:00:00</t>
  </si>
  <si>
    <t>17.12.2019 04:15:00</t>
  </si>
  <si>
    <t>17.12.2019 04:30:00</t>
  </si>
  <si>
    <t>17.12.2019 04:45:00</t>
  </si>
  <si>
    <t>17.12.2019 05:00:00</t>
  </si>
  <si>
    <t>17.12.2019 05:15:00</t>
  </si>
  <si>
    <t>17.12.2019 05:30:00</t>
  </si>
  <si>
    <t>17.12.2019 05:45:00</t>
  </si>
  <si>
    <t>17.12.2019 06:00:00</t>
  </si>
  <si>
    <t>17.12.2019 06:15:00</t>
  </si>
  <si>
    <t>17.12.2019 06:30:00</t>
  </si>
  <si>
    <t>17.12.2019 06:45:00</t>
  </si>
  <si>
    <t>17.12.2019 07:00:00</t>
  </si>
  <si>
    <t>17.12.2019 07:15:00</t>
  </si>
  <si>
    <t>17.12.2019 07:30:00</t>
  </si>
  <si>
    <t>17.12.2019 07:45:00</t>
  </si>
  <si>
    <t>17.12.2019 08:00:00</t>
  </si>
  <si>
    <t>17.12.2019 08:15:00</t>
  </si>
  <si>
    <t>17.12.2019 08:30:00</t>
  </si>
  <si>
    <t>17.12.2019 08:45:00</t>
  </si>
  <si>
    <t>17.12.2019 09:00:00</t>
  </si>
  <si>
    <t>17.12.2019 09:15:00</t>
  </si>
  <si>
    <t>17.12.2019 09:30:00</t>
  </si>
  <si>
    <t>17.12.2019 09:45:00</t>
  </si>
  <si>
    <t>17.12.2019 10:00:00</t>
  </si>
  <si>
    <t>17.12.2019 10:15:00</t>
  </si>
  <si>
    <t>17.12.2019 10:30:00</t>
  </si>
  <si>
    <t>17.12.2019 10:45:00</t>
  </si>
  <si>
    <t>17.12.2019 11:00:00</t>
  </si>
  <si>
    <t>17.12.2019 11:15:00</t>
  </si>
  <si>
    <t>17.12.2019 11:30:00</t>
  </si>
  <si>
    <t>17.12.2019 11:45:00</t>
  </si>
  <si>
    <t>17.12.2019 12:00:00</t>
  </si>
  <si>
    <t>17.12.2019 12:15:00</t>
  </si>
  <si>
    <t>17.12.2019 12:30:00</t>
  </si>
  <si>
    <t>17.12.2019 12:45:00</t>
  </si>
  <si>
    <t>17.12.2019 13:00:00</t>
  </si>
  <si>
    <t>17.12.2019 13:15:00</t>
  </si>
  <si>
    <t>17.12.2019 13:30:00</t>
  </si>
  <si>
    <t>17.12.2019 13:45:00</t>
  </si>
  <si>
    <t>17.12.2019 14:00:00</t>
  </si>
  <si>
    <t>17.12.2019 14:15:00</t>
  </si>
  <si>
    <t>17.12.2019 14:30:00</t>
  </si>
  <si>
    <t>17.12.2019 14:45:00</t>
  </si>
  <si>
    <t>17.12.2019 15:00:00</t>
  </si>
  <si>
    <t>17.12.2019 15:15:00</t>
  </si>
  <si>
    <t>17.12.2019 15:30:00</t>
  </si>
  <si>
    <t>17.12.2019 15:45:00</t>
  </si>
  <si>
    <t>17.12.2019 16:00:00</t>
  </si>
  <si>
    <t>17.12.2019 16:15:00</t>
  </si>
  <si>
    <t>17.12.2019 16:30:00</t>
  </si>
  <si>
    <t>17.12.2019 16:45:00</t>
  </si>
  <si>
    <t>17.12.2019 17:00:00</t>
  </si>
  <si>
    <t>17.12.2019 17:15:00</t>
  </si>
  <si>
    <t>17.12.2019 17:30:00</t>
  </si>
  <si>
    <t>17.12.2019 17:45:00</t>
  </si>
  <si>
    <t>17.12.2019 18:00:00</t>
  </si>
  <si>
    <t>17.12.2019 18:15:00</t>
  </si>
  <si>
    <t>17.12.2019 18:30:00</t>
  </si>
  <si>
    <t>17.12.2019 18:45:00</t>
  </si>
  <si>
    <t>17.12.2019 19:00:00</t>
  </si>
  <si>
    <t>17.12.2019 19:15:00</t>
  </si>
  <si>
    <t>17.12.2019 19:30:00</t>
  </si>
  <si>
    <t>17.12.2019 19:45:00</t>
  </si>
  <si>
    <t>17.12.2019 20:00:00</t>
  </si>
  <si>
    <t>17.12.2019 20:15:00</t>
  </si>
  <si>
    <t>17.12.2019 20:30:00</t>
  </si>
  <si>
    <t>17.12.2019 20:45:00</t>
  </si>
  <si>
    <t>17.12.2019 21:00:00</t>
  </si>
  <si>
    <t>17.12.2019 21:15:00</t>
  </si>
  <si>
    <t>17.12.2019 21:30:00</t>
  </si>
  <si>
    <t>17.12.2019 21:45:00</t>
  </si>
  <si>
    <t>17.12.2019 22:00:00</t>
  </si>
  <si>
    <t>17.12.2019 22:15:00</t>
  </si>
  <si>
    <t>17.12.2019 22:30:00</t>
  </si>
  <si>
    <t>17.12.2019 22:45:00</t>
  </si>
  <si>
    <t>17.12.2019 23:00:00</t>
  </si>
  <si>
    <t>17.12.2019 23:15:00</t>
  </si>
  <si>
    <t>17.12.2019 23:30:00</t>
  </si>
  <si>
    <t>17.12.2019 23:45:00</t>
  </si>
  <si>
    <t>18.12.2019 00:00:00</t>
  </si>
  <si>
    <t>18.12.2019 00:15:00</t>
  </si>
  <si>
    <t>18.12.2019 00:30:00</t>
  </si>
  <si>
    <t>18.12.2019 00:45:00</t>
  </si>
  <si>
    <t>18.12.2019 01:00:00</t>
  </si>
  <si>
    <t>18.12.2019 01:15:00</t>
  </si>
  <si>
    <t>18.12.2019 01:30:00</t>
  </si>
  <si>
    <t>18.12.2019 01:45:00</t>
  </si>
  <si>
    <t>18.12.2019 02:00:00</t>
  </si>
  <si>
    <t>18.12.2019 02:15:00</t>
  </si>
  <si>
    <t>18.12.2019 02:30:00</t>
  </si>
  <si>
    <t>18.12.2019 02:45:00</t>
  </si>
  <si>
    <t>18.12.2019 03:00:00</t>
  </si>
  <si>
    <t>18.12.2019 03:15:00</t>
  </si>
  <si>
    <t>18.12.2019 03:30:00</t>
  </si>
  <si>
    <t>18.12.2019 03:45:00</t>
  </si>
  <si>
    <t>18.12.2019 04:00:00</t>
  </si>
  <si>
    <t>18.12.2019 04:15:00</t>
  </si>
  <si>
    <t>18.12.2019 04:30:00</t>
  </si>
  <si>
    <t>18.12.2019 04:45:00</t>
  </si>
  <si>
    <t>18.12.2019 05:00:00</t>
  </si>
  <si>
    <t>18.12.2019 05:15:00</t>
  </si>
  <si>
    <t>18.12.2019 05:30:00</t>
  </si>
  <si>
    <t>18.12.2019 05:45:00</t>
  </si>
  <si>
    <t>18.12.2019 06:00:00</t>
  </si>
  <si>
    <t>18.12.2019 06:15:00</t>
  </si>
  <si>
    <t>18.12.2019 06:30:00</t>
  </si>
  <si>
    <t>18.12.2019 06:45:00</t>
  </si>
  <si>
    <t>18.12.2019 07:00:00</t>
  </si>
  <si>
    <t>18.12.2019 07:15:00</t>
  </si>
  <si>
    <t>18.12.2019 07:30:00</t>
  </si>
  <si>
    <t>18.12.2019 07:45:00</t>
  </si>
  <si>
    <t>18.12.2019 08:00:00</t>
  </si>
  <si>
    <t>18.12.2019 08:15:00</t>
  </si>
  <si>
    <t>18.12.2019 08:30:00</t>
  </si>
  <si>
    <t>18.12.2019 08:45:00</t>
  </si>
  <si>
    <t>18.12.2019 09:00:00</t>
  </si>
  <si>
    <t>18.12.2019 09:15:00</t>
  </si>
  <si>
    <t>18.12.2019 09:30:00</t>
  </si>
  <si>
    <t>18.12.2019 09:45:00</t>
  </si>
  <si>
    <t>18.12.2019 10:00:00</t>
  </si>
  <si>
    <t>18.12.2019 10:15:00</t>
  </si>
  <si>
    <t>18.12.2019 10:30:00</t>
  </si>
  <si>
    <t>18.12.2019 10:45:00</t>
  </si>
  <si>
    <t>18.12.2019 11:00:00</t>
  </si>
  <si>
    <t>18.12.2019 11:15:00</t>
  </si>
  <si>
    <t>18.12.2019 11:30:00</t>
  </si>
  <si>
    <t>18.12.2019 11:45:00</t>
  </si>
  <si>
    <t>18.12.2019 12:00:00</t>
  </si>
  <si>
    <t>18.12.2019 12:15:00</t>
  </si>
  <si>
    <t>18.12.2019 12:30:00</t>
  </si>
  <si>
    <t>18.12.2019 12:45:00</t>
  </si>
  <si>
    <t>18.12.2019 13:00:00</t>
  </si>
  <si>
    <t>18.12.2019 13:15:00</t>
  </si>
  <si>
    <t>18.12.2019 13:30:00</t>
  </si>
  <si>
    <t>18.12.2019 13:45:00</t>
  </si>
  <si>
    <t>18.12.2019 14:00:00</t>
  </si>
  <si>
    <t>18.12.2019 14:15:00</t>
  </si>
  <si>
    <t>18.12.2019 14:30:00</t>
  </si>
  <si>
    <t>18.12.2019 14:45:00</t>
  </si>
  <si>
    <t>18.12.2019 15:00:00</t>
  </si>
  <si>
    <t>18.12.2019 15:15:00</t>
  </si>
  <si>
    <t>18.12.2019 15:30:00</t>
  </si>
  <si>
    <t>18.12.2019 15:45:00</t>
  </si>
  <si>
    <t>18.12.2019 16:00:00</t>
  </si>
  <si>
    <t>18.12.2019 16:15:00</t>
  </si>
  <si>
    <t>18.12.2019 16:30:00</t>
  </si>
  <si>
    <t>18.12.2019 16:45:00</t>
  </si>
  <si>
    <t>18.12.2019 17:00:00</t>
  </si>
  <si>
    <t>18.12.2019 17:15:00</t>
  </si>
  <si>
    <t>18.12.2019 17:30:00</t>
  </si>
  <si>
    <t>18.12.2019 17:45:00</t>
  </si>
  <si>
    <t>18.12.2019 18:00:00</t>
  </si>
  <si>
    <t>18.12.2019 18:15:00</t>
  </si>
  <si>
    <t>18.12.2019 18:30:00</t>
  </si>
  <si>
    <t>18.12.2019 18:45:00</t>
  </si>
  <si>
    <t>18.12.2019 19:00:00</t>
  </si>
  <si>
    <t>18.12.2019 19:15:00</t>
  </si>
  <si>
    <t>18.12.2019 19:30:00</t>
  </si>
  <si>
    <t>18.12.2019 19:45:00</t>
  </si>
  <si>
    <t>18.12.2019 20:00:00</t>
  </si>
  <si>
    <t>18.12.2019 20:15:00</t>
  </si>
  <si>
    <t>18.12.2019 20:30:00</t>
  </si>
  <si>
    <t>18.12.2019 20:45:00</t>
  </si>
  <si>
    <t>18.12.2019 21:00:00</t>
  </si>
  <si>
    <t>18.12.2019 21:15:00</t>
  </si>
  <si>
    <t>18.12.2019 21:30:00</t>
  </si>
  <si>
    <t>18.12.2019 21:45:00</t>
  </si>
  <si>
    <t>18.12.2019 22:00:00</t>
  </si>
  <si>
    <t>18.12.2019 22:15:00</t>
  </si>
  <si>
    <t>18.12.2019 22:30:00</t>
  </si>
  <si>
    <t>18.12.2019 22:45:00</t>
  </si>
  <si>
    <t>18.12.2019 23:00:00</t>
  </si>
  <si>
    <t>18.12.2019 23:15:00</t>
  </si>
  <si>
    <t>18.12.2019 23:30:00</t>
  </si>
  <si>
    <t>18.12.2019 23:45:00</t>
  </si>
  <si>
    <t>19.12.2019 00:00:00</t>
  </si>
  <si>
    <t>19.12.2019 00:15:00</t>
  </si>
  <si>
    <t>19.12.2019 00:30:00</t>
  </si>
  <si>
    <t>19.12.2019 00:45:00</t>
  </si>
  <si>
    <t>19.12.2019 01:00:00</t>
  </si>
  <si>
    <t>19.12.2019 01:15:00</t>
  </si>
  <si>
    <t>19.12.2019 01:30:00</t>
  </si>
  <si>
    <t>19.12.2019 01:45:00</t>
  </si>
  <si>
    <t>19.12.2019 02:00:00</t>
  </si>
  <si>
    <t>19.12.2019 02:15:00</t>
  </si>
  <si>
    <t>19.12.2019 02:30:00</t>
  </si>
  <si>
    <t>19.12.2019 02:45:00</t>
  </si>
  <si>
    <t>19.12.2019 03:00:00</t>
  </si>
  <si>
    <t>19.12.2019 03:15:00</t>
  </si>
  <si>
    <t>19.12.2019 03:30:00</t>
  </si>
  <si>
    <t>19.12.2019 03:45:00</t>
  </si>
  <si>
    <t>19.12.2019 04:00:00</t>
  </si>
  <si>
    <t>19.12.2019 04:15:00</t>
  </si>
  <si>
    <t>19.12.2019 04:30:00</t>
  </si>
  <si>
    <t>19.12.2019 04:45:00</t>
  </si>
  <si>
    <t>19.12.2019 05:00:00</t>
  </si>
  <si>
    <t>19.12.2019 05:15:00</t>
  </si>
  <si>
    <t>19.12.2019 05:30:00</t>
  </si>
  <si>
    <t>19.12.2019 05:45:00</t>
  </si>
  <si>
    <t>19.12.2019 06:00:00</t>
  </si>
  <si>
    <t>19.12.2019 06:15:00</t>
  </si>
  <si>
    <t>19.12.2019 06:30:00</t>
  </si>
  <si>
    <t>19.12.2019 06:45:00</t>
  </si>
  <si>
    <t>19.12.2019 07:00:00</t>
  </si>
  <si>
    <t>19.12.2019 07:15:00</t>
  </si>
  <si>
    <t>19.12.2019 07:30:00</t>
  </si>
  <si>
    <t>19.12.2019 07:45:00</t>
  </si>
  <si>
    <t>19.12.2019 08:00:00</t>
  </si>
  <si>
    <t>19.12.2019 08:15:00</t>
  </si>
  <si>
    <t>19.12.2019 08:30:00</t>
  </si>
  <si>
    <t>19.12.2019 08:45:00</t>
  </si>
  <si>
    <t>19.12.2019 09:00:00</t>
  </si>
  <si>
    <t>19.12.2019 09:15:00</t>
  </si>
  <si>
    <t>19.12.2019 09:30:00</t>
  </si>
  <si>
    <t>19.12.2019 09:45:00</t>
  </si>
  <si>
    <t>19.12.2019 10:00:00</t>
  </si>
  <si>
    <t>19.12.2019 10:15:00</t>
  </si>
  <si>
    <t>19.12.2019 10:30:00</t>
  </si>
  <si>
    <t>19.12.2019 10:45:00</t>
  </si>
  <si>
    <t>19.12.2019 11:00:00</t>
  </si>
  <si>
    <t>19.12.2019 11:15:00</t>
  </si>
  <si>
    <t>19.12.2019 11:30:00</t>
  </si>
  <si>
    <t>19.12.2019 11:45:00</t>
  </si>
  <si>
    <t>19.12.2019 12:00:00</t>
  </si>
  <si>
    <t>19.12.2019 12:15:00</t>
  </si>
  <si>
    <t>19.12.2019 12:30:00</t>
  </si>
  <si>
    <t>19.12.2019 12:45:00</t>
  </si>
  <si>
    <t>19.12.2019 13:00:00</t>
  </si>
  <si>
    <t>19.12.2019 13:15:00</t>
  </si>
  <si>
    <t>19.12.2019 13:30:00</t>
  </si>
  <si>
    <t>19.12.2019 13:45:00</t>
  </si>
  <si>
    <t>19.12.2019 14:00:00</t>
  </si>
  <si>
    <t>19.12.2019 14:15:00</t>
  </si>
  <si>
    <t>19.12.2019 14:30:00</t>
  </si>
  <si>
    <t>19.12.2019 14:45:00</t>
  </si>
  <si>
    <t>19.12.2019 15:00:00</t>
  </si>
  <si>
    <t>19.12.2019 15:15:00</t>
  </si>
  <si>
    <t>19.12.2019 15:30:00</t>
  </si>
  <si>
    <t>19.12.2019 15:45:00</t>
  </si>
  <si>
    <t>19.12.2019 16:00:00</t>
  </si>
  <si>
    <t>19.12.2019 16:15:00</t>
  </si>
  <si>
    <t>19.12.2019 16:30:00</t>
  </si>
  <si>
    <t>19.12.2019 16:45:00</t>
  </si>
  <si>
    <t>19.12.2019 17:00:00</t>
  </si>
  <si>
    <t>19.12.2019 17:15:00</t>
  </si>
  <si>
    <t>19.12.2019 17:30:00</t>
  </si>
  <si>
    <t>19.12.2019 17:45:00</t>
  </si>
  <si>
    <t>19.12.2019 18:00:00</t>
  </si>
  <si>
    <t>19.12.2019 18:15:00</t>
  </si>
  <si>
    <t>19.12.2019 18:30:00</t>
  </si>
  <si>
    <t>19.12.2019 18:45:00</t>
  </si>
  <si>
    <t>19.12.2019 19:00:00</t>
  </si>
  <si>
    <t>19.12.2019 19:15:00</t>
  </si>
  <si>
    <t>19.12.2019 19:30:00</t>
  </si>
  <si>
    <t>19.12.2019 19:45:00</t>
  </si>
  <si>
    <t>19.12.2019 20:00:00</t>
  </si>
  <si>
    <t>19.12.2019 20:15:00</t>
  </si>
  <si>
    <t>19.12.2019 20:30:00</t>
  </si>
  <si>
    <t>19.12.2019 20:45:00</t>
  </si>
  <si>
    <t>19.12.2019 21:00:00</t>
  </si>
  <si>
    <t>19.12.2019 21:15:00</t>
  </si>
  <si>
    <t>19.12.2019 21:30:00</t>
  </si>
  <si>
    <t>19.12.2019 21:45:00</t>
  </si>
  <si>
    <t>19.12.2019 22:00:00</t>
  </si>
  <si>
    <t>19.12.2019 22:15:00</t>
  </si>
  <si>
    <t>19.12.2019 22:30:00</t>
  </si>
  <si>
    <t>19.12.2019 22:45:00</t>
  </si>
  <si>
    <t>19.12.2019 23:00:00</t>
  </si>
  <si>
    <t>19.12.2019 23:15:00</t>
  </si>
  <si>
    <t>19.12.2019 23:30:00</t>
  </si>
  <si>
    <t>19.12.2019 23:45:00</t>
  </si>
  <si>
    <t>20.12.2019 00:00:00</t>
  </si>
  <si>
    <t>20.12.2019 00:15:00</t>
  </si>
  <si>
    <t>20.12.2019 00:30:00</t>
  </si>
  <si>
    <t>20.12.2019 00:45:00</t>
  </si>
  <si>
    <t>20.12.2019 01:00:00</t>
  </si>
  <si>
    <t>20.12.2019 01:15:00</t>
  </si>
  <si>
    <t>20.12.2019 01:30:00</t>
  </si>
  <si>
    <t>20.12.2019 01:45:00</t>
  </si>
  <si>
    <t>20.12.2019 02:00:00</t>
  </si>
  <si>
    <t>20.12.2019 02:15:00</t>
  </si>
  <si>
    <t>20.12.2019 02:30:00</t>
  </si>
  <si>
    <t>20.12.2019 02:45:00</t>
  </si>
  <si>
    <t>20.12.2019 03:00:00</t>
  </si>
  <si>
    <t>20.12.2019 03:15:00</t>
  </si>
  <si>
    <t>20.12.2019 03:30:00</t>
  </si>
  <si>
    <t>20.12.2019 03:45:00</t>
  </si>
  <si>
    <t>20.12.2019 04:00:00</t>
  </si>
  <si>
    <t>20.12.2019 04:15:00</t>
  </si>
  <si>
    <t>20.12.2019 04:30:00</t>
  </si>
  <si>
    <t>20.12.2019 04:45:00</t>
  </si>
  <si>
    <t>20.12.2019 05:00:00</t>
  </si>
  <si>
    <t>20.12.2019 05:15:00</t>
  </si>
  <si>
    <t>20.12.2019 05:30:00</t>
  </si>
  <si>
    <t>20.12.2019 05:45:00</t>
  </si>
  <si>
    <t>20.12.2019 06:00:00</t>
  </si>
  <si>
    <t>20.12.2019 06:15:00</t>
  </si>
  <si>
    <t>20.12.2019 06:30:00</t>
  </si>
  <si>
    <t>20.12.2019 06:45:00</t>
  </si>
  <si>
    <t>20.12.2019 07:00:00</t>
  </si>
  <si>
    <t>20.12.2019 07:15:00</t>
  </si>
  <si>
    <t>20.12.2019 07:30:00</t>
  </si>
  <si>
    <t>20.12.2019 07:45:00</t>
  </si>
  <si>
    <t>20.12.2019 08:00:00</t>
  </si>
  <si>
    <t>20.12.2019 08:15:00</t>
  </si>
  <si>
    <t>20.12.2019 08:30:00</t>
  </si>
  <si>
    <t>20.12.2019 08:45:00</t>
  </si>
  <si>
    <t>20.12.2019 09:00:00</t>
  </si>
  <si>
    <t>20.12.2019 09:15:00</t>
  </si>
  <si>
    <t>20.12.2019 09:30:00</t>
  </si>
  <si>
    <t>20.12.2019 09:45:00</t>
  </si>
  <si>
    <t>20.12.2019 10:00:00</t>
  </si>
  <si>
    <t>20.12.2019 10:15:00</t>
  </si>
  <si>
    <t>20.12.2019 10:30:00</t>
  </si>
  <si>
    <t>20.12.2019 10:45:00</t>
  </si>
  <si>
    <t>20.12.2019 11:00:00</t>
  </si>
  <si>
    <t>20.12.2019 11:15:00</t>
  </si>
  <si>
    <t>20.12.2019 11:30:00</t>
  </si>
  <si>
    <t>20.12.2019 11:45:00</t>
  </si>
  <si>
    <t>20.12.2019 12:00:00</t>
  </si>
  <si>
    <t>20.12.2019 12:15:00</t>
  </si>
  <si>
    <t>20.12.2019 12:30:00</t>
  </si>
  <si>
    <t>20.12.2019 12:45:00</t>
  </si>
  <si>
    <t>20.12.2019 13:00:00</t>
  </si>
  <si>
    <t>20.12.2019 13:15:00</t>
  </si>
  <si>
    <t>20.12.2019 13:30:00</t>
  </si>
  <si>
    <t>20.12.2019 13:45:00</t>
  </si>
  <si>
    <t>20.12.2019 14:00:00</t>
  </si>
  <si>
    <t>20.12.2019 14:15:00</t>
  </si>
  <si>
    <t>20.12.2019 14:30:00</t>
  </si>
  <si>
    <t>20.12.2019 14:45:00</t>
  </si>
  <si>
    <t>20.12.2019 15:00:00</t>
  </si>
  <si>
    <t>20.12.2019 15:15:00</t>
  </si>
  <si>
    <t>20.12.2019 15:30:00</t>
  </si>
  <si>
    <t>20.12.2019 15:45:00</t>
  </si>
  <si>
    <t>20.12.2019 16:00:00</t>
  </si>
  <si>
    <t>20.12.2019 16:15:00</t>
  </si>
  <si>
    <t>20.12.2019 16:30:00</t>
  </si>
  <si>
    <t>20.12.2019 16:45:00</t>
  </si>
  <si>
    <t>20.12.2019 17:00:00</t>
  </si>
  <si>
    <t>20.12.2019 17:15:00</t>
  </si>
  <si>
    <t>20.12.2019 17:30:00</t>
  </si>
  <si>
    <t>20.12.2019 17:45:00</t>
  </si>
  <si>
    <t>20.12.2019 18:00:00</t>
  </si>
  <si>
    <t>20.12.2019 18:15:00</t>
  </si>
  <si>
    <t>20.12.2019 18:30:00</t>
  </si>
  <si>
    <t>20.12.2019 18:45:00</t>
  </si>
  <si>
    <t>20.12.2019 19:00:00</t>
  </si>
  <si>
    <t>20.12.2019 19:15:00</t>
  </si>
  <si>
    <t>20.12.2019 19:30:00</t>
  </si>
  <si>
    <t>20.12.2019 19:45:00</t>
  </si>
  <si>
    <t>20.12.2019 20:00:00</t>
  </si>
  <si>
    <t>20.12.2019 20:15:00</t>
  </si>
  <si>
    <t>20.12.2019 20:30:00</t>
  </si>
  <si>
    <t>20.12.2019 20:45:00</t>
  </si>
  <si>
    <t>20.12.2019 21:00:00</t>
  </si>
  <si>
    <t>20.12.2019 21:15:00</t>
  </si>
  <si>
    <t>20.12.2019 21:30:00</t>
  </si>
  <si>
    <t>20.12.2019 21:45:00</t>
  </si>
  <si>
    <t>20.12.2019 22:00:00</t>
  </si>
  <si>
    <t>20.12.2019 22:15:00</t>
  </si>
  <si>
    <t>20.12.2019 22:30:00</t>
  </si>
  <si>
    <t>20.12.2019 22:45:00</t>
  </si>
  <si>
    <t>20.12.2019 23:00:00</t>
  </si>
  <si>
    <t>20.12.2019 23:15:00</t>
  </si>
  <si>
    <t>20.12.2019 23:30:00</t>
  </si>
  <si>
    <t>20.12.2019 23:45:00</t>
  </si>
  <si>
    <t>21.12.2019 00:00:00</t>
  </si>
  <si>
    <t>21.12.2019 00:15:00</t>
  </si>
  <si>
    <t>21.12.2019 00:30:00</t>
  </si>
  <si>
    <t>21.12.2019 00:45:00</t>
  </si>
  <si>
    <t>21.12.2019 01:00:00</t>
  </si>
  <si>
    <t>21.12.2019 01:15:00</t>
  </si>
  <si>
    <t>21.12.2019 01:30:00</t>
  </si>
  <si>
    <t>21.12.2019 01:45:00</t>
  </si>
  <si>
    <t>21.12.2019 02:00:00</t>
  </si>
  <si>
    <t>21.12.2019 02:15:00</t>
  </si>
  <si>
    <t>21.12.2019 02:30:00</t>
  </si>
  <si>
    <t>21.12.2019 02:45:00</t>
  </si>
  <si>
    <t>21.12.2019 03:00:00</t>
  </si>
  <si>
    <t>21.12.2019 03:15:00</t>
  </si>
  <si>
    <t>21.12.2019 03:30:00</t>
  </si>
  <si>
    <t>21.12.2019 03:45:00</t>
  </si>
  <si>
    <t>21.12.2019 04:00:00</t>
  </si>
  <si>
    <t>21.12.2019 04:15:00</t>
  </si>
  <si>
    <t>21.12.2019 04:30:00</t>
  </si>
  <si>
    <t>21.12.2019 04:45:00</t>
  </si>
  <si>
    <t>21.12.2019 05:00:00</t>
  </si>
  <si>
    <t>21.12.2019 05:15:00</t>
  </si>
  <si>
    <t>21.12.2019 05:30:00</t>
  </si>
  <si>
    <t>21.12.2019 05:45:00</t>
  </si>
  <si>
    <t>21.12.2019 06:00:00</t>
  </si>
  <si>
    <t>21.12.2019 06:15:00</t>
  </si>
  <si>
    <t>21.12.2019 06:30:00</t>
  </si>
  <si>
    <t>21.12.2019 06:45:00</t>
  </si>
  <si>
    <t>21.12.2019 07:00:00</t>
  </si>
  <si>
    <t>21.12.2019 07:15:00</t>
  </si>
  <si>
    <t>21.12.2019 07:30:00</t>
  </si>
  <si>
    <t>21.12.2019 07:45:00</t>
  </si>
  <si>
    <t>21.12.2019 08:00:00</t>
  </si>
  <si>
    <t>21.12.2019 08:15:00</t>
  </si>
  <si>
    <t>21.12.2019 08:30:00</t>
  </si>
  <si>
    <t>21.12.2019 08:45:00</t>
  </si>
  <si>
    <t>21.12.2019 09:00:00</t>
  </si>
  <si>
    <t>21.12.2019 09:15:00</t>
  </si>
  <si>
    <t>21.12.2019 09:30:00</t>
  </si>
  <si>
    <t>21.12.2019 09:45:00</t>
  </si>
  <si>
    <t>21.12.2019 10:00:00</t>
  </si>
  <si>
    <t>21.12.2019 10:15:00</t>
  </si>
  <si>
    <t>21.12.2019 10:30:00</t>
  </si>
  <si>
    <t>21.12.2019 10:45:00</t>
  </si>
  <si>
    <t>21.12.2019 11:00:00</t>
  </si>
  <si>
    <t>21.12.2019 11:15:00</t>
  </si>
  <si>
    <t>21.12.2019 11:30:00</t>
  </si>
  <si>
    <t>21.12.2019 11:45:00</t>
  </si>
  <si>
    <t>21.12.2019 12:00:00</t>
  </si>
  <si>
    <t>21.12.2019 12:15:00</t>
  </si>
  <si>
    <t>21.12.2019 12:30:00</t>
  </si>
  <si>
    <t>21.12.2019 12:45:00</t>
  </si>
  <si>
    <t>21.12.2019 13:00:00</t>
  </si>
  <si>
    <t>21.12.2019 13:15:00</t>
  </si>
  <si>
    <t>21.12.2019 13:30:00</t>
  </si>
  <si>
    <t>21.12.2019 13:45:00</t>
  </si>
  <si>
    <t>21.12.2019 14:00:00</t>
  </si>
  <si>
    <t>21.12.2019 14:15:00</t>
  </si>
  <si>
    <t>21.12.2019 14:30:00</t>
  </si>
  <si>
    <t>21.12.2019 14:45:00</t>
  </si>
  <si>
    <t>21.12.2019 15:00:00</t>
  </si>
  <si>
    <t>21.12.2019 15:15:00</t>
  </si>
  <si>
    <t>21.12.2019 15:30:00</t>
  </si>
  <si>
    <t>21.12.2019 15:45:00</t>
  </si>
  <si>
    <t>21.12.2019 16:00:00</t>
  </si>
  <si>
    <t>21.12.2019 16:15:00</t>
  </si>
  <si>
    <t>21.12.2019 16:30:00</t>
  </si>
  <si>
    <t>21.12.2019 16:45:00</t>
  </si>
  <si>
    <t>21.12.2019 17:00:00</t>
  </si>
  <si>
    <t>21.12.2019 17:15:00</t>
  </si>
  <si>
    <t>21.12.2019 17:30:00</t>
  </si>
  <si>
    <t>21.12.2019 17:45:00</t>
  </si>
  <si>
    <t>21.12.2019 18:00:00</t>
  </si>
  <si>
    <t>21.12.2019 18:15:00</t>
  </si>
  <si>
    <t>21.12.2019 18:30:00</t>
  </si>
  <si>
    <t>21.12.2019 18:45:00</t>
  </si>
  <si>
    <t>21.12.2019 19:00:00</t>
  </si>
  <si>
    <t>21.12.2019 19:15:00</t>
  </si>
  <si>
    <t>21.12.2019 19:30:00</t>
  </si>
  <si>
    <t>21.12.2019 19:45:00</t>
  </si>
  <si>
    <t>21.12.2019 20:00:00</t>
  </si>
  <si>
    <t>21.12.2019 20:15:00</t>
  </si>
  <si>
    <t>21.12.2019 20:30:00</t>
  </si>
  <si>
    <t>21.12.2019 20:45:00</t>
  </si>
  <si>
    <t>21.12.2019 21:00:00</t>
  </si>
  <si>
    <t>21.12.2019 21:15:00</t>
  </si>
  <si>
    <t>21.12.2019 21:30:00</t>
  </si>
  <si>
    <t>21.12.2019 21:45:00</t>
  </si>
  <si>
    <t>21.12.2019 22:00:00</t>
  </si>
  <si>
    <t>21.12.2019 22:15:00</t>
  </si>
  <si>
    <t>21.12.2019 22:30:00</t>
  </si>
  <si>
    <t>21.12.2019 22:45:00</t>
  </si>
  <si>
    <t>21.12.2019 23:00:00</t>
  </si>
  <si>
    <t>21.12.2019 23:15:00</t>
  </si>
  <si>
    <t>21.12.2019 23:30:00</t>
  </si>
  <si>
    <t>21.12.2019 23:45:00</t>
  </si>
  <si>
    <t>22.12.2019 00:00:00</t>
  </si>
  <si>
    <t>22.12.2019 00:15:00</t>
  </si>
  <si>
    <t>22.12.2019 00:30:00</t>
  </si>
  <si>
    <t>22.12.2019 00:45:00</t>
  </si>
  <si>
    <t>22.12.2019 01:00:00</t>
  </si>
  <si>
    <t>22.12.2019 01:15:00</t>
  </si>
  <si>
    <t>22.12.2019 01:30:00</t>
  </si>
  <si>
    <t>22.12.2019 01:45:00</t>
  </si>
  <si>
    <t>22.12.2019 02:00:00</t>
  </si>
  <si>
    <t>22.12.2019 02:15:00</t>
  </si>
  <si>
    <t>22.12.2019 02:30:00</t>
  </si>
  <si>
    <t>22.12.2019 02:45:00</t>
  </si>
  <si>
    <t>22.12.2019 03:00:00</t>
  </si>
  <si>
    <t>22.12.2019 03:15:00</t>
  </si>
  <si>
    <t>22.12.2019 03:30:00</t>
  </si>
  <si>
    <t>22.12.2019 03:45:00</t>
  </si>
  <si>
    <t>22.12.2019 04:00:00</t>
  </si>
  <si>
    <t>22.12.2019 04:15:00</t>
  </si>
  <si>
    <t>22.12.2019 04:30:00</t>
  </si>
  <si>
    <t>22.12.2019 04:45:00</t>
  </si>
  <si>
    <t>22.12.2019 05:00:00</t>
  </si>
  <si>
    <t>22.12.2019 05:15:00</t>
  </si>
  <si>
    <t>22.12.2019 05:30:00</t>
  </si>
  <si>
    <t>22.12.2019 05:45:00</t>
  </si>
  <si>
    <t>22.12.2019 06:00:00</t>
  </si>
  <si>
    <t>22.12.2019 06:15:00</t>
  </si>
  <si>
    <t>22.12.2019 06:30:00</t>
  </si>
  <si>
    <t>22.12.2019 06:45:00</t>
  </si>
  <si>
    <t>22.12.2019 07:00:00</t>
  </si>
  <si>
    <t>22.12.2019 07:15:00</t>
  </si>
  <si>
    <t>22.12.2019 07:30:00</t>
  </si>
  <si>
    <t>22.12.2019 07:45:00</t>
  </si>
  <si>
    <t>22.12.2019 08:00:00</t>
  </si>
  <si>
    <t>22.12.2019 08:15:00</t>
  </si>
  <si>
    <t>22.12.2019 08:30:00</t>
  </si>
  <si>
    <t>22.12.2019 08:45:00</t>
  </si>
  <si>
    <t>22.12.2019 09:00:00</t>
  </si>
  <si>
    <t>22.12.2019 09:15:00</t>
  </si>
  <si>
    <t>22.12.2019 09:30:00</t>
  </si>
  <si>
    <t>22.12.2019 09:45:00</t>
  </si>
  <si>
    <t>22.12.2019 10:00:00</t>
  </si>
  <si>
    <t>22.12.2019 10:15:00</t>
  </si>
  <si>
    <t>22.12.2019 10:30:00</t>
  </si>
  <si>
    <t>22.12.2019 10:45:00</t>
  </si>
  <si>
    <t>22.12.2019 11:00:00</t>
  </si>
  <si>
    <t>22.12.2019 11:15:00</t>
  </si>
  <si>
    <t>22.12.2019 11:30:00</t>
  </si>
  <si>
    <t>22.12.2019 11:45:00</t>
  </si>
  <si>
    <t>22.12.2019 12:00:00</t>
  </si>
  <si>
    <t>22.12.2019 12:15:00</t>
  </si>
  <si>
    <t>22.12.2019 12:30:00</t>
  </si>
  <si>
    <t>22.12.2019 12:45:00</t>
  </si>
  <si>
    <t>22.12.2019 13:00:00</t>
  </si>
  <si>
    <t>22.12.2019 13:15:00</t>
  </si>
  <si>
    <t>22.12.2019 13:30:00</t>
  </si>
  <si>
    <t>22.12.2019 13:45:00</t>
  </si>
  <si>
    <t>22.12.2019 14:00:00</t>
  </si>
  <si>
    <t>22.12.2019 14:15:00</t>
  </si>
  <si>
    <t>22.12.2019 14:30:00</t>
  </si>
  <si>
    <t>22.12.2019 14:45:00</t>
  </si>
  <si>
    <t>22.12.2019 15:00:00</t>
  </si>
  <si>
    <t>22.12.2019 15:15:00</t>
  </si>
  <si>
    <t>22.12.2019 15:30:00</t>
  </si>
  <si>
    <t>22.12.2019 15:45:00</t>
  </si>
  <si>
    <t>22.12.2019 16:00:00</t>
  </si>
  <si>
    <t>22.12.2019 16:15:00</t>
  </si>
  <si>
    <t>22.12.2019 16:30:00</t>
  </si>
  <si>
    <t>22.12.2019 16:45:00</t>
  </si>
  <si>
    <t>22.12.2019 17:00:00</t>
  </si>
  <si>
    <t>22.12.2019 17:15:00</t>
  </si>
  <si>
    <t>22.12.2019 17:30:00</t>
  </si>
  <si>
    <t>22.12.2019 17:45:00</t>
  </si>
  <si>
    <t>22.12.2019 18:00:00</t>
  </si>
  <si>
    <t>22.12.2019 18:15:00</t>
  </si>
  <si>
    <t>22.12.2019 18:30:00</t>
  </si>
  <si>
    <t>22.12.2019 18:45:00</t>
  </si>
  <si>
    <t>22.12.2019 19:00:00</t>
  </si>
  <si>
    <t>22.12.2019 19:15:00</t>
  </si>
  <si>
    <t>22.12.2019 19:30:00</t>
  </si>
  <si>
    <t>22.12.2019 19:45:00</t>
  </si>
  <si>
    <t>22.12.2019 20:00:00</t>
  </si>
  <si>
    <t>22.12.2019 20:15:00</t>
  </si>
  <si>
    <t>22.12.2019 20:30:00</t>
  </si>
  <si>
    <t>22.12.2019 20:45:00</t>
  </si>
  <si>
    <t>22.12.2019 21:00:00</t>
  </si>
  <si>
    <t>22.12.2019 21:15:00</t>
  </si>
  <si>
    <t>22.12.2019 21:30:00</t>
  </si>
  <si>
    <t>22.12.2019 21:45:00</t>
  </si>
  <si>
    <t>22.12.2019 22:00:00</t>
  </si>
  <si>
    <t>22.12.2019 22:15:00</t>
  </si>
  <si>
    <t>22.12.2019 22:30:00</t>
  </si>
  <si>
    <t>22.12.2019 22:45:00</t>
  </si>
  <si>
    <t>22.12.2019 23:00:00</t>
  </si>
  <si>
    <t>22.12.2019 23:15:00</t>
  </si>
  <si>
    <t>22.12.2019 23:30:00</t>
  </si>
  <si>
    <t>22.12.2019 23:45:00</t>
  </si>
  <si>
    <t>23.12.2019 00:00:00</t>
  </si>
  <si>
    <t>23.12.2019 00:15:00</t>
  </si>
  <si>
    <t>23.12.2019 00:30:00</t>
  </si>
  <si>
    <t>23.12.2019 00:45:00</t>
  </si>
  <si>
    <t>23.12.2019 01:00:00</t>
  </si>
  <si>
    <t>23.12.2019 01:15:00</t>
  </si>
  <si>
    <t>23.12.2019 01:30:00</t>
  </si>
  <si>
    <t>23.12.2019 01:45:00</t>
  </si>
  <si>
    <t>23.12.2019 02:00:00</t>
  </si>
  <si>
    <t>23.12.2019 02:15:00</t>
  </si>
  <si>
    <t>23.12.2019 02:30:00</t>
  </si>
  <si>
    <t>23.12.2019 02:45:00</t>
  </si>
  <si>
    <t>23.12.2019 03:00:00</t>
  </si>
  <si>
    <t>23.12.2019 03:15:00</t>
  </si>
  <si>
    <t>23.12.2019 03:30:00</t>
  </si>
  <si>
    <t>23.12.2019 03:45:00</t>
  </si>
  <si>
    <t>23.12.2019 04:00:00</t>
  </si>
  <si>
    <t>23.12.2019 04:15:00</t>
  </si>
  <si>
    <t>23.12.2019 04:30:00</t>
  </si>
  <si>
    <t>23.12.2019 04:45:00</t>
  </si>
  <si>
    <t>23.12.2019 05:00:00</t>
  </si>
  <si>
    <t>23.12.2019 05:15:00</t>
  </si>
  <si>
    <t>23.12.2019 05:30:00</t>
  </si>
  <si>
    <t>23.12.2019 05:45:00</t>
  </si>
  <si>
    <t>23.12.2019 06:00:00</t>
  </si>
  <si>
    <t>23.12.2019 06:15:00</t>
  </si>
  <si>
    <t>23.12.2019 06:30:00</t>
  </si>
  <si>
    <t>23.12.2019 06:45:00</t>
  </si>
  <si>
    <t>23.12.2019 07:00:00</t>
  </si>
  <si>
    <t>23.12.2019 07:15:00</t>
  </si>
  <si>
    <t>23.12.2019 07:30:00</t>
  </si>
  <si>
    <t>23.12.2019 07:45:00</t>
  </si>
  <si>
    <t>23.12.2019 08:00:00</t>
  </si>
  <si>
    <t>23.12.2019 08:15:00</t>
  </si>
  <si>
    <t>23.12.2019 08:30:00</t>
  </si>
  <si>
    <t>23.12.2019 08:45:00</t>
  </si>
  <si>
    <t>23.12.2019 09:00:00</t>
  </si>
  <si>
    <t>23.12.2019 09:15:00</t>
  </si>
  <si>
    <t>23.12.2019 09:30:00</t>
  </si>
  <si>
    <t>23.12.2019 09:45:00</t>
  </si>
  <si>
    <t>23.12.2019 10:00:00</t>
  </si>
  <si>
    <t>23.12.2019 10:15:00</t>
  </si>
  <si>
    <t>23.12.2019 10:30:00</t>
  </si>
  <si>
    <t>23.12.2019 10:45:00</t>
  </si>
  <si>
    <t>23.12.2019 11:00:00</t>
  </si>
  <si>
    <t>23.12.2019 11:15:00</t>
  </si>
  <si>
    <t>23.12.2019 11:30:00</t>
  </si>
  <si>
    <t>23.12.2019 11:45:00</t>
  </si>
  <si>
    <t>23.12.2019 12:00:00</t>
  </si>
  <si>
    <t>23.12.2019 12:15:00</t>
  </si>
  <si>
    <t>23.12.2019 12:30:00</t>
  </si>
  <si>
    <t>23.12.2019 12:45:00</t>
  </si>
  <si>
    <t>23.12.2019 13:00:00</t>
  </si>
  <si>
    <t>23.12.2019 13:15:00</t>
  </si>
  <si>
    <t>23.12.2019 13:30:00</t>
  </si>
  <si>
    <t>23.12.2019 13:45:00</t>
  </si>
  <si>
    <t>23.12.2019 14:00:00</t>
  </si>
  <si>
    <t>23.12.2019 14:15:00</t>
  </si>
  <si>
    <t>23.12.2019 14:30:00</t>
  </si>
  <si>
    <t>23.12.2019 14:45:00</t>
  </si>
  <si>
    <t>23.12.2019 15:00:00</t>
  </si>
  <si>
    <t>23.12.2019 15:15:00</t>
  </si>
  <si>
    <t>23.12.2019 15:30:00</t>
  </si>
  <si>
    <t>23.12.2019 15:45:00</t>
  </si>
  <si>
    <t>23.12.2019 16:00:00</t>
  </si>
  <si>
    <t>23.12.2019 16:15:00</t>
  </si>
  <si>
    <t>23.12.2019 16:30:00</t>
  </si>
  <si>
    <t>23.12.2019 16:45:00</t>
  </si>
  <si>
    <t>23.12.2019 17:00:00</t>
  </si>
  <si>
    <t>23.12.2019 17:15:00</t>
  </si>
  <si>
    <t>23.12.2019 17:30:00</t>
  </si>
  <si>
    <t>23.12.2019 17:45:00</t>
  </si>
  <si>
    <t>23.12.2019 18:00:00</t>
  </si>
  <si>
    <t>23.12.2019 18:15:00</t>
  </si>
  <si>
    <t>23.12.2019 18:30:00</t>
  </si>
  <si>
    <t>23.12.2019 18:45:00</t>
  </si>
  <si>
    <t>23.12.2019 19:00:00</t>
  </si>
  <si>
    <t>23.12.2019 19:15:00</t>
  </si>
  <si>
    <t>23.12.2019 19:30:00</t>
  </si>
  <si>
    <t>23.12.2019 19:45:00</t>
  </si>
  <si>
    <t>23.12.2019 20:00:00</t>
  </si>
  <si>
    <t>23.12.2019 20:15:00</t>
  </si>
  <si>
    <t>23.12.2019 20:30:00</t>
  </si>
  <si>
    <t>23.12.2019 20:45:00</t>
  </si>
  <si>
    <t>23.12.2019 21:00:00</t>
  </si>
  <si>
    <t>23.12.2019 21:15:00</t>
  </si>
  <si>
    <t>23.12.2019 21:30:00</t>
  </si>
  <si>
    <t>23.12.2019 21:45:00</t>
  </si>
  <si>
    <t>23.12.2019 22:00:00</t>
  </si>
  <si>
    <t>23.12.2019 22:15:00</t>
  </si>
  <si>
    <t>23.12.2019 22:30:00</t>
  </si>
  <si>
    <t>23.12.2019 22:45:00</t>
  </si>
  <si>
    <t>23.12.2019 23:00:00</t>
  </si>
  <si>
    <t>23.12.2019 23:15:00</t>
  </si>
  <si>
    <t>23.12.2019 23:30:00</t>
  </si>
  <si>
    <t>23.12.2019 23:45:00</t>
  </si>
  <si>
    <t>24.12.2019 00:00:00</t>
  </si>
  <si>
    <t>24.12.2019 00:15:00</t>
  </si>
  <si>
    <t>24.12.2019 00:30:00</t>
  </si>
  <si>
    <t>24.12.2019 00:45:00</t>
  </si>
  <si>
    <t>24.12.2019 01:00:00</t>
  </si>
  <si>
    <t>24.12.2019 01:15:00</t>
  </si>
  <si>
    <t>24.12.2019 01:30:00</t>
  </si>
  <si>
    <t>24.12.2019 01:45:00</t>
  </si>
  <si>
    <t>24.12.2019 02:00:00</t>
  </si>
  <si>
    <t>24.12.2019 02:15:00</t>
  </si>
  <si>
    <t>24.12.2019 02:30:00</t>
  </si>
  <si>
    <t>24.12.2019 02:45:00</t>
  </si>
  <si>
    <t>24.12.2019 03:00:00</t>
  </si>
  <si>
    <t>24.12.2019 03:15:00</t>
  </si>
  <si>
    <t>24.12.2019 03:30:00</t>
  </si>
  <si>
    <t>24.12.2019 03:45:00</t>
  </si>
  <si>
    <t>24.12.2019 04:00:00</t>
  </si>
  <si>
    <t>24.12.2019 04:15:00</t>
  </si>
  <si>
    <t>24.12.2019 04:30:00</t>
  </si>
  <si>
    <t>24.12.2019 04:45:00</t>
  </si>
  <si>
    <t>24.12.2019 05:00:00</t>
  </si>
  <si>
    <t>24.12.2019 05:15:00</t>
  </si>
  <si>
    <t>24.12.2019 05:30:00</t>
  </si>
  <si>
    <t>24.12.2019 05:45:00</t>
  </si>
  <si>
    <t>24.12.2019 06:00:00</t>
  </si>
  <si>
    <t>24.12.2019 06:15:00</t>
  </si>
  <si>
    <t>24.12.2019 06:30:00</t>
  </si>
  <si>
    <t>24.12.2019 06:45:00</t>
  </si>
  <si>
    <t>24.12.2019 07:00:00</t>
  </si>
  <si>
    <t>24.12.2019 07:15:00</t>
  </si>
  <si>
    <t>24.12.2019 07:30:00</t>
  </si>
  <si>
    <t>24.12.2019 07:45:00</t>
  </si>
  <si>
    <t>24.12.2019 08:00:00</t>
  </si>
  <si>
    <t>24.12.2019 08:15:00</t>
  </si>
  <si>
    <t>24.12.2019 08:30:00</t>
  </si>
  <si>
    <t>24.12.2019 08:45:00</t>
  </si>
  <si>
    <t>24.12.2019 09:00:00</t>
  </si>
  <si>
    <t>24.12.2019 09:15:00</t>
  </si>
  <si>
    <t>24.12.2019 09:30:00</t>
  </si>
  <si>
    <t>24.12.2019 09:45:00</t>
  </si>
  <si>
    <t>24.12.2019 10:00:00</t>
  </si>
  <si>
    <t>24.12.2019 10:15:00</t>
  </si>
  <si>
    <t>24.12.2019 10:30:00</t>
  </si>
  <si>
    <t>24.12.2019 10:45:00</t>
  </si>
  <si>
    <t>24.12.2019 11:00:00</t>
  </si>
  <si>
    <t>24.12.2019 11:15:00</t>
  </si>
  <si>
    <t>24.12.2019 11:30:00</t>
  </si>
  <si>
    <t>24.12.2019 11:45:00</t>
  </si>
  <si>
    <t>24.12.2019 12:00:00</t>
  </si>
  <si>
    <t>24.12.2019 12:15:00</t>
  </si>
  <si>
    <t>24.12.2019 12:30:00</t>
  </si>
  <si>
    <t>24.12.2019 12:45:00</t>
  </si>
  <si>
    <t>24.12.2019 13:00:00</t>
  </si>
  <si>
    <t>24.12.2019 13:15:00</t>
  </si>
  <si>
    <t>24.12.2019 13:30:00</t>
  </si>
  <si>
    <t>24.12.2019 13:45:00</t>
  </si>
  <si>
    <t>24.12.2019 14:00:00</t>
  </si>
  <si>
    <t>24.12.2019 14:15:00</t>
  </si>
  <si>
    <t>24.12.2019 14:30:00</t>
  </si>
  <si>
    <t>24.12.2019 14:45:00</t>
  </si>
  <si>
    <t>24.12.2019 15:00:00</t>
  </si>
  <si>
    <t>24.12.2019 15:15:00</t>
  </si>
  <si>
    <t>24.12.2019 15:30:00</t>
  </si>
  <si>
    <t>24.12.2019 15:45:00</t>
  </si>
  <si>
    <t>24.12.2019 16:00:00</t>
  </si>
  <si>
    <t>24.12.2019 16:15:00</t>
  </si>
  <si>
    <t>24.12.2019 16:30:00</t>
  </si>
  <si>
    <t>24.12.2019 16:45:00</t>
  </si>
  <si>
    <t>24.12.2019 17:00:00</t>
  </si>
  <si>
    <t>24.12.2019 17:15:00</t>
  </si>
  <si>
    <t>24.12.2019 17:30:00</t>
  </si>
  <si>
    <t>24.12.2019 17:45:00</t>
  </si>
  <si>
    <t>24.12.2019 18:00:00</t>
  </si>
  <si>
    <t>24.12.2019 18:15:00</t>
  </si>
  <si>
    <t>24.12.2019 18:30:00</t>
  </si>
  <si>
    <t>24.12.2019 18:45:00</t>
  </si>
  <si>
    <t>24.12.2019 19:00:00</t>
  </si>
  <si>
    <t>24.12.2019 19:15:00</t>
  </si>
  <si>
    <t>24.12.2019 19:30:00</t>
  </si>
  <si>
    <t>24.12.2019 19:45:00</t>
  </si>
  <si>
    <t>24.12.2019 20:00:00</t>
  </si>
  <si>
    <t>24.12.2019 20:15:00</t>
  </si>
  <si>
    <t>24.12.2019 20:30:00</t>
  </si>
  <si>
    <t>24.12.2019 20:45:00</t>
  </si>
  <si>
    <t>24.12.2019 21:00:00</t>
  </si>
  <si>
    <t>24.12.2019 21:15:00</t>
  </si>
  <si>
    <t>24.12.2019 21:30:00</t>
  </si>
  <si>
    <t>24.12.2019 21:45:00</t>
  </si>
  <si>
    <t>24.12.2019 22:00:00</t>
  </si>
  <si>
    <t>24.12.2019 22:15:00</t>
  </si>
  <si>
    <t>24.12.2019 22:30:00</t>
  </si>
  <si>
    <t>24.12.2019 22:45:00</t>
  </si>
  <si>
    <t>24.12.2019 23:00:00</t>
  </si>
  <si>
    <t>24.12.2019 23:15:00</t>
  </si>
  <si>
    <t>24.12.2019 23:30:00</t>
  </si>
  <si>
    <t>24.12.2019 23:45:00</t>
  </si>
  <si>
    <t>25.12.2019 00:00:00</t>
  </si>
  <si>
    <t>25.12.2019 00:15:00</t>
  </si>
  <si>
    <t>25.12.2019 00:30:00</t>
  </si>
  <si>
    <t>25.12.2019 00:45:00</t>
  </si>
  <si>
    <t>25.12.2019 01:00:00</t>
  </si>
  <si>
    <t>25.12.2019 01:15:00</t>
  </si>
  <si>
    <t>25.12.2019 01:30:00</t>
  </si>
  <si>
    <t>25.12.2019 01:45:00</t>
  </si>
  <si>
    <t>25.12.2019 02:00:00</t>
  </si>
  <si>
    <t>25.12.2019 02:15:00</t>
  </si>
  <si>
    <t>25.12.2019 02:30:00</t>
  </si>
  <si>
    <t>25.12.2019 02:45:00</t>
  </si>
  <si>
    <t>25.12.2019 03:00:00</t>
  </si>
  <si>
    <t>25.12.2019 03:15:00</t>
  </si>
  <si>
    <t>25.12.2019 03:30:00</t>
  </si>
  <si>
    <t>25.12.2019 03:45:00</t>
  </si>
  <si>
    <t>25.12.2019 04:00:00</t>
  </si>
  <si>
    <t>25.12.2019 04:15:00</t>
  </si>
  <si>
    <t>25.12.2019 04:30:00</t>
  </si>
  <si>
    <t>25.12.2019 04:45:00</t>
  </si>
  <si>
    <t>25.12.2019 05:00:00</t>
  </si>
  <si>
    <t>25.12.2019 05:15:00</t>
  </si>
  <si>
    <t>25.12.2019 05:30:00</t>
  </si>
  <si>
    <t>25.12.2019 05:45:00</t>
  </si>
  <si>
    <t>25.12.2019 06:00:00</t>
  </si>
  <si>
    <t>25.12.2019 06:15:00</t>
  </si>
  <si>
    <t>25.12.2019 06:30:00</t>
  </si>
  <si>
    <t>25.12.2019 06:45:00</t>
  </si>
  <si>
    <t>25.12.2019 07:00:00</t>
  </si>
  <si>
    <t>25.12.2019 07:15:00</t>
  </si>
  <si>
    <t>25.12.2019 07:30:00</t>
  </si>
  <si>
    <t>25.12.2019 07:45:00</t>
  </si>
  <si>
    <t>25.12.2019 08:00:00</t>
  </si>
  <si>
    <t>25.12.2019 08:15:00</t>
  </si>
  <si>
    <t>25.12.2019 08:30:00</t>
  </si>
  <si>
    <t>25.12.2019 08:45:00</t>
  </si>
  <si>
    <t>25.12.2019 09:00:00</t>
  </si>
  <si>
    <t>25.12.2019 09:15:00</t>
  </si>
  <si>
    <t>25.12.2019 09:30:00</t>
  </si>
  <si>
    <t>25.12.2019 09:45:00</t>
  </si>
  <si>
    <t>25.12.2019 10:00:00</t>
  </si>
  <si>
    <t>25.12.2019 10:15:00</t>
  </si>
  <si>
    <t>25.12.2019 10:30:00</t>
  </si>
  <si>
    <t>25.12.2019 10:45:00</t>
  </si>
  <si>
    <t>25.12.2019 11:00:00</t>
  </si>
  <si>
    <t>25.12.2019 11:15:00</t>
  </si>
  <si>
    <t>25.12.2019 11:30:00</t>
  </si>
  <si>
    <t>25.12.2019 11:45:00</t>
  </si>
  <si>
    <t>25.12.2019 12:00:00</t>
  </si>
  <si>
    <t>25.12.2019 12:15:00</t>
  </si>
  <si>
    <t>25.12.2019 12:30:00</t>
  </si>
  <si>
    <t>25.12.2019 12:45:00</t>
  </si>
  <si>
    <t>25.12.2019 13:00:00</t>
  </si>
  <si>
    <t>25.12.2019 13:15:00</t>
  </si>
  <si>
    <t>25.12.2019 13:30:00</t>
  </si>
  <si>
    <t>25.12.2019 13:45:00</t>
  </si>
  <si>
    <t>25.12.2019 14:00:00</t>
  </si>
  <si>
    <t>25.12.2019 14:15:00</t>
  </si>
  <si>
    <t>25.12.2019 14:30:00</t>
  </si>
  <si>
    <t>25.12.2019 14:45:00</t>
  </si>
  <si>
    <t>25.12.2019 15:00:00</t>
  </si>
  <si>
    <t>25.12.2019 15:15:00</t>
  </si>
  <si>
    <t>25.12.2019 15:30:00</t>
  </si>
  <si>
    <t>25.12.2019 15:45:00</t>
  </si>
  <si>
    <t>25.12.2019 16:00:00</t>
  </si>
  <si>
    <t>25.12.2019 16:15:00</t>
  </si>
  <si>
    <t>25.12.2019 16:30:00</t>
  </si>
  <si>
    <t>25.12.2019 16:45:00</t>
  </si>
  <si>
    <t>25.12.2019 17:00:00</t>
  </si>
  <si>
    <t>25.12.2019 17:15:00</t>
  </si>
  <si>
    <t>25.12.2019 17:30:00</t>
  </si>
  <si>
    <t>25.12.2019 17:45:00</t>
  </si>
  <si>
    <t>25.12.2019 18:00:00</t>
  </si>
  <si>
    <t>25.12.2019 18:15:00</t>
  </si>
  <si>
    <t>25.12.2019 18:30:00</t>
  </si>
  <si>
    <t>25.12.2019 18:45:00</t>
  </si>
  <si>
    <t>25.12.2019 19:00:00</t>
  </si>
  <si>
    <t>25.12.2019 19:15:00</t>
  </si>
  <si>
    <t>25.12.2019 19:30:00</t>
  </si>
  <si>
    <t>25.12.2019 19:45:00</t>
  </si>
  <si>
    <t>25.12.2019 20:00:00</t>
  </si>
  <si>
    <t>25.12.2019 20:15:00</t>
  </si>
  <si>
    <t>25.12.2019 20:30:00</t>
  </si>
  <si>
    <t>25.12.2019 20:45:00</t>
  </si>
  <si>
    <t>25.12.2019 21:00:00</t>
  </si>
  <si>
    <t>25.12.2019 21:15:00</t>
  </si>
  <si>
    <t>25.12.2019 21:30:00</t>
  </si>
  <si>
    <t>25.12.2019 21:45:00</t>
  </si>
  <si>
    <t>25.12.2019 22:00:00</t>
  </si>
  <si>
    <t>25.12.2019 22:15:00</t>
  </si>
  <si>
    <t>25.12.2019 22:30:00</t>
  </si>
  <si>
    <t>25.12.2019 22:45:00</t>
  </si>
  <si>
    <t>25.12.2019 23:00:00</t>
  </si>
  <si>
    <t>25.12.2019 23:15:00</t>
  </si>
  <si>
    <t>25.12.2019 23:30:00</t>
  </si>
  <si>
    <t>25.12.2019 23:45:00</t>
  </si>
  <si>
    <t>26.12.2019 00:00:00</t>
  </si>
  <si>
    <t>26.12.2019 00:15:00</t>
  </si>
  <si>
    <t>26.12.2019 00:30:00</t>
  </si>
  <si>
    <t>26.12.2019 00:45:00</t>
  </si>
  <si>
    <t>26.12.2019 01:00:00</t>
  </si>
  <si>
    <t>26.12.2019 01:15:00</t>
  </si>
  <si>
    <t>26.12.2019 01:30:00</t>
  </si>
  <si>
    <t>26.12.2019 01:45:00</t>
  </si>
  <si>
    <t>26.12.2019 02:00:00</t>
  </si>
  <si>
    <t>26.12.2019 02:15:00</t>
  </si>
  <si>
    <t>26.12.2019 02:30:00</t>
  </si>
  <si>
    <t>26.12.2019 02:45:00</t>
  </si>
  <si>
    <t>26.12.2019 03:00:00</t>
  </si>
  <si>
    <t>26.12.2019 03:15:00</t>
  </si>
  <si>
    <t>26.12.2019 03:30:00</t>
  </si>
  <si>
    <t>26.12.2019 03:45:00</t>
  </si>
  <si>
    <t>26.12.2019 04:00:00</t>
  </si>
  <si>
    <t>26.12.2019 04:15:00</t>
  </si>
  <si>
    <t>26.12.2019 04:30:00</t>
  </si>
  <si>
    <t>26.12.2019 04:45:00</t>
  </si>
  <si>
    <t>26.12.2019 05:00:00</t>
  </si>
  <si>
    <t>26.12.2019 05:15:00</t>
  </si>
  <si>
    <t>26.12.2019 05:30:00</t>
  </si>
  <si>
    <t>26.12.2019 05:45:00</t>
  </si>
  <si>
    <t>26.12.2019 06:00:00</t>
  </si>
  <si>
    <t>26.12.2019 06:15:00</t>
  </si>
  <si>
    <t>26.12.2019 06:30:00</t>
  </si>
  <si>
    <t>26.12.2019 06:45:00</t>
  </si>
  <si>
    <t>26.12.2019 07:00:00</t>
  </si>
  <si>
    <t>26.12.2019 07:15:00</t>
  </si>
  <si>
    <t>26.12.2019 07:30:00</t>
  </si>
  <si>
    <t>26.12.2019 07:45:00</t>
  </si>
  <si>
    <t>26.12.2019 08:00:00</t>
  </si>
  <si>
    <t>26.12.2019 08:15:00</t>
  </si>
  <si>
    <t>26.12.2019 08:30:00</t>
  </si>
  <si>
    <t>26.12.2019 08:45:00</t>
  </si>
  <si>
    <t>26.12.2019 09:00:00</t>
  </si>
  <si>
    <t>26.12.2019 09:15:00</t>
  </si>
  <si>
    <t>26.12.2019 09:30:00</t>
  </si>
  <si>
    <t>26.12.2019 09:45:00</t>
  </si>
  <si>
    <t>26.12.2019 10:00:00</t>
  </si>
  <si>
    <t>26.12.2019 10:15:00</t>
  </si>
  <si>
    <t>26.12.2019 10:30:00</t>
  </si>
  <si>
    <t>26.12.2019 10:45:00</t>
  </si>
  <si>
    <t>26.12.2019 11:00:00</t>
  </si>
  <si>
    <t>26.12.2019 11:15:00</t>
  </si>
  <si>
    <t>26.12.2019 11:30:00</t>
  </si>
  <si>
    <t>26.12.2019 11:45:00</t>
  </si>
  <si>
    <t>26.12.2019 12:00:00</t>
  </si>
  <si>
    <t>26.12.2019 12:15:00</t>
  </si>
  <si>
    <t>26.12.2019 12:30:00</t>
  </si>
  <si>
    <t>26.12.2019 12:45:00</t>
  </si>
  <si>
    <t>26.12.2019 13:00:00</t>
  </si>
  <si>
    <t>26.12.2019 13:15:00</t>
  </si>
  <si>
    <t>26.12.2019 13:30:00</t>
  </si>
  <si>
    <t>26.12.2019 13:45:00</t>
  </si>
  <si>
    <t>26.12.2019 14:00:00</t>
  </si>
  <si>
    <t>26.12.2019 14:15:00</t>
  </si>
  <si>
    <t>26.12.2019 14:30:00</t>
  </si>
  <si>
    <t>26.12.2019 14:45:00</t>
  </si>
  <si>
    <t>26.12.2019 15:00:00</t>
  </si>
  <si>
    <t>26.12.2019 15:15:00</t>
  </si>
  <si>
    <t>26.12.2019 15:30:00</t>
  </si>
  <si>
    <t>26.12.2019 15:45:00</t>
  </si>
  <si>
    <t>26.12.2019 16:00:00</t>
  </si>
  <si>
    <t>26.12.2019 16:15:00</t>
  </si>
  <si>
    <t>26.12.2019 16:30:00</t>
  </si>
  <si>
    <t>26.12.2019 16:45:00</t>
  </si>
  <si>
    <t>26.12.2019 17:00:00</t>
  </si>
  <si>
    <t>26.12.2019 17:15:00</t>
  </si>
  <si>
    <t>26.12.2019 17:30:00</t>
  </si>
  <si>
    <t>26.12.2019 17:45:00</t>
  </si>
  <si>
    <t>26.12.2019 18:00:00</t>
  </si>
  <si>
    <t>26.12.2019 18:15:00</t>
  </si>
  <si>
    <t>26.12.2019 18:30:00</t>
  </si>
  <si>
    <t>26.12.2019 18:45:00</t>
  </si>
  <si>
    <t>26.12.2019 19:00:00</t>
  </si>
  <si>
    <t>26.12.2019 19:15:00</t>
  </si>
  <si>
    <t>26.12.2019 19:30:00</t>
  </si>
  <si>
    <t>26.12.2019 19:45:00</t>
  </si>
  <si>
    <t>26.12.2019 20:00:00</t>
  </si>
  <si>
    <t>26.12.2019 20:15:00</t>
  </si>
  <si>
    <t>26.12.2019 20:30:00</t>
  </si>
  <si>
    <t>26.12.2019 20:45:00</t>
  </si>
  <si>
    <t>26.12.2019 21:00:00</t>
  </si>
  <si>
    <t>26.12.2019 21:15:00</t>
  </si>
  <si>
    <t>26.12.2019 21:30:00</t>
  </si>
  <si>
    <t>26.12.2019 21:45:00</t>
  </si>
  <si>
    <t>26.12.2019 22:00:00</t>
  </si>
  <si>
    <t>26.12.2019 22:15:00</t>
  </si>
  <si>
    <t>26.12.2019 22:30:00</t>
  </si>
  <si>
    <t>26.12.2019 22:45:00</t>
  </si>
  <si>
    <t>26.12.2019 23:00:00</t>
  </si>
  <si>
    <t>26.12.2019 23:15:00</t>
  </si>
  <si>
    <t>26.12.2019 23:30:00</t>
  </si>
  <si>
    <t>26.12.2019 23:45:00</t>
  </si>
  <si>
    <t>27.12.2019 00:00:00</t>
  </si>
  <si>
    <t>27.12.2019 00:15:00</t>
  </si>
  <si>
    <t>27.12.2019 00:30:00</t>
  </si>
  <si>
    <t>27.12.2019 00:45:00</t>
  </si>
  <si>
    <t>27.12.2019 01:00:00</t>
  </si>
  <si>
    <t>27.12.2019 01:15:00</t>
  </si>
  <si>
    <t>27.12.2019 01:30:00</t>
  </si>
  <si>
    <t>27.12.2019 01:45:00</t>
  </si>
  <si>
    <t>27.12.2019 02:00:00</t>
  </si>
  <si>
    <t>27.12.2019 02:15:00</t>
  </si>
  <si>
    <t>27.12.2019 02:30:00</t>
  </si>
  <si>
    <t>27.12.2019 02:45:00</t>
  </si>
  <si>
    <t>27.12.2019 03:00:00</t>
  </si>
  <si>
    <t>27.12.2019 03:15:00</t>
  </si>
  <si>
    <t>27.12.2019 03:30:00</t>
  </si>
  <si>
    <t>27.12.2019 03:45:00</t>
  </si>
  <si>
    <t>27.12.2019 04:00:00</t>
  </si>
  <si>
    <t>27.12.2019 04:15:00</t>
  </si>
  <si>
    <t>27.12.2019 04:30:00</t>
  </si>
  <si>
    <t>27.12.2019 04:45:00</t>
  </si>
  <si>
    <t>27.12.2019 05:00:00</t>
  </si>
  <si>
    <t>27.12.2019 05:15:00</t>
  </si>
  <si>
    <t>27.12.2019 05:30:00</t>
  </si>
  <si>
    <t>27.12.2019 05:45:00</t>
  </si>
  <si>
    <t>27.12.2019 06:00:00</t>
  </si>
  <si>
    <t>27.12.2019 06:15:00</t>
  </si>
  <si>
    <t>27.12.2019 06:30:00</t>
  </si>
  <si>
    <t>27.12.2019 06:45:00</t>
  </si>
  <si>
    <t>27.12.2019 07:00:00</t>
  </si>
  <si>
    <t>27.12.2019 07:15:00</t>
  </si>
  <si>
    <t>27.12.2019 07:30:00</t>
  </si>
  <si>
    <t>27.12.2019 07:45:00</t>
  </si>
  <si>
    <t>27.12.2019 08:00:00</t>
  </si>
  <si>
    <t>27.12.2019 08:15:00</t>
  </si>
  <si>
    <t>27.12.2019 08:30:00</t>
  </si>
  <si>
    <t>27.12.2019 08:45:00</t>
  </si>
  <si>
    <t>27.12.2019 09:00:00</t>
  </si>
  <si>
    <t>27.12.2019 09:15:00</t>
  </si>
  <si>
    <t>27.12.2019 09:30:00</t>
  </si>
  <si>
    <t>27.12.2019 09:45:00</t>
  </si>
  <si>
    <t>27.12.2019 10:00:00</t>
  </si>
  <si>
    <t>27.12.2019 10:15:00</t>
  </si>
  <si>
    <t>27.12.2019 10:30:00</t>
  </si>
  <si>
    <t>27.12.2019 10:45:00</t>
  </si>
  <si>
    <t>27.12.2019 11:00:00</t>
  </si>
  <si>
    <t>27.12.2019 11:15:00</t>
  </si>
  <si>
    <t>27.12.2019 11:30:00</t>
  </si>
  <si>
    <t>27.12.2019 11:45:00</t>
  </si>
  <si>
    <t>27.12.2019 12:00:00</t>
  </si>
  <si>
    <t>27.12.2019 12:15:00</t>
  </si>
  <si>
    <t>27.12.2019 12:30:00</t>
  </si>
  <si>
    <t>27.12.2019 12:45:00</t>
  </si>
  <si>
    <t>27.12.2019 13:00:00</t>
  </si>
  <si>
    <t>27.12.2019 13:15:00</t>
  </si>
  <si>
    <t>27.12.2019 13:30:00</t>
  </si>
  <si>
    <t>27.12.2019 13:45:00</t>
  </si>
  <si>
    <t>27.12.2019 14:00:00</t>
  </si>
  <si>
    <t>27.12.2019 14:15:00</t>
  </si>
  <si>
    <t>27.12.2019 14:30:00</t>
  </si>
  <si>
    <t>27.12.2019 14:45:00</t>
  </si>
  <si>
    <t>27.12.2019 15:00:00</t>
  </si>
  <si>
    <t>27.12.2019 15:15:00</t>
  </si>
  <si>
    <t>27.12.2019 15:30:00</t>
  </si>
  <si>
    <t>27.12.2019 15:45:00</t>
  </si>
  <si>
    <t>27.12.2019 16:00:00</t>
  </si>
  <si>
    <t>27.12.2019 16:15:00</t>
  </si>
  <si>
    <t>27.12.2019 16:30:00</t>
  </si>
  <si>
    <t>27.12.2019 16:45:00</t>
  </si>
  <si>
    <t>27.12.2019 17:00:00</t>
  </si>
  <si>
    <t>27.12.2019 17:15:00</t>
  </si>
  <si>
    <t>27.12.2019 17:30:00</t>
  </si>
  <si>
    <t>27.12.2019 17:45:00</t>
  </si>
  <si>
    <t>27.12.2019 18:00:00</t>
  </si>
  <si>
    <t>27.12.2019 18:15:00</t>
  </si>
  <si>
    <t>27.12.2019 18:30:00</t>
  </si>
  <si>
    <t>27.12.2019 18:45:00</t>
  </si>
  <si>
    <t>27.12.2019 19:00:00</t>
  </si>
  <si>
    <t>27.12.2019 19:15:00</t>
  </si>
  <si>
    <t>27.12.2019 19:30:00</t>
  </si>
  <si>
    <t>27.12.2019 19:45:00</t>
  </si>
  <si>
    <t>27.12.2019 20:00:00</t>
  </si>
  <si>
    <t>27.12.2019 20:15:00</t>
  </si>
  <si>
    <t>27.12.2019 20:30:00</t>
  </si>
  <si>
    <t>27.12.2019 20:45:00</t>
  </si>
  <si>
    <t>27.12.2019 21:00:00</t>
  </si>
  <si>
    <t>27.12.2019 21:15:00</t>
  </si>
  <si>
    <t>27.12.2019 21:30:00</t>
  </si>
  <si>
    <t>27.12.2019 21:45:00</t>
  </si>
  <si>
    <t>27.12.2019 22:00:00</t>
  </si>
  <si>
    <t>27.12.2019 22:15:00</t>
  </si>
  <si>
    <t>27.12.2019 22:30:00</t>
  </si>
  <si>
    <t>27.12.2019 22:45:00</t>
  </si>
  <si>
    <t>27.12.2019 23:00:00</t>
  </si>
  <si>
    <t>27.12.2019 23:15:00</t>
  </si>
  <si>
    <t>27.12.2019 23:30:00</t>
  </si>
  <si>
    <t>27.12.2019 23:45:00</t>
  </si>
  <si>
    <t>28.12.2019 00:00:00</t>
  </si>
  <si>
    <t>28.12.2019 00:15:00</t>
  </si>
  <si>
    <t>28.12.2019 00:30:00</t>
  </si>
  <si>
    <t>28.12.2019 00:45:00</t>
  </si>
  <si>
    <t>28.12.2019 01:00:00</t>
  </si>
  <si>
    <t>28.12.2019 01:15:00</t>
  </si>
  <si>
    <t>28.12.2019 01:30:00</t>
  </si>
  <si>
    <t>28.12.2019 01:45:00</t>
  </si>
  <si>
    <t>28.12.2019 02:00:00</t>
  </si>
  <si>
    <t>28.12.2019 02:15:00</t>
  </si>
  <si>
    <t>28.12.2019 02:30:00</t>
  </si>
  <si>
    <t>28.12.2019 02:45:00</t>
  </si>
  <si>
    <t>28.12.2019 03:00:00</t>
  </si>
  <si>
    <t>28.12.2019 03:15:00</t>
  </si>
  <si>
    <t>28.12.2019 03:30:00</t>
  </si>
  <si>
    <t>28.12.2019 03:45:00</t>
  </si>
  <si>
    <t>28.12.2019 04:00:00</t>
  </si>
  <si>
    <t>28.12.2019 04:15:00</t>
  </si>
  <si>
    <t>28.12.2019 04:30:00</t>
  </si>
  <si>
    <t>28.12.2019 04:45:00</t>
  </si>
  <si>
    <t>28.12.2019 05:00:00</t>
  </si>
  <si>
    <t>28.12.2019 05:15:00</t>
  </si>
  <si>
    <t>28.12.2019 05:30:00</t>
  </si>
  <si>
    <t>28.12.2019 05:45:00</t>
  </si>
  <si>
    <t>28.12.2019 06:00:00</t>
  </si>
  <si>
    <t>28.12.2019 06:15:00</t>
  </si>
  <si>
    <t>28.12.2019 06:30:00</t>
  </si>
  <si>
    <t>28.12.2019 06:45:00</t>
  </si>
  <si>
    <t>28.12.2019 07:00:00</t>
  </si>
  <si>
    <t>28.12.2019 07:15:00</t>
  </si>
  <si>
    <t>28.12.2019 07:30:00</t>
  </si>
  <si>
    <t>28.12.2019 07:45:00</t>
  </si>
  <si>
    <t>28.12.2019 08:00:00</t>
  </si>
  <si>
    <t>28.12.2019 08:15:00</t>
  </si>
  <si>
    <t>28.12.2019 08:30:00</t>
  </si>
  <si>
    <t>28.12.2019 08:45:00</t>
  </si>
  <si>
    <t>28.12.2019 09:00:00</t>
  </si>
  <si>
    <t>28.12.2019 09:15:00</t>
  </si>
  <si>
    <t>28.12.2019 09:30:00</t>
  </si>
  <si>
    <t>28.12.2019 09:45:00</t>
  </si>
  <si>
    <t>28.12.2019 10:00:00</t>
  </si>
  <si>
    <t>28.12.2019 10:15:00</t>
  </si>
  <si>
    <t>28.12.2019 10:30:00</t>
  </si>
  <si>
    <t>28.12.2019 10:45:00</t>
  </si>
  <si>
    <t>28.12.2019 11:00:00</t>
  </si>
  <si>
    <t>28.12.2019 11:15:00</t>
  </si>
  <si>
    <t>28.12.2019 11:30:00</t>
  </si>
  <si>
    <t>28.12.2019 11:45:00</t>
  </si>
  <si>
    <t>28.12.2019 12:00:00</t>
  </si>
  <si>
    <t>28.12.2019 12:15:00</t>
  </si>
  <si>
    <t>28.12.2019 12:30:00</t>
  </si>
  <si>
    <t>28.12.2019 12:45:00</t>
  </si>
  <si>
    <t>28.12.2019 13:00:00</t>
  </si>
  <si>
    <t>28.12.2019 13:15:00</t>
  </si>
  <si>
    <t>28.12.2019 13:30:00</t>
  </si>
  <si>
    <t>28.12.2019 13:45:00</t>
  </si>
  <si>
    <t>28.12.2019 14:00:00</t>
  </si>
  <si>
    <t>28.12.2019 14:15:00</t>
  </si>
  <si>
    <t>28.12.2019 14:30:00</t>
  </si>
  <si>
    <t>28.12.2019 14:45:00</t>
  </si>
  <si>
    <t>28.12.2019 15:00:00</t>
  </si>
  <si>
    <t>28.12.2019 15:15:00</t>
  </si>
  <si>
    <t>28.12.2019 15:30:00</t>
  </si>
  <si>
    <t>28.12.2019 15:45:00</t>
  </si>
  <si>
    <t>28.12.2019 16:00:00</t>
  </si>
  <si>
    <t>28.12.2019 16:15:00</t>
  </si>
  <si>
    <t>28.12.2019 16:30:00</t>
  </si>
  <si>
    <t>28.12.2019 16:45:00</t>
  </si>
  <si>
    <t>28.12.2019 17:00:00</t>
  </si>
  <si>
    <t>28.12.2019 17:15:00</t>
  </si>
  <si>
    <t>28.12.2019 17:30:00</t>
  </si>
  <si>
    <t>28.12.2019 17:45:00</t>
  </si>
  <si>
    <t>28.12.2019 18:00:00</t>
  </si>
  <si>
    <t>28.12.2019 18:15:00</t>
  </si>
  <si>
    <t>28.12.2019 18:30:00</t>
  </si>
  <si>
    <t>28.12.2019 18:45:00</t>
  </si>
  <si>
    <t>28.12.2019 19:00:00</t>
  </si>
  <si>
    <t>28.12.2019 19:15:00</t>
  </si>
  <si>
    <t>28.12.2019 19:30:00</t>
  </si>
  <si>
    <t>28.12.2019 19:45:00</t>
  </si>
  <si>
    <t>28.12.2019 20:00:00</t>
  </si>
  <si>
    <t>28.12.2019 20:15:00</t>
  </si>
  <si>
    <t>28.12.2019 20:30:00</t>
  </si>
  <si>
    <t>28.12.2019 20:45:00</t>
  </si>
  <si>
    <t>28.12.2019 21:00:00</t>
  </si>
  <si>
    <t>28.12.2019 21:15:00</t>
  </si>
  <si>
    <t>28.12.2019 21:30:00</t>
  </si>
  <si>
    <t>28.12.2019 21:45:00</t>
  </si>
  <si>
    <t>28.12.2019 22:00:00</t>
  </si>
  <si>
    <t>28.12.2019 22:15:00</t>
  </si>
  <si>
    <t>28.12.2019 22:30:00</t>
  </si>
  <si>
    <t>28.12.2019 22:45:00</t>
  </si>
  <si>
    <t>28.12.2019 23:00:00</t>
  </si>
  <si>
    <t>28.12.2019 23:15:00</t>
  </si>
  <si>
    <t>28.12.2019 23:30:00</t>
  </si>
  <si>
    <t>28.12.2019 23:45:00</t>
  </si>
  <si>
    <t>29.12.2019 00:00:00</t>
  </si>
  <si>
    <t>29.12.2019 00:15:00</t>
  </si>
  <si>
    <t>29.12.2019 00:30:00</t>
  </si>
  <si>
    <t>29.12.2019 00:45:00</t>
  </si>
  <si>
    <t>29.12.2019 01:00:00</t>
  </si>
  <si>
    <t>29.12.2019 01:15:00</t>
  </si>
  <si>
    <t>29.12.2019 01:30:00</t>
  </si>
  <si>
    <t>29.12.2019 01:45:00</t>
  </si>
  <si>
    <t>29.12.2019 02:00:00</t>
  </si>
  <si>
    <t>29.12.2019 02:15:00</t>
  </si>
  <si>
    <t>29.12.2019 02:30:00</t>
  </si>
  <si>
    <t>29.12.2019 02:45:00</t>
  </si>
  <si>
    <t>29.12.2019 03:00:00</t>
  </si>
  <si>
    <t>29.12.2019 03:15:00</t>
  </si>
  <si>
    <t>29.12.2019 03:30:00</t>
  </si>
  <si>
    <t>29.12.2019 03:45:00</t>
  </si>
  <si>
    <t>29.12.2019 04:00:00</t>
  </si>
  <si>
    <t>29.12.2019 04:15:00</t>
  </si>
  <si>
    <t>29.12.2019 04:30:00</t>
  </si>
  <si>
    <t>29.12.2019 04:45:00</t>
  </si>
  <si>
    <t>29.12.2019 05:00:00</t>
  </si>
  <si>
    <t>29.12.2019 05:15:00</t>
  </si>
  <si>
    <t>29.12.2019 05:30:00</t>
  </si>
  <si>
    <t>29.12.2019 05:45:00</t>
  </si>
  <si>
    <t>29.12.2019 06:00:00</t>
  </si>
  <si>
    <t>29.12.2019 06:15:00</t>
  </si>
  <si>
    <t>29.12.2019 06:30:00</t>
  </si>
  <si>
    <t>29.12.2019 06:45:00</t>
  </si>
  <si>
    <t>29.12.2019 07:00:00</t>
  </si>
  <si>
    <t>29.12.2019 07:15:00</t>
  </si>
  <si>
    <t>29.12.2019 07:30:00</t>
  </si>
  <si>
    <t>29.12.2019 07:45:00</t>
  </si>
  <si>
    <t>29.12.2019 08:00:00</t>
  </si>
  <si>
    <t>29.12.2019 08:15:00</t>
  </si>
  <si>
    <t>29.12.2019 08:30:00</t>
  </si>
  <si>
    <t>29.12.2019 08:45:00</t>
  </si>
  <si>
    <t>29.12.2019 09:00:00</t>
  </si>
  <si>
    <t>29.12.2019 09:15:00</t>
  </si>
  <si>
    <t>29.12.2019 09:30:00</t>
  </si>
  <si>
    <t>29.12.2019 09:45:00</t>
  </si>
  <si>
    <t>29.12.2019 10:00:00</t>
  </si>
  <si>
    <t>29.12.2019 10:15:00</t>
  </si>
  <si>
    <t>29.12.2019 10:30:00</t>
  </si>
  <si>
    <t>29.12.2019 10:45:00</t>
  </si>
  <si>
    <t>29.12.2019 11:00:00</t>
  </si>
  <si>
    <t>29.12.2019 11:15:00</t>
  </si>
  <si>
    <t>29.12.2019 11:30:00</t>
  </si>
  <si>
    <t>29.12.2019 11:45:00</t>
  </si>
  <si>
    <t>29.12.2019 12:00:00</t>
  </si>
  <si>
    <t>29.12.2019 12:15:00</t>
  </si>
  <si>
    <t>29.12.2019 12:30:00</t>
  </si>
  <si>
    <t>29.12.2019 12:45:00</t>
  </si>
  <si>
    <t>29.12.2019 13:00:00</t>
  </si>
  <si>
    <t>29.12.2019 13:15:00</t>
  </si>
  <si>
    <t>29.12.2019 13:30:00</t>
  </si>
  <si>
    <t>29.12.2019 13:45:00</t>
  </si>
  <si>
    <t>29.12.2019 14:00:00</t>
  </si>
  <si>
    <t>29.12.2019 14:15:00</t>
  </si>
  <si>
    <t>29.12.2019 14:30:00</t>
  </si>
  <si>
    <t>29.12.2019 14:45:00</t>
  </si>
  <si>
    <t>29.12.2019 15:00:00</t>
  </si>
  <si>
    <t>29.12.2019 15:15:00</t>
  </si>
  <si>
    <t>29.12.2019 15:30:00</t>
  </si>
  <si>
    <t>29.12.2019 15:45:00</t>
  </si>
  <si>
    <t>29.12.2019 16:00:00</t>
  </si>
  <si>
    <t>29.12.2019 16:15:00</t>
  </si>
  <si>
    <t>29.12.2019 16:30:00</t>
  </si>
  <si>
    <t>29.12.2019 16:45:00</t>
  </si>
  <si>
    <t>29.12.2019 17:00:00</t>
  </si>
  <si>
    <t>29.12.2019 17:15:00</t>
  </si>
  <si>
    <t>29.12.2019 17:30:00</t>
  </si>
  <si>
    <t>29.12.2019 17:45:00</t>
  </si>
  <si>
    <t>29.12.2019 18:00:00</t>
  </si>
  <si>
    <t>29.12.2019 18:15:00</t>
  </si>
  <si>
    <t>29.12.2019 18:30:00</t>
  </si>
  <si>
    <t>29.12.2019 18:45:00</t>
  </si>
  <si>
    <t>29.12.2019 19:00:00</t>
  </si>
  <si>
    <t>29.12.2019 19:15:00</t>
  </si>
  <si>
    <t>29.12.2019 19:30:00</t>
  </si>
  <si>
    <t>29.12.2019 19:45:00</t>
  </si>
  <si>
    <t>29.12.2019 20:00:00</t>
  </si>
  <si>
    <t>29.12.2019 20:15:00</t>
  </si>
  <si>
    <t>29.12.2019 20:30:00</t>
  </si>
  <si>
    <t>29.12.2019 20:45:00</t>
  </si>
  <si>
    <t>29.12.2019 21:00:00</t>
  </si>
  <si>
    <t>29.12.2019 21:15:00</t>
  </si>
  <si>
    <t>29.12.2019 21:30:00</t>
  </si>
  <si>
    <t>29.12.2019 21:45:00</t>
  </si>
  <si>
    <t>29.12.2019 22:00:00</t>
  </si>
  <si>
    <t>29.12.2019 22:15:00</t>
  </si>
  <si>
    <t>29.12.2019 22:30:00</t>
  </si>
  <si>
    <t>29.12.2019 22:45:00</t>
  </si>
  <si>
    <t>29.12.2019 23:00:00</t>
  </si>
  <si>
    <t>29.12.2019 23:15:00</t>
  </si>
  <si>
    <t>29.12.2019 23:30:00</t>
  </si>
  <si>
    <t>29.12.2019 23:45:00</t>
  </si>
  <si>
    <t>30.12.2019 00:00:00</t>
  </si>
  <si>
    <t>30.12.2019 00:15:00</t>
  </si>
  <si>
    <t>30.12.2019 00:30:00</t>
  </si>
  <si>
    <t>30.12.2019 00:45:00</t>
  </si>
  <si>
    <t>30.12.2019 01:00:00</t>
  </si>
  <si>
    <t>30.12.2019 01:15:00</t>
  </si>
  <si>
    <t>30.12.2019 01:30:00</t>
  </si>
  <si>
    <t>30.12.2019 01:45:00</t>
  </si>
  <si>
    <t>30.12.2019 02:00:00</t>
  </si>
  <si>
    <t>30.12.2019 02:15:00</t>
  </si>
  <si>
    <t>30.12.2019 02:30:00</t>
  </si>
  <si>
    <t>30.12.2019 02:45:00</t>
  </si>
  <si>
    <t>30.12.2019 03:00:00</t>
  </si>
  <si>
    <t>30.12.2019 03:15:00</t>
  </si>
  <si>
    <t>30.12.2019 03:30:00</t>
  </si>
  <si>
    <t>30.12.2019 03:45:00</t>
  </si>
  <si>
    <t>30.12.2019 04:00:00</t>
  </si>
  <si>
    <t>30.12.2019 04:15:00</t>
  </si>
  <si>
    <t>30.12.2019 04:30:00</t>
  </si>
  <si>
    <t>30.12.2019 04:45:00</t>
  </si>
  <si>
    <t>30.12.2019 05:00:00</t>
  </si>
  <si>
    <t>30.12.2019 05:15:00</t>
  </si>
  <si>
    <t>30.12.2019 05:30:00</t>
  </si>
  <si>
    <t>30.12.2019 05:45:00</t>
  </si>
  <si>
    <t>30.12.2019 06:00:00</t>
  </si>
  <si>
    <t>30.12.2019 06:15:00</t>
  </si>
  <si>
    <t>30.12.2019 06:30:00</t>
  </si>
  <si>
    <t>30.12.2019 06:45:00</t>
  </si>
  <si>
    <t>30.12.2019 07:00:00</t>
  </si>
  <si>
    <t>30.12.2019 07:15:00</t>
  </si>
  <si>
    <t>30.12.2019 07:30:00</t>
  </si>
  <si>
    <t>30.12.2019 07:45:00</t>
  </si>
  <si>
    <t>30.12.2019 08:00:00</t>
  </si>
  <si>
    <t>30.12.2019 08:15:00</t>
  </si>
  <si>
    <t>30.12.2019 08:30:00</t>
  </si>
  <si>
    <t>30.12.2019 08:45:00</t>
  </si>
  <si>
    <t>30.12.2019 09:00:00</t>
  </si>
  <si>
    <t>30.12.2019 09:15:00</t>
  </si>
  <si>
    <t>30.12.2019 09:30:00</t>
  </si>
  <si>
    <t>30.12.2019 09:45:00</t>
  </si>
  <si>
    <t>30.12.2019 10:00:00</t>
  </si>
  <si>
    <t>30.12.2019 10:15:00</t>
  </si>
  <si>
    <t>30.12.2019 10:30:00</t>
  </si>
  <si>
    <t>30.12.2019 10:45:00</t>
  </si>
  <si>
    <t>30.12.2019 11:00:00</t>
  </si>
  <si>
    <t>30.12.2019 11:15:00</t>
  </si>
  <si>
    <t>30.12.2019 11:30:00</t>
  </si>
  <si>
    <t>30.12.2019 11:45:00</t>
  </si>
  <si>
    <t>30.12.2019 12:00:00</t>
  </si>
  <si>
    <t>30.12.2019 12:15:00</t>
  </si>
  <si>
    <t>30.12.2019 12:30:00</t>
  </si>
  <si>
    <t>30.12.2019 12:45:00</t>
  </si>
  <si>
    <t>30.12.2019 13:00:00</t>
  </si>
  <si>
    <t>30.12.2019 13:15:00</t>
  </si>
  <si>
    <t>30.12.2019 13:30:00</t>
  </si>
  <si>
    <t>30.12.2019 13:45:00</t>
  </si>
  <si>
    <t>30.12.2019 14:00:00</t>
  </si>
  <si>
    <t>30.12.2019 14:15:00</t>
  </si>
  <si>
    <t>30.12.2019 14:30:00</t>
  </si>
  <si>
    <t>30.12.2019 14:45:00</t>
  </si>
  <si>
    <t>30.12.2019 15:00:00</t>
  </si>
  <si>
    <t>30.12.2019 15:15:00</t>
  </si>
  <si>
    <t>30.12.2019 15:30:00</t>
  </si>
  <si>
    <t>30.12.2019 15:45:00</t>
  </si>
  <si>
    <t>30.12.2019 16:00:00</t>
  </si>
  <si>
    <t>30.12.2019 16:15:00</t>
  </si>
  <si>
    <t>30.12.2019 16:30:00</t>
  </si>
  <si>
    <t>30.12.2019 16:45:00</t>
  </si>
  <si>
    <t>30.12.2019 17:00:00</t>
  </si>
  <si>
    <t>30.12.2019 17:15:00</t>
  </si>
  <si>
    <t>30.12.2019 17:30:00</t>
  </si>
  <si>
    <t>30.12.2019 17:45:00</t>
  </si>
  <si>
    <t>30.12.2019 18:00:00</t>
  </si>
  <si>
    <t>30.12.2019 18:15:00</t>
  </si>
  <si>
    <t>30.12.2019 18:30:00</t>
  </si>
  <si>
    <t>30.12.2019 18:45:00</t>
  </si>
  <si>
    <t>30.12.2019 19:00:00</t>
  </si>
  <si>
    <t>30.12.2019 19:15:00</t>
  </si>
  <si>
    <t>30.12.2019 19:30:00</t>
  </si>
  <si>
    <t>30.12.2019 19:45:00</t>
  </si>
  <si>
    <t>30.12.2019 20:00:00</t>
  </si>
  <si>
    <t>30.12.2019 20:15:00</t>
  </si>
  <si>
    <t>30.12.2019 20:30:00</t>
  </si>
  <si>
    <t>30.12.2019 20:45:00</t>
  </si>
  <si>
    <t>30.12.2019 21:00:00</t>
  </si>
  <si>
    <t>30.12.2019 21:15:00</t>
  </si>
  <si>
    <t>30.12.2019 21:30:00</t>
  </si>
  <si>
    <t>30.12.2019 21:45:00</t>
  </si>
  <si>
    <t>30.12.2019 22:00:00</t>
  </si>
  <si>
    <t>30.12.2019 22:15:00</t>
  </si>
  <si>
    <t>30.12.2019 22:30:00</t>
  </si>
  <si>
    <t>30.12.2019 22:45:00</t>
  </si>
  <si>
    <t>30.12.2019 23:00:00</t>
  </si>
  <si>
    <t>30.12.2019 23:15:00</t>
  </si>
  <si>
    <t>30.12.2019 23:30:00</t>
  </si>
  <si>
    <t>30.12.2019 23:45:00</t>
  </si>
  <si>
    <t>31.12.2019 00:00:00</t>
  </si>
  <si>
    <t>31.12.2019 00:15:00</t>
  </si>
  <si>
    <t>31.12.2019 00:30:00</t>
  </si>
  <si>
    <t>31.12.2019 00:45:00</t>
  </si>
  <si>
    <t>31.12.2019 01:00:00</t>
  </si>
  <si>
    <t>31.12.2019 01:15:00</t>
  </si>
  <si>
    <t>31.12.2019 01:30:00</t>
  </si>
  <si>
    <t>31.12.2019 01:45:00</t>
  </si>
  <si>
    <t>31.12.2019 02:00:00</t>
  </si>
  <si>
    <t>31.12.2019 02:15:00</t>
  </si>
  <si>
    <t>31.12.2019 02:30:00</t>
  </si>
  <si>
    <t>31.12.2019 02:45:00</t>
  </si>
  <si>
    <t>31.12.2019 03:00:00</t>
  </si>
  <si>
    <t>31.12.2019 03:15:00</t>
  </si>
  <si>
    <t>31.12.2019 03:30:00</t>
  </si>
  <si>
    <t>31.12.2019 03:45:00</t>
  </si>
  <si>
    <t>31.12.2019 04:00:00</t>
  </si>
  <si>
    <t>31.12.2019 04:15:00</t>
  </si>
  <si>
    <t>31.12.2019 04:30:00</t>
  </si>
  <si>
    <t>31.12.2019 04:45:00</t>
  </si>
  <si>
    <t>31.12.2019 05:00:00</t>
  </si>
  <si>
    <t>31.12.2019 05:15:00</t>
  </si>
  <si>
    <t>31.12.2019 05:30:00</t>
  </si>
  <si>
    <t>31.12.2019 05:45:00</t>
  </si>
  <si>
    <t>31.12.2019 06:00:00</t>
  </si>
  <si>
    <t>31.12.2019 06:15:00</t>
  </si>
  <si>
    <t>31.12.2019 06:30:00</t>
  </si>
  <si>
    <t>31.12.2019 06:45:00</t>
  </si>
  <si>
    <t>31.12.2019 07:00:00</t>
  </si>
  <si>
    <t>31.12.2019 07:15:00</t>
  </si>
  <si>
    <t>31.12.2019 07:30:00</t>
  </si>
  <si>
    <t>31.12.2019 07:45:00</t>
  </si>
  <si>
    <t>31.12.2019 08:00:00</t>
  </si>
  <si>
    <t>31.12.2019 08:15:00</t>
  </si>
  <si>
    <t>31.12.2019 08:30:00</t>
  </si>
  <si>
    <t>31.12.2019 08:45:00</t>
  </si>
  <si>
    <t>31.12.2019 09:00:00</t>
  </si>
  <si>
    <t>31.12.2019 09:15:00</t>
  </si>
  <si>
    <t>31.12.2019 09:30:00</t>
  </si>
  <si>
    <t>31.12.2019 09:45:00</t>
  </si>
  <si>
    <t>31.12.2019 10:00:00</t>
  </si>
  <si>
    <t>31.12.2019 10:15:00</t>
  </si>
  <si>
    <t>31.12.2019 10:30:00</t>
  </si>
  <si>
    <t>31.12.2019 10:45:00</t>
  </si>
  <si>
    <t>31.12.2019 11:00:00</t>
  </si>
  <si>
    <t>31.12.2019 11:15:00</t>
  </si>
  <si>
    <t>31.12.2019 11:30:00</t>
  </si>
  <si>
    <t>31.12.2019 11:45:00</t>
  </si>
  <si>
    <t>31.12.2019 12:00:00</t>
  </si>
  <si>
    <t>31.12.2019 12:15:00</t>
  </si>
  <si>
    <t>31.12.2019 12:30:00</t>
  </si>
  <si>
    <t>31.12.2019 12:45:00</t>
  </si>
  <si>
    <t>31.12.2019 13:00:00</t>
  </si>
  <si>
    <t>31.12.2019 13:15:00</t>
  </si>
  <si>
    <t>31.12.2019 13:30:00</t>
  </si>
  <si>
    <t>31.12.2019 13:45:00</t>
  </si>
  <si>
    <t>31.12.2019 14:00:00</t>
  </si>
  <si>
    <t>31.12.2019 14:15:00</t>
  </si>
  <si>
    <t>31.12.2019 14:30:00</t>
  </si>
  <si>
    <t>31.12.2019 14:45:00</t>
  </si>
  <si>
    <t>31.12.2019 15:00:00</t>
  </si>
  <si>
    <t>31.12.2019 15:15:00</t>
  </si>
  <si>
    <t>31.12.2019 15:30:00</t>
  </si>
  <si>
    <t>31.12.2019 15:45:00</t>
  </si>
  <si>
    <t>31.12.2019 16:00:00</t>
  </si>
  <si>
    <t>31.12.2019 16:15:00</t>
  </si>
  <si>
    <t>31.12.2019 16:30:00</t>
  </si>
  <si>
    <t>31.12.2019 16:45:00</t>
  </si>
  <si>
    <t>31.12.2019 17:00:00</t>
  </si>
  <si>
    <t>31.12.2019 17:15:00</t>
  </si>
  <si>
    <t>31.12.2019 17:30:00</t>
  </si>
  <si>
    <t>31.12.2019 17:45:00</t>
  </si>
  <si>
    <t>31.12.2019 18:00:00</t>
  </si>
  <si>
    <t>31.12.2019 18:15:00</t>
  </si>
  <si>
    <t>31.12.2019 18:30:00</t>
  </si>
  <si>
    <t>31.12.2019 18:45:00</t>
  </si>
  <si>
    <t>31.12.2019 19:00:00</t>
  </si>
  <si>
    <t>31.12.2019 19:15:00</t>
  </si>
  <si>
    <t>31.12.2019 19:30:00</t>
  </si>
  <si>
    <t>31.12.2019 19:45:00</t>
  </si>
  <si>
    <t>31.12.2019 20:00:00</t>
  </si>
  <si>
    <t>31.12.2019 20:15:00</t>
  </si>
  <si>
    <t>31.12.2019 20:30:00</t>
  </si>
  <si>
    <t>31.12.2019 20:45:00</t>
  </si>
  <si>
    <t>31.12.2019 21:00:00</t>
  </si>
  <si>
    <t>31.12.2019 21:15:00</t>
  </si>
  <si>
    <t>31.12.2019 21:30:00</t>
  </si>
  <si>
    <t>31.12.2019 21:45:00</t>
  </si>
  <si>
    <t>31.12.2019 22:00:00</t>
  </si>
  <si>
    <t>31.12.2019 22:15:00</t>
  </si>
  <si>
    <t>31.12.2019 22:30:00</t>
  </si>
  <si>
    <t>31.12.2019 22:45:00</t>
  </si>
  <si>
    <t>31.12.2019 23:00:00</t>
  </si>
  <si>
    <t>31.12.2019 23:15:00</t>
  </si>
  <si>
    <t>31.12.2019 23:30:00</t>
  </si>
  <si>
    <t>31.12.2019 23:45:00</t>
  </si>
  <si>
    <t>01.01.2020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</si>
</sst>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d\.mm\.yyyy\ hh:mm:ss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T 45 Light 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">
    <xf numFmtId="0" fontId="0" fillId="0" borderId="0" xfId="0"/>
    <xf numFmtId="166" fontId="0" fillId="0" borderId="0" xfId="0" applyNumberFormat="1"/>
    <xf numFmtId="0" fontId="2" fillId="0" borderId="0" xfId="2"/>
    <xf numFmtId="3" fontId="2" fillId="0" borderId="0" xfId="2" applyNumberFormat="1"/>
    <xf numFmtId="3" fontId="0" fillId="0" borderId="0" xfId="0" applyNumberFormat="1"/>
    <xf numFmtId="0" fontId="2" fillId="0" borderId="0" xfId="2"/>
    <xf numFmtId="0" fontId="2" fillId="0" borderId="0" xfId="2"/>
    <xf numFmtId="3" fontId="2" fillId="0" borderId="0" xfId="2" applyNumberFormat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048"/>
  <sheetViews>
    <sheetView tabSelected="1" workbookViewId="0">
      <selection activeCell="C5" sqref="C5:C35048"/>
    </sheetView>
  </sheetViews>
  <sheetFormatPr baseColWidth="10" defaultRowHeight="15"/>
  <cols>
    <col min="1" max="1" width="19.42578125" style="1" bestFit="1" customWidth="1"/>
    <col min="2" max="2" width="49.42578125" bestFit="1" customWidth="1"/>
    <col min="3" max="3" width="44.28515625" bestFit="1" customWidth="1"/>
  </cols>
  <sheetData>
    <row r="1" spans="1:3">
      <c r="A1" s="1" t="s">
        <v>0</v>
      </c>
      <c r="B1" s="5" t="s">
        <v>5</v>
      </c>
      <c r="C1" s="6" t="s">
        <v>6</v>
      </c>
    </row>
    <row r="2" spans="1:3">
      <c r="A2" s="1" t="s">
        <v>1</v>
      </c>
      <c r="B2" s="5" t="s">
        <v>2</v>
      </c>
      <c r="C2" s="6" t="s">
        <v>2</v>
      </c>
    </row>
    <row r="3" spans="1:3">
      <c r="A3" s="2" t="s">
        <v>3</v>
      </c>
      <c r="B3" s="3">
        <f>SUM(B5:B35147)/4</f>
        <v>366242402.93967903</v>
      </c>
      <c r="C3" s="7">
        <f>SUM(C5:C35147)/4</f>
        <v>23191646.999649923</v>
      </c>
    </row>
    <row r="4" spans="1:3">
      <c r="A4" s="2" t="s">
        <v>4</v>
      </c>
      <c r="B4" s="3">
        <f>MAX(B5:B35147)</f>
        <v>70369.736055999994</v>
      </c>
      <c r="C4" s="7">
        <f>MAX(C5:C35147)</f>
        <v>5899.0166529999997</v>
      </c>
    </row>
    <row r="5" spans="1:3">
      <c r="A5" s="1" t="s">
        <v>7</v>
      </c>
      <c r="B5" s="4">
        <v>39495.986437</v>
      </c>
      <c r="C5">
        <v>1255.174446</v>
      </c>
    </row>
    <row r="6" spans="1:3">
      <c r="A6" s="1" t="s">
        <v>8</v>
      </c>
      <c r="B6" s="4">
        <v>38899.358636999998</v>
      </c>
      <c r="C6">
        <v>1239.173522</v>
      </c>
    </row>
    <row r="7" spans="1:3">
      <c r="A7" s="1" t="s">
        <v>9</v>
      </c>
      <c r="B7" s="4">
        <v>38400.357478999998</v>
      </c>
      <c r="C7">
        <v>1206.5081970000001</v>
      </c>
    </row>
    <row r="8" spans="1:3">
      <c r="A8" s="1" t="s">
        <v>10</v>
      </c>
      <c r="B8" s="4">
        <v>38025.820212999999</v>
      </c>
      <c r="C8">
        <v>1180.1545100000001</v>
      </c>
    </row>
    <row r="9" spans="1:3">
      <c r="A9" s="1" t="s">
        <v>11</v>
      </c>
      <c r="B9" s="4">
        <v>36800.284424999998</v>
      </c>
      <c r="C9">
        <v>1135.1677070000001</v>
      </c>
    </row>
    <row r="10" spans="1:3">
      <c r="A10" s="1" t="s">
        <v>12</v>
      </c>
      <c r="B10" s="4">
        <v>36060.108544000002</v>
      </c>
      <c r="C10">
        <v>1106.611942</v>
      </c>
    </row>
    <row r="11" spans="1:3">
      <c r="A11" s="1" t="s">
        <v>13</v>
      </c>
      <c r="B11" s="4">
        <v>34831.462098999997</v>
      </c>
      <c r="C11">
        <v>1064.368614</v>
      </c>
    </row>
    <row r="12" spans="1:3">
      <c r="A12" s="1" t="s">
        <v>14</v>
      </c>
      <c r="B12" s="4">
        <v>33971.120544999998</v>
      </c>
      <c r="C12">
        <v>1025.271334</v>
      </c>
    </row>
    <row r="13" spans="1:3">
      <c r="A13" s="1" t="s">
        <v>15</v>
      </c>
      <c r="B13" s="4">
        <v>32823.625841000001</v>
      </c>
      <c r="C13">
        <v>994.30378399999995</v>
      </c>
    </row>
    <row r="14" spans="1:3">
      <c r="A14" s="1" t="s">
        <v>16</v>
      </c>
      <c r="B14" s="4">
        <v>32092.127751</v>
      </c>
      <c r="C14">
        <v>972.91799000000003</v>
      </c>
    </row>
    <row r="15" spans="1:3">
      <c r="A15" s="1" t="s">
        <v>17</v>
      </c>
      <c r="B15" s="4">
        <v>31262.911265999999</v>
      </c>
      <c r="C15">
        <v>937.91121899999996</v>
      </c>
    </row>
    <row r="16" spans="1:3">
      <c r="A16" s="1" t="s">
        <v>18</v>
      </c>
      <c r="B16" s="4">
        <v>30554.319036000001</v>
      </c>
      <c r="C16">
        <v>910.61138200000005</v>
      </c>
    </row>
    <row r="17" spans="1:3">
      <c r="A17" s="1" t="s">
        <v>19</v>
      </c>
      <c r="B17" s="4">
        <v>30089.752076000001</v>
      </c>
      <c r="C17">
        <v>897.67473199999995</v>
      </c>
    </row>
    <row r="18" spans="1:3">
      <c r="A18" s="1" t="s">
        <v>20</v>
      </c>
      <c r="B18" s="4">
        <v>29335.422804000002</v>
      </c>
      <c r="C18">
        <v>880.46733300000005</v>
      </c>
    </row>
    <row r="19" spans="1:3">
      <c r="A19" s="1" t="s">
        <v>21</v>
      </c>
      <c r="B19" s="4">
        <v>28792.455643000001</v>
      </c>
      <c r="C19">
        <v>856.31049399999995</v>
      </c>
    </row>
    <row r="20" spans="1:3">
      <c r="A20" s="1" t="s">
        <v>22</v>
      </c>
      <c r="B20" s="4">
        <v>28525.303427999999</v>
      </c>
      <c r="C20">
        <v>849.32687299999998</v>
      </c>
    </row>
    <row r="21" spans="1:3">
      <c r="A21" s="1" t="s">
        <v>23</v>
      </c>
      <c r="B21" s="4">
        <v>27889.991658999999</v>
      </c>
      <c r="C21">
        <v>835.57625399999995</v>
      </c>
    </row>
    <row r="22" spans="1:3">
      <c r="A22" s="1" t="s">
        <v>24</v>
      </c>
      <c r="B22" s="4">
        <v>27618.377810000002</v>
      </c>
      <c r="C22">
        <v>838.51692800000001</v>
      </c>
    </row>
    <row r="23" spans="1:3">
      <c r="A23" s="1" t="s">
        <v>25</v>
      </c>
      <c r="B23" s="4">
        <v>27299.010655999999</v>
      </c>
      <c r="C23">
        <v>832.23883499999999</v>
      </c>
    </row>
    <row r="24" spans="1:3">
      <c r="A24" s="1" t="s">
        <v>26</v>
      </c>
      <c r="B24" s="4">
        <v>27358.03458</v>
      </c>
      <c r="C24">
        <v>839.95666800000004</v>
      </c>
    </row>
    <row r="25" spans="1:3">
      <c r="A25" s="1" t="s">
        <v>27</v>
      </c>
      <c r="B25" s="4">
        <v>27390.942637</v>
      </c>
      <c r="C25">
        <v>868.47537199999999</v>
      </c>
    </row>
    <row r="26" spans="1:3">
      <c r="A26" s="1" t="s">
        <v>28</v>
      </c>
      <c r="B26" s="4">
        <v>27069.640424000001</v>
      </c>
      <c r="C26">
        <v>880.39521500000001</v>
      </c>
    </row>
    <row r="27" spans="1:3">
      <c r="A27" s="1" t="s">
        <v>29</v>
      </c>
      <c r="B27" s="4">
        <v>26900.464644</v>
      </c>
      <c r="C27">
        <v>880.50524600000006</v>
      </c>
    </row>
    <row r="28" spans="1:3">
      <c r="A28" s="1" t="s">
        <v>30</v>
      </c>
      <c r="B28" s="4">
        <v>26208.049009999999</v>
      </c>
      <c r="C28">
        <v>865.12379799999997</v>
      </c>
    </row>
    <row r="29" spans="1:3">
      <c r="A29" s="1" t="s">
        <v>31</v>
      </c>
      <c r="B29" s="4">
        <v>25612.56853</v>
      </c>
      <c r="C29">
        <v>874.50815499999999</v>
      </c>
    </row>
    <row r="30" spans="1:3">
      <c r="A30" s="1" t="s">
        <v>32</v>
      </c>
      <c r="B30" s="4">
        <v>25875.391012</v>
      </c>
      <c r="C30">
        <v>883.300209</v>
      </c>
    </row>
    <row r="31" spans="1:3">
      <c r="A31" s="1" t="s">
        <v>33</v>
      </c>
      <c r="B31" s="4">
        <v>25814.755716</v>
      </c>
      <c r="C31">
        <v>891.94554900000003</v>
      </c>
    </row>
    <row r="32" spans="1:3">
      <c r="A32" s="1" t="s">
        <v>34</v>
      </c>
      <c r="B32" s="4">
        <v>26378.157018000002</v>
      </c>
      <c r="C32">
        <v>918.61764700000003</v>
      </c>
    </row>
    <row r="33" spans="1:3">
      <c r="A33" s="1" t="s">
        <v>35</v>
      </c>
      <c r="B33" s="4">
        <v>27006.40453</v>
      </c>
      <c r="C33">
        <v>954.13178100000005</v>
      </c>
    </row>
    <row r="34" spans="1:3">
      <c r="A34" s="1" t="s">
        <v>36</v>
      </c>
      <c r="B34" s="4">
        <v>27731.844416</v>
      </c>
      <c r="C34">
        <v>970.00464299999999</v>
      </c>
    </row>
    <row r="35" spans="1:3">
      <c r="A35" s="1" t="s">
        <v>37</v>
      </c>
      <c r="B35" s="4">
        <v>28819.240462000002</v>
      </c>
      <c r="C35">
        <v>1006.442873</v>
      </c>
    </row>
    <row r="36" spans="1:3">
      <c r="A36" s="1" t="s">
        <v>38</v>
      </c>
      <c r="B36" s="4">
        <v>29975.203995</v>
      </c>
      <c r="C36">
        <v>1048.445743</v>
      </c>
    </row>
    <row r="37" spans="1:3">
      <c r="A37" s="1" t="s">
        <v>39</v>
      </c>
      <c r="B37" s="4">
        <v>30759.276935000002</v>
      </c>
      <c r="C37">
        <v>1092.9150159999999</v>
      </c>
    </row>
    <row r="38" spans="1:3">
      <c r="A38" s="1" t="s">
        <v>40</v>
      </c>
      <c r="B38" s="4">
        <v>31153.152523000001</v>
      </c>
      <c r="C38">
        <v>1083.7386739999999</v>
      </c>
    </row>
    <row r="39" spans="1:3">
      <c r="A39" s="1" t="s">
        <v>41</v>
      </c>
      <c r="B39" s="4">
        <v>32476.642381000001</v>
      </c>
      <c r="C39">
        <v>1092.785797</v>
      </c>
    </row>
    <row r="40" spans="1:3">
      <c r="A40" s="1" t="s">
        <v>42</v>
      </c>
      <c r="B40" s="4">
        <v>34201.245619000001</v>
      </c>
      <c r="C40">
        <v>1140.763735</v>
      </c>
    </row>
    <row r="41" spans="1:3">
      <c r="A41" s="1" t="s">
        <v>43</v>
      </c>
      <c r="B41" s="4">
        <v>35467.274171999998</v>
      </c>
      <c r="C41">
        <v>1180.8465570000001</v>
      </c>
    </row>
    <row r="42" spans="1:3">
      <c r="A42" s="1" t="s">
        <v>44</v>
      </c>
      <c r="B42" s="4">
        <v>37219.350543</v>
      </c>
      <c r="C42">
        <v>1250.7679169999999</v>
      </c>
    </row>
    <row r="43" spans="1:3">
      <c r="A43" s="1" t="s">
        <v>45</v>
      </c>
      <c r="B43" s="4">
        <v>38988.500856999999</v>
      </c>
      <c r="C43">
        <v>1336.7653640000001</v>
      </c>
    </row>
    <row r="44" spans="1:3">
      <c r="A44" s="1" t="s">
        <v>46</v>
      </c>
      <c r="B44" s="4">
        <v>40519.476949999997</v>
      </c>
      <c r="C44">
        <v>1409.2305960000001</v>
      </c>
    </row>
    <row r="45" spans="1:3">
      <c r="A45" s="1" t="s">
        <v>47</v>
      </c>
      <c r="B45" s="4">
        <v>42103.706615000003</v>
      </c>
      <c r="C45">
        <v>1488.5602220000001</v>
      </c>
    </row>
    <row r="46" spans="1:3">
      <c r="A46" s="1" t="s">
        <v>48</v>
      </c>
      <c r="B46" s="4">
        <v>43360.127009999997</v>
      </c>
      <c r="C46">
        <v>1527.2382239999999</v>
      </c>
    </row>
    <row r="47" spans="1:3">
      <c r="A47" s="1" t="s">
        <v>49</v>
      </c>
      <c r="B47" s="4">
        <v>45170.650528999999</v>
      </c>
      <c r="C47">
        <v>1588.492724</v>
      </c>
    </row>
    <row r="48" spans="1:3">
      <c r="A48" s="1" t="s">
        <v>50</v>
      </c>
      <c r="B48" s="4">
        <v>46356.674934000002</v>
      </c>
      <c r="C48">
        <v>1636.940253</v>
      </c>
    </row>
    <row r="49" spans="1:3">
      <c r="A49" s="1" t="s">
        <v>51</v>
      </c>
      <c r="B49" s="4">
        <v>47884.738461000001</v>
      </c>
      <c r="C49">
        <v>1703.0693180000001</v>
      </c>
    </row>
    <row r="50" spans="1:3">
      <c r="A50" s="1" t="s">
        <v>52</v>
      </c>
      <c r="B50" s="4">
        <v>49539.799440000003</v>
      </c>
      <c r="C50">
        <v>1780.0081190000001</v>
      </c>
    </row>
    <row r="51" spans="1:3">
      <c r="A51" s="1" t="s">
        <v>53</v>
      </c>
      <c r="B51" s="4">
        <v>50335.462315999997</v>
      </c>
      <c r="C51">
        <v>1815.0249610000001</v>
      </c>
    </row>
    <row r="52" spans="1:3">
      <c r="A52" s="1" t="s">
        <v>54</v>
      </c>
      <c r="B52" s="4">
        <v>51293.161469999999</v>
      </c>
      <c r="C52">
        <v>1851.686068</v>
      </c>
    </row>
    <row r="53" spans="1:3">
      <c r="A53" s="1" t="s">
        <v>55</v>
      </c>
      <c r="B53" s="4">
        <v>52133.273050999996</v>
      </c>
      <c r="C53">
        <v>1879.3895709999999</v>
      </c>
    </row>
    <row r="54" spans="1:3">
      <c r="A54" s="1" t="s">
        <v>56</v>
      </c>
      <c r="B54" s="4">
        <v>52745.672092000001</v>
      </c>
      <c r="C54">
        <v>1901.4683500000001</v>
      </c>
    </row>
    <row r="55" spans="1:3">
      <c r="A55" s="1" t="s">
        <v>57</v>
      </c>
      <c r="B55" s="4">
        <v>52347.360529999998</v>
      </c>
      <c r="C55">
        <v>1871.7797439999999</v>
      </c>
    </row>
    <row r="56" spans="1:3">
      <c r="A56" s="1" t="s">
        <v>58</v>
      </c>
      <c r="B56" s="4">
        <v>52357.681448000003</v>
      </c>
      <c r="C56">
        <v>1872.696316</v>
      </c>
    </row>
    <row r="57" spans="1:3">
      <c r="A57" s="1" t="s">
        <v>59</v>
      </c>
      <c r="B57" s="4">
        <v>52694.307142999998</v>
      </c>
      <c r="C57">
        <v>1889.8292779999999</v>
      </c>
    </row>
    <row r="58" spans="1:3">
      <c r="A58" s="1" t="s">
        <v>60</v>
      </c>
      <c r="B58" s="4">
        <v>52601.403572000003</v>
      </c>
      <c r="C58">
        <v>1875.075208</v>
      </c>
    </row>
    <row r="59" spans="1:3">
      <c r="A59" s="1" t="s">
        <v>61</v>
      </c>
      <c r="B59" s="4">
        <v>51861.133852999999</v>
      </c>
      <c r="C59">
        <v>1843.0547630000001</v>
      </c>
    </row>
    <row r="60" spans="1:3">
      <c r="A60" s="1" t="s">
        <v>62</v>
      </c>
      <c r="B60" s="4">
        <v>51426.087957000003</v>
      </c>
      <c r="C60">
        <v>1829.7914069999999</v>
      </c>
    </row>
    <row r="61" spans="1:3">
      <c r="A61" s="1" t="s">
        <v>63</v>
      </c>
      <c r="B61" s="4">
        <v>52184.308047999999</v>
      </c>
      <c r="C61">
        <v>1868.0379700000001</v>
      </c>
    </row>
    <row r="62" spans="1:3">
      <c r="A62" s="1" t="s">
        <v>64</v>
      </c>
      <c r="B62" s="4">
        <v>51978.237288999997</v>
      </c>
      <c r="C62">
        <v>1857.093613</v>
      </c>
    </row>
    <row r="63" spans="1:3">
      <c r="A63" s="1" t="s">
        <v>65</v>
      </c>
      <c r="B63" s="4">
        <v>51889.758431000002</v>
      </c>
      <c r="C63">
        <v>1857.366904</v>
      </c>
    </row>
    <row r="64" spans="1:3">
      <c r="A64" s="1" t="s">
        <v>66</v>
      </c>
      <c r="B64" s="4">
        <v>51603.727117000002</v>
      </c>
      <c r="C64">
        <v>1855.8837510000001</v>
      </c>
    </row>
    <row r="65" spans="1:3">
      <c r="A65" s="1" t="s">
        <v>67</v>
      </c>
      <c r="B65" s="4">
        <v>51811.903596999997</v>
      </c>
      <c r="C65">
        <v>1874.4081189999999</v>
      </c>
    </row>
    <row r="66" spans="1:3">
      <c r="A66" s="1" t="s">
        <v>68</v>
      </c>
      <c r="B66" s="4">
        <v>51744.051307000002</v>
      </c>
      <c r="C66">
        <v>1876.897729</v>
      </c>
    </row>
    <row r="67" spans="1:3">
      <c r="A67" s="1" t="s">
        <v>69</v>
      </c>
      <c r="B67" s="4">
        <v>52997.199698999997</v>
      </c>
      <c r="C67">
        <v>1951.59375</v>
      </c>
    </row>
    <row r="68" spans="1:3">
      <c r="A68" s="1" t="s">
        <v>70</v>
      </c>
      <c r="B68" s="4">
        <v>53037.514380000001</v>
      </c>
      <c r="C68">
        <v>1964.2650639999999</v>
      </c>
    </row>
    <row r="69" spans="1:3">
      <c r="A69" s="1" t="s">
        <v>71</v>
      </c>
      <c r="B69" s="4">
        <v>54453.577029</v>
      </c>
      <c r="C69">
        <v>2053.4460629999999</v>
      </c>
    </row>
    <row r="70" spans="1:3">
      <c r="A70" s="1" t="s">
        <v>72</v>
      </c>
      <c r="B70" s="4">
        <v>55446.792075999998</v>
      </c>
      <c r="C70">
        <v>2153.9121719999998</v>
      </c>
    </row>
    <row r="71" spans="1:3">
      <c r="A71" s="1" t="s">
        <v>73</v>
      </c>
      <c r="B71" s="4">
        <v>57790.914969999998</v>
      </c>
      <c r="C71">
        <v>2332.5989129999998</v>
      </c>
    </row>
    <row r="72" spans="1:3">
      <c r="A72" s="1" t="s">
        <v>74</v>
      </c>
      <c r="B72" s="4">
        <v>59323.994819</v>
      </c>
      <c r="C72">
        <v>2466.2900359999999</v>
      </c>
    </row>
    <row r="73" spans="1:3">
      <c r="A73" s="1" t="s">
        <v>75</v>
      </c>
      <c r="B73" s="4">
        <v>60977.629933999997</v>
      </c>
      <c r="C73">
        <v>2551.7955449999999</v>
      </c>
    </row>
    <row r="74" spans="1:3">
      <c r="A74" s="1" t="s">
        <v>76</v>
      </c>
      <c r="B74" s="4">
        <v>62341.127144999999</v>
      </c>
      <c r="C74">
        <v>2622.3157649999998</v>
      </c>
    </row>
    <row r="75" spans="1:3">
      <c r="A75" s="1" t="s">
        <v>77</v>
      </c>
      <c r="B75" s="4">
        <v>63252.751708999996</v>
      </c>
      <c r="C75">
        <v>2638.0032719999999</v>
      </c>
    </row>
    <row r="76" spans="1:3">
      <c r="A76" s="1" t="s">
        <v>78</v>
      </c>
      <c r="B76" s="4">
        <v>63554.788632000003</v>
      </c>
      <c r="C76">
        <v>2661.7168700000002</v>
      </c>
    </row>
    <row r="77" spans="1:3">
      <c r="A77" s="1" t="s">
        <v>79</v>
      </c>
      <c r="B77" s="4">
        <v>63811.906436999998</v>
      </c>
      <c r="C77">
        <v>2676.0499629999999</v>
      </c>
    </row>
    <row r="78" spans="1:3">
      <c r="A78" s="1" t="s">
        <v>80</v>
      </c>
      <c r="B78" s="4">
        <v>64160.504701999998</v>
      </c>
      <c r="C78">
        <v>2690.8049900000001</v>
      </c>
    </row>
    <row r="79" spans="1:3">
      <c r="A79" s="1" t="s">
        <v>81</v>
      </c>
      <c r="B79" s="4">
        <v>64040.274548000001</v>
      </c>
      <c r="C79">
        <v>2698.9235469999999</v>
      </c>
    </row>
    <row r="80" spans="1:3">
      <c r="A80" s="1" t="s">
        <v>82</v>
      </c>
      <c r="B80" s="4">
        <v>63446.003892000001</v>
      </c>
      <c r="C80">
        <v>2643.6938530000002</v>
      </c>
    </row>
    <row r="81" spans="1:3">
      <c r="A81" s="1" t="s">
        <v>83</v>
      </c>
      <c r="B81" s="4">
        <v>62272.834728000002</v>
      </c>
      <c r="C81">
        <v>2565.689903</v>
      </c>
    </row>
    <row r="82" spans="1:3">
      <c r="A82" s="1" t="s">
        <v>84</v>
      </c>
      <c r="B82" s="4">
        <v>61384.773815</v>
      </c>
      <c r="C82">
        <v>2502.7790460000001</v>
      </c>
    </row>
    <row r="83" spans="1:3">
      <c r="A83" s="1" t="s">
        <v>85</v>
      </c>
      <c r="B83" s="4">
        <v>60346.332109000003</v>
      </c>
      <c r="C83">
        <v>2434.8266819999999</v>
      </c>
    </row>
    <row r="84" spans="1:3">
      <c r="A84" s="1" t="s">
        <v>86</v>
      </c>
      <c r="B84" s="4">
        <v>58945.405085999999</v>
      </c>
      <c r="C84">
        <v>2348.284443</v>
      </c>
    </row>
    <row r="85" spans="1:3">
      <c r="A85" s="1" t="s">
        <v>87</v>
      </c>
      <c r="B85" s="4">
        <v>57960.054364000003</v>
      </c>
      <c r="C85">
        <v>2294.3125399999999</v>
      </c>
    </row>
    <row r="86" spans="1:3">
      <c r="A86" s="1" t="s">
        <v>88</v>
      </c>
      <c r="B86" s="4">
        <v>56260.083923999999</v>
      </c>
      <c r="C86">
        <v>2193.0317930000001</v>
      </c>
    </row>
    <row r="87" spans="1:3">
      <c r="A87" s="1" t="s">
        <v>89</v>
      </c>
      <c r="B87" s="4">
        <v>54100.120203999999</v>
      </c>
      <c r="C87">
        <v>2071.7810669999999</v>
      </c>
    </row>
    <row r="88" spans="1:3">
      <c r="A88" s="1" t="s">
        <v>90</v>
      </c>
      <c r="B88" s="4">
        <v>52984.329494999998</v>
      </c>
      <c r="C88">
        <v>2026.6824160000001</v>
      </c>
    </row>
    <row r="89" spans="1:3">
      <c r="A89" s="1" t="s">
        <v>91</v>
      </c>
      <c r="B89" s="4">
        <v>51060.217909999999</v>
      </c>
      <c r="C89">
        <v>1912.8345939999999</v>
      </c>
    </row>
    <row r="90" spans="1:3">
      <c r="A90" s="1" t="s">
        <v>92</v>
      </c>
      <c r="B90" s="4">
        <v>49463.088084000003</v>
      </c>
      <c r="C90">
        <v>1839.8342789999999</v>
      </c>
    </row>
    <row r="91" spans="1:3">
      <c r="A91" s="1" t="s">
        <v>93</v>
      </c>
      <c r="B91" s="4">
        <v>48006.431153999998</v>
      </c>
      <c r="C91">
        <v>1768.0495940000001</v>
      </c>
    </row>
    <row r="92" spans="1:3">
      <c r="A92" s="1" t="s">
        <v>94</v>
      </c>
      <c r="B92" s="4">
        <v>47233.329081000003</v>
      </c>
      <c r="C92">
        <v>1719.596614</v>
      </c>
    </row>
    <row r="93" spans="1:3">
      <c r="A93" s="1" t="s">
        <v>95</v>
      </c>
      <c r="B93" s="4">
        <v>48541.219885999999</v>
      </c>
      <c r="C93">
        <v>1759.6831589999999</v>
      </c>
    </row>
    <row r="94" spans="1:3">
      <c r="A94" s="1" t="s">
        <v>96</v>
      </c>
      <c r="B94" s="4">
        <v>47850.364413000003</v>
      </c>
      <c r="C94">
        <v>1726.963861</v>
      </c>
    </row>
    <row r="95" spans="1:3">
      <c r="A95" s="1" t="s">
        <v>97</v>
      </c>
      <c r="B95" s="4">
        <v>46251.621184000003</v>
      </c>
      <c r="C95">
        <v>1643.6382060000001</v>
      </c>
    </row>
    <row r="96" spans="1:3">
      <c r="A96" s="1" t="s">
        <v>98</v>
      </c>
      <c r="B96" s="4">
        <v>44204.498829999997</v>
      </c>
      <c r="C96">
        <v>1553.9147949999999</v>
      </c>
    </row>
    <row r="97" spans="1:3">
      <c r="A97" s="1" t="s">
        <v>99</v>
      </c>
      <c r="B97" s="4">
        <v>42381.887103000001</v>
      </c>
      <c r="C97">
        <v>1479.6025709999999</v>
      </c>
    </row>
    <row r="98" spans="1:3">
      <c r="A98" s="1" t="s">
        <v>100</v>
      </c>
      <c r="B98" s="4">
        <v>40596.111557999997</v>
      </c>
      <c r="C98">
        <v>1406.5955160000001</v>
      </c>
    </row>
    <row r="99" spans="1:3">
      <c r="A99" s="1" t="s">
        <v>101</v>
      </c>
      <c r="B99" s="4">
        <v>38822.127093000003</v>
      </c>
      <c r="C99">
        <v>1329.2400640000001</v>
      </c>
    </row>
    <row r="100" spans="1:3">
      <c r="A100" s="1" t="s">
        <v>102</v>
      </c>
      <c r="B100" s="4">
        <v>36569.532504000003</v>
      </c>
      <c r="C100">
        <v>1245.073126</v>
      </c>
    </row>
    <row r="101" spans="1:3">
      <c r="A101" s="1" t="s">
        <v>103</v>
      </c>
      <c r="B101" s="4">
        <v>34224.253515999997</v>
      </c>
      <c r="C101">
        <v>1163.4057740000001</v>
      </c>
    </row>
    <row r="102" spans="1:3">
      <c r="A102" s="1" t="s">
        <v>104</v>
      </c>
      <c r="B102" s="4">
        <v>32883.902701999999</v>
      </c>
      <c r="C102">
        <v>1118.3214579999999</v>
      </c>
    </row>
    <row r="103" spans="1:3">
      <c r="A103" s="1" t="s">
        <v>105</v>
      </c>
      <c r="B103" s="4">
        <v>31850.548368</v>
      </c>
      <c r="C103">
        <v>1091.9349030000001</v>
      </c>
    </row>
    <row r="104" spans="1:3">
      <c r="A104" s="1" t="s">
        <v>106</v>
      </c>
      <c r="B104" s="4">
        <v>30747.232216</v>
      </c>
      <c r="C104">
        <v>1057.4298040000001</v>
      </c>
    </row>
    <row r="105" spans="1:3">
      <c r="A105" s="1" t="s">
        <v>107</v>
      </c>
      <c r="B105" s="4">
        <v>29792.870145000001</v>
      </c>
      <c r="C105">
        <v>1025.6375149999999</v>
      </c>
    </row>
    <row r="106" spans="1:3">
      <c r="A106" s="1" t="s">
        <v>108</v>
      </c>
      <c r="B106" s="4">
        <v>28877.868687999999</v>
      </c>
      <c r="C106">
        <v>986.83560799999998</v>
      </c>
    </row>
    <row r="107" spans="1:3">
      <c r="A107" s="1" t="s">
        <v>109</v>
      </c>
      <c r="B107" s="4">
        <v>28136.08583</v>
      </c>
      <c r="C107">
        <v>958.33591899999999</v>
      </c>
    </row>
    <row r="108" spans="1:3">
      <c r="A108" s="1" t="s">
        <v>110</v>
      </c>
      <c r="B108" s="4">
        <v>27312.067406999999</v>
      </c>
      <c r="C108">
        <v>921.24362199999996</v>
      </c>
    </row>
    <row r="109" spans="1:3">
      <c r="A109" s="1" t="s">
        <v>111</v>
      </c>
      <c r="B109" s="4">
        <v>26698.346792</v>
      </c>
      <c r="C109">
        <v>909.34564</v>
      </c>
    </row>
    <row r="110" spans="1:3">
      <c r="A110" s="1" t="s">
        <v>112</v>
      </c>
      <c r="B110" s="4">
        <v>26316.22597</v>
      </c>
      <c r="C110">
        <v>884.89178200000003</v>
      </c>
    </row>
    <row r="111" spans="1:3">
      <c r="A111" s="1" t="s">
        <v>113</v>
      </c>
      <c r="B111" s="4">
        <v>26015.162768999999</v>
      </c>
      <c r="C111">
        <v>883.46553100000006</v>
      </c>
    </row>
    <row r="112" spans="1:3">
      <c r="A112" s="1" t="s">
        <v>114</v>
      </c>
      <c r="B112" s="4">
        <v>25777.787402999998</v>
      </c>
      <c r="C112">
        <v>890.59986600000002</v>
      </c>
    </row>
    <row r="113" spans="1:3">
      <c r="A113" s="1" t="s">
        <v>115</v>
      </c>
      <c r="B113" s="4">
        <v>25766.988635999998</v>
      </c>
      <c r="C113">
        <v>908.507161</v>
      </c>
    </row>
    <row r="114" spans="1:3">
      <c r="A114" s="1" t="s">
        <v>116</v>
      </c>
      <c r="B114" s="4">
        <v>25755.623054</v>
      </c>
      <c r="C114">
        <v>908.05284200000006</v>
      </c>
    </row>
    <row r="115" spans="1:3">
      <c r="A115" s="1" t="s">
        <v>117</v>
      </c>
      <c r="B115" s="4">
        <v>26259.104541000001</v>
      </c>
      <c r="C115">
        <v>920.71152199999995</v>
      </c>
    </row>
    <row r="116" spans="1:3">
      <c r="A116" s="1" t="s">
        <v>118</v>
      </c>
      <c r="B116" s="4">
        <v>26544.893057000001</v>
      </c>
      <c r="C116">
        <v>930.550116</v>
      </c>
    </row>
    <row r="117" spans="1:3">
      <c r="A117" s="1" t="s">
        <v>119</v>
      </c>
      <c r="B117" s="4">
        <v>26810.718389000001</v>
      </c>
      <c r="C117">
        <v>959.54290100000003</v>
      </c>
    </row>
    <row r="118" spans="1:3">
      <c r="A118" s="1" t="s">
        <v>120</v>
      </c>
      <c r="B118" s="4">
        <v>27226.482984999999</v>
      </c>
      <c r="C118">
        <v>977.10027100000002</v>
      </c>
    </row>
    <row r="119" spans="1:3">
      <c r="A119" s="1" t="s">
        <v>121</v>
      </c>
      <c r="B119" s="4">
        <v>27732.290188999999</v>
      </c>
      <c r="C119">
        <v>995.28776600000003</v>
      </c>
    </row>
    <row r="120" spans="1:3">
      <c r="A120" s="1" t="s">
        <v>122</v>
      </c>
      <c r="B120" s="4">
        <v>28193.355385999999</v>
      </c>
      <c r="C120">
        <v>1051.5137199999999</v>
      </c>
    </row>
    <row r="121" spans="1:3">
      <c r="A121" s="1" t="s">
        <v>123</v>
      </c>
      <c r="B121" s="4">
        <v>29495.906053999999</v>
      </c>
      <c r="C121">
        <v>1191.653041</v>
      </c>
    </row>
    <row r="122" spans="1:3">
      <c r="A122" s="1" t="s">
        <v>124</v>
      </c>
      <c r="B122" s="4">
        <v>29956.578517000002</v>
      </c>
      <c r="C122">
        <v>1256.1699659999999</v>
      </c>
    </row>
    <row r="123" spans="1:3">
      <c r="A123" s="1" t="s">
        <v>125</v>
      </c>
      <c r="B123" s="4">
        <v>31237.580751000001</v>
      </c>
      <c r="C123">
        <v>1390.8246449999999</v>
      </c>
    </row>
    <row r="124" spans="1:3">
      <c r="A124" s="1" t="s">
        <v>126</v>
      </c>
      <c r="B124" s="4">
        <v>30985.036874000001</v>
      </c>
      <c r="C124">
        <v>1503.7302090000001</v>
      </c>
    </row>
    <row r="125" spans="1:3">
      <c r="A125" s="1" t="s">
        <v>127</v>
      </c>
      <c r="B125" s="4">
        <v>32312.466106</v>
      </c>
      <c r="C125">
        <v>1699.3456900000001</v>
      </c>
    </row>
    <row r="126" spans="1:3">
      <c r="A126" s="1" t="s">
        <v>128</v>
      </c>
      <c r="B126" s="4">
        <v>33708.360049000003</v>
      </c>
      <c r="C126">
        <v>1892.2349380000001</v>
      </c>
    </row>
    <row r="127" spans="1:3">
      <c r="A127" s="1" t="s">
        <v>129</v>
      </c>
      <c r="B127" s="4">
        <v>35005.032232999998</v>
      </c>
      <c r="C127">
        <v>2125.3680770000001</v>
      </c>
    </row>
    <row r="128" spans="1:3">
      <c r="A128" s="1" t="s">
        <v>130</v>
      </c>
      <c r="B128" s="4">
        <v>36726.052807</v>
      </c>
      <c r="C128">
        <v>2354.321465</v>
      </c>
    </row>
    <row r="129" spans="1:3">
      <c r="A129" s="1" t="s">
        <v>131</v>
      </c>
      <c r="B129" s="4">
        <v>38509.807070000003</v>
      </c>
      <c r="C129">
        <v>2658.9404159999999</v>
      </c>
    </row>
    <row r="130" spans="1:3">
      <c r="A130" s="1" t="s">
        <v>132</v>
      </c>
      <c r="B130" s="4">
        <v>40097.093614999998</v>
      </c>
      <c r="C130">
        <v>2825.7856470000002</v>
      </c>
    </row>
    <row r="131" spans="1:3">
      <c r="A131" s="1" t="s">
        <v>133</v>
      </c>
      <c r="B131" s="4">
        <v>41704.023010999997</v>
      </c>
      <c r="C131">
        <v>2987.2217559999999</v>
      </c>
    </row>
    <row r="132" spans="1:3">
      <c r="A132" s="1" t="s">
        <v>134</v>
      </c>
      <c r="B132" s="4">
        <v>44127.428962999998</v>
      </c>
      <c r="C132">
        <v>3204.224091</v>
      </c>
    </row>
    <row r="133" spans="1:3">
      <c r="A133" s="1" t="s">
        <v>135</v>
      </c>
      <c r="B133" s="4">
        <v>46149.099726</v>
      </c>
      <c r="C133">
        <v>3423.2580809999999</v>
      </c>
    </row>
    <row r="134" spans="1:3">
      <c r="A134" s="1" t="s">
        <v>136</v>
      </c>
      <c r="B134" s="4">
        <v>47271.514662000001</v>
      </c>
      <c r="C134">
        <v>3592.6862139999998</v>
      </c>
    </row>
    <row r="135" spans="1:3">
      <c r="A135" s="1" t="s">
        <v>137</v>
      </c>
      <c r="B135" s="4">
        <v>48422.071581999997</v>
      </c>
      <c r="C135">
        <v>3698.6154000000001</v>
      </c>
    </row>
    <row r="136" spans="1:3">
      <c r="A136" s="1" t="s">
        <v>138</v>
      </c>
      <c r="B136" s="4">
        <v>49175.850215999999</v>
      </c>
      <c r="C136">
        <v>3782.0872690000001</v>
      </c>
    </row>
    <row r="137" spans="1:3">
      <c r="A137" s="1" t="s">
        <v>139</v>
      </c>
      <c r="B137" s="4">
        <v>49827.588722</v>
      </c>
      <c r="C137">
        <v>3780.8946839999999</v>
      </c>
    </row>
    <row r="138" spans="1:3">
      <c r="A138" s="1" t="s">
        <v>140</v>
      </c>
      <c r="B138" s="4">
        <v>51066.256902000001</v>
      </c>
      <c r="C138">
        <v>3927.601662</v>
      </c>
    </row>
    <row r="139" spans="1:3">
      <c r="A139" s="1" t="s">
        <v>141</v>
      </c>
      <c r="B139" s="4">
        <v>51575.506473000001</v>
      </c>
      <c r="C139">
        <v>4015.6626700000002</v>
      </c>
    </row>
    <row r="140" spans="1:3">
      <c r="A140" s="1" t="s">
        <v>142</v>
      </c>
      <c r="B140" s="4">
        <v>52058.512631999998</v>
      </c>
      <c r="C140">
        <v>4102.0486790000014</v>
      </c>
    </row>
    <row r="141" spans="1:3">
      <c r="A141" s="1" t="s">
        <v>143</v>
      </c>
      <c r="B141" s="4">
        <v>53242.515781000002</v>
      </c>
      <c r="C141">
        <v>4125.4295570000013</v>
      </c>
    </row>
    <row r="142" spans="1:3">
      <c r="A142" s="1" t="s">
        <v>144</v>
      </c>
      <c r="B142" s="4">
        <v>53242.397257999997</v>
      </c>
      <c r="C142">
        <v>4178.3111719999997</v>
      </c>
    </row>
    <row r="143" spans="1:3">
      <c r="A143" s="1" t="s">
        <v>145</v>
      </c>
      <c r="B143" s="4">
        <v>53568.645106999997</v>
      </c>
      <c r="C143">
        <v>4257.1822769999999</v>
      </c>
    </row>
    <row r="144" spans="1:3">
      <c r="A144" s="1" t="s">
        <v>146</v>
      </c>
      <c r="B144" s="4">
        <v>53668.244291000003</v>
      </c>
      <c r="C144">
        <v>4216.062441</v>
      </c>
    </row>
    <row r="145" spans="1:3">
      <c r="A145" s="1" t="s">
        <v>147</v>
      </c>
      <c r="B145" s="4">
        <v>53783.069180999999</v>
      </c>
      <c r="C145">
        <v>4156.2920960000001</v>
      </c>
    </row>
    <row r="146" spans="1:3">
      <c r="A146" s="1" t="s">
        <v>148</v>
      </c>
      <c r="B146" s="4">
        <v>54738.039564999999</v>
      </c>
      <c r="C146">
        <v>4187.3769620000012</v>
      </c>
    </row>
    <row r="147" spans="1:3">
      <c r="A147" s="1" t="s">
        <v>149</v>
      </c>
      <c r="B147" s="4">
        <v>55314.160750000003</v>
      </c>
      <c r="C147">
        <v>4288.8944959999999</v>
      </c>
    </row>
    <row r="148" spans="1:3">
      <c r="A148" s="1" t="s">
        <v>150</v>
      </c>
      <c r="B148" s="4">
        <v>56406.135653999998</v>
      </c>
      <c r="C148">
        <v>4287.5671060000013</v>
      </c>
    </row>
    <row r="149" spans="1:3">
      <c r="A149" s="1" t="s">
        <v>151</v>
      </c>
      <c r="B149" s="4">
        <v>56138.877703999999</v>
      </c>
      <c r="C149">
        <v>4225.5832899999996</v>
      </c>
    </row>
    <row r="150" spans="1:3">
      <c r="A150" s="1" t="s">
        <v>152</v>
      </c>
      <c r="B150" s="4">
        <v>56113.036725999998</v>
      </c>
      <c r="C150">
        <v>4214.0091849999999</v>
      </c>
    </row>
    <row r="151" spans="1:3">
      <c r="A151" s="1" t="s">
        <v>153</v>
      </c>
      <c r="B151" s="4">
        <v>56305.603050999998</v>
      </c>
      <c r="C151">
        <v>4257.9862240000002</v>
      </c>
    </row>
    <row r="152" spans="1:3">
      <c r="A152" s="1" t="s">
        <v>154</v>
      </c>
      <c r="B152" s="4">
        <v>56165.320820000001</v>
      </c>
      <c r="C152">
        <v>4253.4632810000012</v>
      </c>
    </row>
    <row r="153" spans="1:3">
      <c r="A153" s="1" t="s">
        <v>155</v>
      </c>
      <c r="B153" s="4">
        <v>55399.031050999998</v>
      </c>
      <c r="C153">
        <v>4253.0777289999996</v>
      </c>
    </row>
    <row r="154" spans="1:3">
      <c r="A154" s="1" t="s">
        <v>156</v>
      </c>
      <c r="B154" s="4">
        <v>55088.158553000001</v>
      </c>
      <c r="C154">
        <v>4171.3624630000013</v>
      </c>
    </row>
    <row r="155" spans="1:3">
      <c r="A155" s="1" t="s">
        <v>157</v>
      </c>
      <c r="B155" s="4">
        <v>54638.663358999998</v>
      </c>
      <c r="C155">
        <v>4010.3764430000001</v>
      </c>
    </row>
    <row r="156" spans="1:3">
      <c r="A156" s="1" t="s">
        <v>158</v>
      </c>
      <c r="B156" s="4">
        <v>54059.634920999997</v>
      </c>
      <c r="C156">
        <v>3958.749699</v>
      </c>
    </row>
    <row r="157" spans="1:3">
      <c r="A157" s="1" t="s">
        <v>159</v>
      </c>
      <c r="B157" s="4">
        <v>53827.404055999999</v>
      </c>
      <c r="C157">
        <v>3932.1384069999999</v>
      </c>
    </row>
    <row r="158" spans="1:3">
      <c r="A158" s="1" t="s">
        <v>160</v>
      </c>
      <c r="B158" s="4">
        <v>53248.934535</v>
      </c>
      <c r="C158">
        <v>3890.9487399999998</v>
      </c>
    </row>
    <row r="159" spans="1:3">
      <c r="A159" s="1" t="s">
        <v>161</v>
      </c>
      <c r="B159" s="4">
        <v>53007.324242000002</v>
      </c>
      <c r="C159">
        <v>3831.4581199999998</v>
      </c>
    </row>
    <row r="160" spans="1:3">
      <c r="A160" s="1" t="s">
        <v>162</v>
      </c>
      <c r="B160" s="4">
        <v>53118.699867000003</v>
      </c>
      <c r="C160">
        <v>3796.7145049999999</v>
      </c>
    </row>
    <row r="161" spans="1:3">
      <c r="A161" s="1" t="s">
        <v>163</v>
      </c>
      <c r="B161" s="4">
        <v>53044.312603999999</v>
      </c>
      <c r="C161">
        <v>3700.090177</v>
      </c>
    </row>
    <row r="162" spans="1:3">
      <c r="A162" s="1" t="s">
        <v>164</v>
      </c>
      <c r="B162" s="4">
        <v>53301.304024999998</v>
      </c>
      <c r="C162">
        <v>3661.0145769999999</v>
      </c>
    </row>
    <row r="163" spans="1:3">
      <c r="A163" s="1" t="s">
        <v>165</v>
      </c>
      <c r="B163" s="4">
        <v>53259.793721000002</v>
      </c>
      <c r="C163">
        <v>3640.5314480000002</v>
      </c>
    </row>
    <row r="164" spans="1:3">
      <c r="A164" s="1" t="s">
        <v>166</v>
      </c>
      <c r="B164" s="4">
        <v>54135.978673999998</v>
      </c>
      <c r="C164">
        <v>3693.3453599999998</v>
      </c>
    </row>
    <row r="165" spans="1:3">
      <c r="A165" s="1" t="s">
        <v>167</v>
      </c>
      <c r="B165" s="4">
        <v>55800.28138</v>
      </c>
      <c r="C165">
        <v>3786.1217820000002</v>
      </c>
    </row>
    <row r="166" spans="1:3">
      <c r="A166" s="1" t="s">
        <v>168</v>
      </c>
      <c r="B166" s="4">
        <v>57523.598167999997</v>
      </c>
      <c r="C166">
        <v>3915.9670839999999</v>
      </c>
    </row>
    <row r="167" spans="1:3">
      <c r="A167" s="1" t="s">
        <v>169</v>
      </c>
      <c r="B167" s="4">
        <v>60875.261227000003</v>
      </c>
      <c r="C167">
        <v>4216.0213640000002</v>
      </c>
    </row>
    <row r="168" spans="1:3">
      <c r="A168" s="1" t="s">
        <v>170</v>
      </c>
      <c r="B168" s="4">
        <v>62412.938693999997</v>
      </c>
      <c r="C168">
        <v>4354.7832440000002</v>
      </c>
    </row>
    <row r="169" spans="1:3">
      <c r="A169" s="1" t="s">
        <v>171</v>
      </c>
      <c r="B169" s="4">
        <v>64148.719832000002</v>
      </c>
      <c r="C169">
        <v>4428.5603250000013</v>
      </c>
    </row>
    <row r="170" spans="1:3">
      <c r="A170" s="1" t="s">
        <v>172</v>
      </c>
      <c r="B170" s="4">
        <v>65147.717799999999</v>
      </c>
      <c r="C170">
        <v>4525.6181269999997</v>
      </c>
    </row>
    <row r="171" spans="1:3">
      <c r="A171" s="1" t="s">
        <v>173</v>
      </c>
      <c r="B171" s="4">
        <v>66581.458572000003</v>
      </c>
      <c r="C171">
        <v>4565.9690520000004</v>
      </c>
    </row>
    <row r="172" spans="1:3">
      <c r="A172" s="1" t="s">
        <v>174</v>
      </c>
      <c r="B172" s="4">
        <v>67253.784992999994</v>
      </c>
      <c r="C172">
        <v>4572.6072720000002</v>
      </c>
    </row>
    <row r="173" spans="1:3">
      <c r="A173" s="1" t="s">
        <v>175</v>
      </c>
      <c r="B173" s="4">
        <v>67000.728845999998</v>
      </c>
      <c r="C173">
        <v>4572.6920380000001</v>
      </c>
    </row>
    <row r="174" spans="1:3">
      <c r="A174" s="1" t="s">
        <v>176</v>
      </c>
      <c r="B174" s="4">
        <v>66781.403133999993</v>
      </c>
      <c r="C174">
        <v>4527.263645</v>
      </c>
    </row>
    <row r="175" spans="1:3">
      <c r="A175" s="1" t="s">
        <v>177</v>
      </c>
      <c r="B175" s="4">
        <v>66588.765142000004</v>
      </c>
      <c r="C175">
        <v>4462.850128</v>
      </c>
    </row>
    <row r="176" spans="1:3">
      <c r="A176" s="1" t="s">
        <v>178</v>
      </c>
      <c r="B176" s="4">
        <v>66134.810620000004</v>
      </c>
      <c r="C176">
        <v>4405.8876280000013</v>
      </c>
    </row>
    <row r="177" spans="1:3">
      <c r="A177" s="1" t="s">
        <v>179</v>
      </c>
      <c r="B177" s="4">
        <v>65154.732893</v>
      </c>
      <c r="C177">
        <v>4281.7854420000012</v>
      </c>
    </row>
    <row r="178" spans="1:3">
      <c r="A178" s="1" t="s">
        <v>180</v>
      </c>
      <c r="B178" s="4">
        <v>63716.468111000002</v>
      </c>
      <c r="C178">
        <v>4119.0129569999999</v>
      </c>
    </row>
    <row r="179" spans="1:3">
      <c r="A179" s="1" t="s">
        <v>181</v>
      </c>
      <c r="B179" s="4">
        <v>62425.972671000003</v>
      </c>
      <c r="C179">
        <v>3958.5300579999998</v>
      </c>
    </row>
    <row r="180" spans="1:3">
      <c r="A180" s="1" t="s">
        <v>182</v>
      </c>
      <c r="B180" s="4">
        <v>61405.885624000002</v>
      </c>
      <c r="C180">
        <v>3796.7278160000001</v>
      </c>
    </row>
    <row r="181" spans="1:3">
      <c r="A181" s="1" t="s">
        <v>183</v>
      </c>
      <c r="B181" s="4">
        <v>59941.838476999998</v>
      </c>
      <c r="C181">
        <v>3538.94938</v>
      </c>
    </row>
    <row r="182" spans="1:3">
      <c r="A182" s="1" t="s">
        <v>184</v>
      </c>
      <c r="B182" s="4">
        <v>58075.614670000003</v>
      </c>
      <c r="C182">
        <v>3269.9150589999999</v>
      </c>
    </row>
    <row r="183" spans="1:3">
      <c r="A183" s="1" t="s">
        <v>185</v>
      </c>
      <c r="B183" s="4">
        <v>55619.762659</v>
      </c>
      <c r="C183">
        <v>3065.5335909999999</v>
      </c>
    </row>
    <row r="184" spans="1:3">
      <c r="A184" s="1" t="s">
        <v>186</v>
      </c>
      <c r="B184" s="4">
        <v>54494.302962000002</v>
      </c>
      <c r="C184">
        <v>2963.0112410000002</v>
      </c>
    </row>
    <row r="185" spans="1:3">
      <c r="A185" s="1" t="s">
        <v>187</v>
      </c>
      <c r="B185" s="4">
        <v>52952.813609999997</v>
      </c>
      <c r="C185">
        <v>2811.5668329999999</v>
      </c>
    </row>
    <row r="186" spans="1:3">
      <c r="A186" s="1" t="s">
        <v>188</v>
      </c>
      <c r="B186" s="4">
        <v>51591.804657000001</v>
      </c>
      <c r="C186">
        <v>2703.1477249999998</v>
      </c>
    </row>
    <row r="187" spans="1:3">
      <c r="A187" s="1" t="s">
        <v>189</v>
      </c>
      <c r="B187" s="4">
        <v>50149.162462</v>
      </c>
      <c r="C187">
        <v>2566.782913</v>
      </c>
    </row>
    <row r="188" spans="1:3">
      <c r="A188" s="1" t="s">
        <v>190</v>
      </c>
      <c r="B188" s="4">
        <v>49405.361538999998</v>
      </c>
      <c r="C188">
        <v>2489.571148</v>
      </c>
    </row>
    <row r="189" spans="1:3">
      <c r="A189" s="1" t="s">
        <v>191</v>
      </c>
      <c r="B189" s="4">
        <v>51405.231396000003</v>
      </c>
      <c r="C189">
        <v>2575.803559</v>
      </c>
    </row>
    <row r="190" spans="1:3">
      <c r="A190" s="1" t="s">
        <v>192</v>
      </c>
      <c r="B190" s="4">
        <v>50398.525621000001</v>
      </c>
      <c r="C190">
        <v>2462.0284379999998</v>
      </c>
    </row>
    <row r="191" spans="1:3">
      <c r="A191" s="1" t="s">
        <v>193</v>
      </c>
      <c r="B191" s="4">
        <v>48376.562244000001</v>
      </c>
      <c r="C191">
        <v>2327.1966440000001</v>
      </c>
    </row>
    <row r="192" spans="1:3">
      <c r="A192" s="1" t="s">
        <v>194</v>
      </c>
      <c r="B192" s="4">
        <v>46074.010434000003</v>
      </c>
      <c r="C192">
        <v>2177.7067379999999</v>
      </c>
    </row>
    <row r="193" spans="1:3">
      <c r="A193" s="1" t="s">
        <v>195</v>
      </c>
      <c r="B193" s="4">
        <v>43977.836437999998</v>
      </c>
      <c r="C193">
        <v>2043.144751</v>
      </c>
    </row>
    <row r="194" spans="1:3">
      <c r="A194" s="1" t="s">
        <v>196</v>
      </c>
      <c r="B194" s="4">
        <v>41744.704051000001</v>
      </c>
      <c r="C194">
        <v>1924.7564629999999</v>
      </c>
    </row>
    <row r="195" spans="1:3">
      <c r="A195" s="1" t="s">
        <v>197</v>
      </c>
      <c r="B195" s="4">
        <v>39899.646858</v>
      </c>
      <c r="C195">
        <v>1816.8809189999999</v>
      </c>
    </row>
    <row r="196" spans="1:3">
      <c r="A196" s="1" t="s">
        <v>198</v>
      </c>
      <c r="B196" s="4">
        <v>38349.748164999997</v>
      </c>
      <c r="C196">
        <v>1760.3549829999999</v>
      </c>
    </row>
    <row r="197" spans="1:3">
      <c r="A197" s="1" t="s">
        <v>199</v>
      </c>
      <c r="B197" s="4">
        <v>36412.809251999999</v>
      </c>
      <c r="C197">
        <v>1648.7091680000001</v>
      </c>
    </row>
    <row r="198" spans="1:3">
      <c r="A198" s="1" t="s">
        <v>200</v>
      </c>
      <c r="B198" s="4">
        <v>34653.245927000004</v>
      </c>
      <c r="C198">
        <v>1567.977594</v>
      </c>
    </row>
    <row r="199" spans="1:3">
      <c r="A199" s="1" t="s">
        <v>201</v>
      </c>
      <c r="B199" s="4">
        <v>33146.755634000001</v>
      </c>
      <c r="C199">
        <v>1511.637878</v>
      </c>
    </row>
    <row r="200" spans="1:3">
      <c r="A200" s="1" t="s">
        <v>202</v>
      </c>
      <c r="B200" s="4">
        <v>31830.947339999999</v>
      </c>
      <c r="C200">
        <v>1445.779411</v>
      </c>
    </row>
    <row r="201" spans="1:3">
      <c r="A201" s="1" t="s">
        <v>203</v>
      </c>
      <c r="B201" s="4">
        <v>30500.040772</v>
      </c>
      <c r="C201">
        <v>1422.747341</v>
      </c>
    </row>
    <row r="202" spans="1:3">
      <c r="A202" s="1" t="s">
        <v>204</v>
      </c>
      <c r="B202" s="4">
        <v>29786.921728000001</v>
      </c>
      <c r="C202">
        <v>1375.743768</v>
      </c>
    </row>
    <row r="203" spans="1:3">
      <c r="A203" s="1" t="s">
        <v>205</v>
      </c>
      <c r="B203" s="4">
        <v>28858.814255000001</v>
      </c>
      <c r="C203">
        <v>1346.3077740000001</v>
      </c>
    </row>
    <row r="204" spans="1:3">
      <c r="A204" s="1" t="s">
        <v>206</v>
      </c>
      <c r="B204" s="4">
        <v>28320.915034000001</v>
      </c>
      <c r="C204">
        <v>1326.8154050000001</v>
      </c>
    </row>
    <row r="205" spans="1:3">
      <c r="A205" s="1" t="s">
        <v>207</v>
      </c>
      <c r="B205" s="4">
        <v>27809.714659000001</v>
      </c>
      <c r="C205">
        <v>1305.040667</v>
      </c>
    </row>
    <row r="206" spans="1:3">
      <c r="A206" s="1" t="s">
        <v>208</v>
      </c>
      <c r="B206" s="4">
        <v>27529.115521</v>
      </c>
      <c r="C206">
        <v>1282.1055349999999</v>
      </c>
    </row>
    <row r="207" spans="1:3">
      <c r="A207" s="1" t="s">
        <v>209</v>
      </c>
      <c r="B207" s="4">
        <v>27335.050243000002</v>
      </c>
      <c r="C207">
        <v>1257.014109</v>
      </c>
    </row>
    <row r="208" spans="1:3">
      <c r="A208" s="1" t="s">
        <v>210</v>
      </c>
      <c r="B208" s="4">
        <v>27095.926824999999</v>
      </c>
      <c r="C208">
        <v>1263.392908</v>
      </c>
    </row>
    <row r="209" spans="1:3">
      <c r="A209" s="1" t="s">
        <v>211</v>
      </c>
      <c r="B209" s="4">
        <v>27200.760429999998</v>
      </c>
      <c r="C209">
        <v>1266.8917730000001</v>
      </c>
    </row>
    <row r="210" spans="1:3">
      <c r="A210" s="1" t="s">
        <v>212</v>
      </c>
      <c r="B210" s="4">
        <v>27223.703949999999</v>
      </c>
      <c r="C210">
        <v>1290.889555</v>
      </c>
    </row>
    <row r="211" spans="1:3">
      <c r="A211" s="1" t="s">
        <v>213</v>
      </c>
      <c r="B211" s="4">
        <v>27184.379720000001</v>
      </c>
      <c r="C211">
        <v>1298.3063279999999</v>
      </c>
    </row>
    <row r="212" spans="1:3">
      <c r="A212" s="1" t="s">
        <v>214</v>
      </c>
      <c r="B212" s="4">
        <v>27612.527961</v>
      </c>
      <c r="C212">
        <v>1305.910539</v>
      </c>
    </row>
    <row r="213" spans="1:3">
      <c r="A213" s="1" t="s">
        <v>215</v>
      </c>
      <c r="B213" s="4">
        <v>27908.207668999999</v>
      </c>
      <c r="C213">
        <v>1370.1519499999999</v>
      </c>
    </row>
    <row r="214" spans="1:3">
      <c r="A214" s="1" t="s">
        <v>216</v>
      </c>
      <c r="B214" s="4">
        <v>28394.094364</v>
      </c>
      <c r="C214">
        <v>1397.855378</v>
      </c>
    </row>
    <row r="215" spans="1:3">
      <c r="A215" s="1" t="s">
        <v>217</v>
      </c>
      <c r="B215" s="4">
        <v>29004.935993999999</v>
      </c>
      <c r="C215">
        <v>1449.8402860000001</v>
      </c>
    </row>
    <row r="216" spans="1:3">
      <c r="A216" s="1" t="s">
        <v>218</v>
      </c>
      <c r="B216" s="4">
        <v>29686.650332000001</v>
      </c>
      <c r="C216">
        <v>1513.4600499999999</v>
      </c>
    </row>
    <row r="217" spans="1:3">
      <c r="A217" s="1" t="s">
        <v>219</v>
      </c>
      <c r="B217" s="4">
        <v>30707.800816999999</v>
      </c>
      <c r="C217">
        <v>1625.877236</v>
      </c>
    </row>
    <row r="218" spans="1:3">
      <c r="A218" s="1" t="s">
        <v>220</v>
      </c>
      <c r="B218" s="4">
        <v>31115.527026</v>
      </c>
      <c r="C218">
        <v>1690.3146039999999</v>
      </c>
    </row>
    <row r="219" spans="1:3">
      <c r="A219" s="1" t="s">
        <v>221</v>
      </c>
      <c r="B219" s="4">
        <v>31681.439341000001</v>
      </c>
      <c r="C219">
        <v>1802.9377629999999</v>
      </c>
    </row>
    <row r="220" spans="1:3">
      <c r="A220" s="1" t="s">
        <v>222</v>
      </c>
      <c r="B220" s="4">
        <v>31930.831453999999</v>
      </c>
      <c r="C220">
        <v>1962.596996</v>
      </c>
    </row>
    <row r="221" spans="1:3">
      <c r="A221" s="1" t="s">
        <v>223</v>
      </c>
      <c r="B221" s="4">
        <v>32587.794174999999</v>
      </c>
      <c r="C221">
        <v>2143.2966179999999</v>
      </c>
    </row>
    <row r="222" spans="1:3">
      <c r="A222" s="1" t="s">
        <v>224</v>
      </c>
      <c r="B222" s="4">
        <v>33911.037186000001</v>
      </c>
      <c r="C222">
        <v>2322.7256010000001</v>
      </c>
    </row>
    <row r="223" spans="1:3">
      <c r="A223" s="1" t="s">
        <v>225</v>
      </c>
      <c r="B223" s="4">
        <v>35557.466515</v>
      </c>
      <c r="C223">
        <v>2523.9126419999998</v>
      </c>
    </row>
    <row r="224" spans="1:3">
      <c r="A224" s="1" t="s">
        <v>226</v>
      </c>
      <c r="B224" s="4">
        <v>37527.498685999999</v>
      </c>
      <c r="C224">
        <v>2702.319598</v>
      </c>
    </row>
    <row r="225" spans="1:3">
      <c r="A225" s="1" t="s">
        <v>227</v>
      </c>
      <c r="B225" s="4">
        <v>39123.661955000003</v>
      </c>
      <c r="C225">
        <v>2912.697811</v>
      </c>
    </row>
    <row r="226" spans="1:3">
      <c r="A226" s="1" t="s">
        <v>228</v>
      </c>
      <c r="B226" s="4">
        <v>41191.528334000002</v>
      </c>
      <c r="C226">
        <v>3120.1457580000001</v>
      </c>
    </row>
    <row r="227" spans="1:3">
      <c r="A227" s="1" t="s">
        <v>229</v>
      </c>
      <c r="B227" s="4">
        <v>43590.591186999998</v>
      </c>
      <c r="C227">
        <v>3319.6057959999998</v>
      </c>
    </row>
    <row r="228" spans="1:3">
      <c r="A228" s="1" t="s">
        <v>230</v>
      </c>
      <c r="B228" s="4">
        <v>45817.747807</v>
      </c>
      <c r="C228">
        <v>3537.7805410000001</v>
      </c>
    </row>
    <row r="229" spans="1:3">
      <c r="A229" s="1" t="s">
        <v>231</v>
      </c>
      <c r="B229" s="4">
        <v>47127.436125</v>
      </c>
      <c r="C229">
        <v>3742.5939210000001</v>
      </c>
    </row>
    <row r="230" spans="1:3">
      <c r="A230" s="1" t="s">
        <v>232</v>
      </c>
      <c r="B230" s="4">
        <v>48150.120304999997</v>
      </c>
      <c r="C230">
        <v>3790.7335050000002</v>
      </c>
    </row>
    <row r="231" spans="1:3">
      <c r="A231" s="1" t="s">
        <v>233</v>
      </c>
      <c r="B231" s="4">
        <v>49057.790476000002</v>
      </c>
      <c r="C231">
        <v>3845.2696810000002</v>
      </c>
    </row>
    <row r="232" spans="1:3">
      <c r="A232" s="1" t="s">
        <v>234</v>
      </c>
      <c r="B232" s="4">
        <v>49994.009252999997</v>
      </c>
      <c r="C232">
        <v>3873.4705429999999</v>
      </c>
    </row>
    <row r="233" spans="1:3">
      <c r="A233" s="1" t="s">
        <v>235</v>
      </c>
      <c r="B233" s="4">
        <v>50611.759468999997</v>
      </c>
      <c r="C233">
        <v>3930.2126750000002</v>
      </c>
    </row>
    <row r="234" spans="1:3">
      <c r="A234" s="1" t="s">
        <v>236</v>
      </c>
      <c r="B234" s="4">
        <v>51513.594835000004</v>
      </c>
      <c r="C234">
        <v>4064.0697709999999</v>
      </c>
    </row>
    <row r="235" spans="1:3">
      <c r="A235" s="1" t="s">
        <v>237</v>
      </c>
      <c r="B235" s="4">
        <v>52251.377028000003</v>
      </c>
      <c r="C235">
        <v>4132.6281570000001</v>
      </c>
    </row>
    <row r="236" spans="1:3">
      <c r="A236" s="1" t="s">
        <v>238</v>
      </c>
      <c r="B236" s="4">
        <v>52593.852406999998</v>
      </c>
      <c r="C236">
        <v>4181.5426209999996</v>
      </c>
    </row>
    <row r="237" spans="1:3">
      <c r="A237" s="1" t="s">
        <v>239</v>
      </c>
      <c r="B237" s="4">
        <v>53110.846540999999</v>
      </c>
      <c r="C237">
        <v>4204.2556679999998</v>
      </c>
    </row>
    <row r="238" spans="1:3">
      <c r="A238" s="1" t="s">
        <v>240</v>
      </c>
      <c r="B238" s="4">
        <v>53206.420344999999</v>
      </c>
      <c r="C238">
        <v>4250.4481599999999</v>
      </c>
    </row>
    <row r="239" spans="1:3">
      <c r="A239" s="1" t="s">
        <v>241</v>
      </c>
      <c r="B239" s="4">
        <v>53132.783426000002</v>
      </c>
      <c r="C239">
        <v>4264.2328200000002</v>
      </c>
    </row>
    <row r="240" spans="1:3">
      <c r="A240" s="1" t="s">
        <v>242</v>
      </c>
      <c r="B240" s="4">
        <v>53384.235567999996</v>
      </c>
      <c r="C240">
        <v>4330.123302</v>
      </c>
    </row>
    <row r="241" spans="1:3">
      <c r="A241" s="1" t="s">
        <v>243</v>
      </c>
      <c r="B241" s="4">
        <v>54307.365483000001</v>
      </c>
      <c r="C241">
        <v>4340.7156409999998</v>
      </c>
    </row>
    <row r="242" spans="1:3">
      <c r="A242" s="1" t="s">
        <v>244</v>
      </c>
      <c r="B242" s="4">
        <v>54447.746114000001</v>
      </c>
      <c r="C242">
        <v>4342.0976579999997</v>
      </c>
    </row>
    <row r="243" spans="1:3">
      <c r="A243" s="1" t="s">
        <v>245</v>
      </c>
      <c r="B243" s="4">
        <v>54769.393256000003</v>
      </c>
      <c r="C243">
        <v>4356.5110269999996</v>
      </c>
    </row>
    <row r="244" spans="1:3">
      <c r="A244" s="1" t="s">
        <v>246</v>
      </c>
      <c r="B244" s="4">
        <v>55062.567062000002</v>
      </c>
      <c r="C244">
        <v>4272.4476590000013</v>
      </c>
    </row>
    <row r="245" spans="1:3">
      <c r="A245" s="1" t="s">
        <v>247</v>
      </c>
      <c r="B245" s="4">
        <v>55286.863671999999</v>
      </c>
      <c r="C245">
        <v>4249.2089400000013</v>
      </c>
    </row>
    <row r="246" spans="1:3">
      <c r="A246" s="1" t="s">
        <v>248</v>
      </c>
      <c r="B246" s="4">
        <v>55633.024552000003</v>
      </c>
      <c r="C246">
        <v>4316.3836650000012</v>
      </c>
    </row>
    <row r="247" spans="1:3">
      <c r="A247" s="1" t="s">
        <v>249</v>
      </c>
      <c r="B247" s="4">
        <v>56030.382962000003</v>
      </c>
      <c r="C247">
        <v>4387.6218239999998</v>
      </c>
    </row>
    <row r="248" spans="1:3">
      <c r="A248" s="1" t="s">
        <v>250</v>
      </c>
      <c r="B248" s="4">
        <v>56051.974907999997</v>
      </c>
      <c r="C248">
        <v>4363.7869989999999</v>
      </c>
    </row>
    <row r="249" spans="1:3">
      <c r="A249" s="1" t="s">
        <v>251</v>
      </c>
      <c r="B249" s="4">
        <v>55362.267832999998</v>
      </c>
      <c r="C249">
        <v>4325.4378720000013</v>
      </c>
    </row>
    <row r="250" spans="1:3">
      <c r="A250" s="1" t="s">
        <v>252</v>
      </c>
      <c r="B250" s="4">
        <v>54958.397861999998</v>
      </c>
      <c r="C250">
        <v>4255.2020849999999</v>
      </c>
    </row>
    <row r="251" spans="1:3">
      <c r="A251" s="1" t="s">
        <v>253</v>
      </c>
      <c r="B251" s="4">
        <v>54227.171972999997</v>
      </c>
      <c r="C251">
        <v>4158.407518</v>
      </c>
    </row>
    <row r="252" spans="1:3">
      <c r="A252" s="1" t="s">
        <v>254</v>
      </c>
      <c r="B252" s="4">
        <v>53711.395198999999</v>
      </c>
      <c r="C252">
        <v>4111.5170150000013</v>
      </c>
    </row>
    <row r="253" spans="1:3">
      <c r="A253" s="1" t="s">
        <v>255</v>
      </c>
      <c r="B253" s="4">
        <v>54018.730748000002</v>
      </c>
      <c r="C253">
        <v>4153.9585399999996</v>
      </c>
    </row>
    <row r="254" spans="1:3">
      <c r="A254" s="1" t="s">
        <v>256</v>
      </c>
      <c r="B254" s="4">
        <v>53651.899237999998</v>
      </c>
      <c r="C254">
        <v>4072.479276</v>
      </c>
    </row>
    <row r="255" spans="1:3">
      <c r="A255" s="1" t="s">
        <v>257</v>
      </c>
      <c r="B255" s="4">
        <v>53417.548567999998</v>
      </c>
      <c r="C255">
        <v>4008.1755400000002</v>
      </c>
    </row>
    <row r="256" spans="1:3">
      <c r="A256" s="1" t="s">
        <v>258</v>
      </c>
      <c r="B256" s="4">
        <v>53530.116536000001</v>
      </c>
      <c r="C256">
        <v>3940.890586</v>
      </c>
    </row>
    <row r="257" spans="1:3">
      <c r="A257" s="1" t="s">
        <v>259</v>
      </c>
      <c r="B257" s="4">
        <v>53649.059563000003</v>
      </c>
      <c r="C257">
        <v>3916.5172170000001</v>
      </c>
    </row>
    <row r="258" spans="1:3">
      <c r="A258" s="1" t="s">
        <v>260</v>
      </c>
      <c r="B258" s="4">
        <v>53600.472140999998</v>
      </c>
      <c r="C258">
        <v>3890.3145530000002</v>
      </c>
    </row>
    <row r="259" spans="1:3">
      <c r="A259" s="1" t="s">
        <v>261</v>
      </c>
      <c r="B259" s="4">
        <v>53804.024231000003</v>
      </c>
      <c r="C259">
        <v>3874.9155850000002</v>
      </c>
    </row>
    <row r="260" spans="1:3">
      <c r="A260" s="1" t="s">
        <v>262</v>
      </c>
      <c r="B260" s="4">
        <v>55559.287652999999</v>
      </c>
      <c r="C260">
        <v>4013.6347489999998</v>
      </c>
    </row>
    <row r="261" spans="1:3">
      <c r="A261" s="1" t="s">
        <v>263</v>
      </c>
      <c r="B261" s="4">
        <v>57222.486917000002</v>
      </c>
      <c r="C261">
        <v>4108.7096780000002</v>
      </c>
    </row>
    <row r="262" spans="1:3">
      <c r="A262" s="1" t="s">
        <v>264</v>
      </c>
      <c r="B262" s="4">
        <v>58787.735236</v>
      </c>
      <c r="C262">
        <v>4220.8445979999997</v>
      </c>
    </row>
    <row r="263" spans="1:3">
      <c r="A263" s="1" t="s">
        <v>265</v>
      </c>
      <c r="B263" s="4">
        <v>60923.709778999997</v>
      </c>
      <c r="C263">
        <v>4417.1509370000012</v>
      </c>
    </row>
    <row r="264" spans="1:3">
      <c r="A264" s="1" t="s">
        <v>266</v>
      </c>
      <c r="B264" s="4">
        <v>62132.01571</v>
      </c>
      <c r="C264">
        <v>4516.2139349999998</v>
      </c>
    </row>
    <row r="265" spans="1:3">
      <c r="A265" s="1" t="s">
        <v>267</v>
      </c>
      <c r="B265" s="4">
        <v>63448.918023999999</v>
      </c>
      <c r="C265">
        <v>4589.7798739999998</v>
      </c>
    </row>
    <row r="266" spans="1:3">
      <c r="A266" s="1" t="s">
        <v>268</v>
      </c>
      <c r="B266" s="4">
        <v>64732.909302</v>
      </c>
      <c r="C266">
        <v>4663.5996500000001</v>
      </c>
    </row>
    <row r="267" spans="1:3">
      <c r="A267" s="1" t="s">
        <v>269</v>
      </c>
      <c r="B267" s="4">
        <v>65805.948640000002</v>
      </c>
      <c r="C267">
        <v>4718.3202600000004</v>
      </c>
    </row>
    <row r="268" spans="1:3">
      <c r="A268" s="1" t="s">
        <v>270</v>
      </c>
      <c r="B268" s="4">
        <v>66729.986384999997</v>
      </c>
      <c r="C268">
        <v>4736.6833569999999</v>
      </c>
    </row>
    <row r="269" spans="1:3">
      <c r="A269" s="1" t="s">
        <v>271</v>
      </c>
      <c r="B269" s="4">
        <v>67738.347295</v>
      </c>
      <c r="C269">
        <v>4781.381899</v>
      </c>
    </row>
    <row r="270" spans="1:3">
      <c r="A270" s="1" t="s">
        <v>272</v>
      </c>
      <c r="B270" s="4">
        <v>67290.737613000005</v>
      </c>
      <c r="C270">
        <v>4730.7140719999998</v>
      </c>
    </row>
    <row r="271" spans="1:3">
      <c r="A271" s="1" t="s">
        <v>273</v>
      </c>
      <c r="B271" s="4">
        <v>67129.013609999995</v>
      </c>
      <c r="C271">
        <v>4670.7640540000002</v>
      </c>
    </row>
    <row r="272" spans="1:3">
      <c r="A272" s="1" t="s">
        <v>274</v>
      </c>
      <c r="B272" s="4">
        <v>66748.716134000002</v>
      </c>
      <c r="C272">
        <v>4624.3293540000004</v>
      </c>
    </row>
    <row r="273" spans="1:3">
      <c r="A273" s="1" t="s">
        <v>275</v>
      </c>
      <c r="B273" s="4">
        <v>65487.683016000003</v>
      </c>
      <c r="C273">
        <v>4449.7146750000002</v>
      </c>
    </row>
    <row r="274" spans="1:3">
      <c r="A274" s="1" t="s">
        <v>276</v>
      </c>
      <c r="B274" s="4">
        <v>64614.236972999999</v>
      </c>
      <c r="C274">
        <v>4268.1815280000001</v>
      </c>
    </row>
    <row r="275" spans="1:3">
      <c r="A275" s="1" t="s">
        <v>277</v>
      </c>
      <c r="B275" s="4">
        <v>63286.393882999997</v>
      </c>
      <c r="C275">
        <v>4119.4749860000002</v>
      </c>
    </row>
    <row r="276" spans="1:3">
      <c r="A276" s="1" t="s">
        <v>278</v>
      </c>
      <c r="B276" s="4">
        <v>62193.752648000001</v>
      </c>
      <c r="C276">
        <v>4023.8183170000002</v>
      </c>
    </row>
    <row r="277" spans="1:3">
      <c r="A277" s="1" t="s">
        <v>279</v>
      </c>
      <c r="B277" s="4">
        <v>60713.234696</v>
      </c>
      <c r="C277">
        <v>3777.968241</v>
      </c>
    </row>
    <row r="278" spans="1:3">
      <c r="A278" s="1" t="s">
        <v>280</v>
      </c>
      <c r="B278" s="4">
        <v>59062.696819999997</v>
      </c>
      <c r="C278">
        <v>3554.5530699999999</v>
      </c>
    </row>
    <row r="279" spans="1:3">
      <c r="A279" s="1" t="s">
        <v>281</v>
      </c>
      <c r="B279" s="4">
        <v>57101.833822000001</v>
      </c>
      <c r="C279">
        <v>3335.8616849999999</v>
      </c>
    </row>
    <row r="280" spans="1:3">
      <c r="A280" s="1" t="s">
        <v>282</v>
      </c>
      <c r="B280" s="4">
        <v>55605.287741</v>
      </c>
      <c r="C280">
        <v>3181.9556750000002</v>
      </c>
    </row>
    <row r="281" spans="1:3">
      <c r="A281" s="1" t="s">
        <v>283</v>
      </c>
      <c r="B281" s="4">
        <v>54070.436343000001</v>
      </c>
      <c r="C281">
        <v>3024.104574</v>
      </c>
    </row>
    <row r="282" spans="1:3">
      <c r="A282" s="1" t="s">
        <v>284</v>
      </c>
      <c r="B282" s="4">
        <v>52503.359134999999</v>
      </c>
      <c r="C282">
        <v>2856.075844</v>
      </c>
    </row>
    <row r="283" spans="1:3">
      <c r="A283" s="1" t="s">
        <v>285</v>
      </c>
      <c r="B283" s="4">
        <v>50552.238641999997</v>
      </c>
      <c r="C283">
        <v>2707.5597680000001</v>
      </c>
    </row>
    <row r="284" spans="1:3">
      <c r="A284" s="1" t="s">
        <v>286</v>
      </c>
      <c r="B284" s="4">
        <v>50030.481092000002</v>
      </c>
      <c r="C284">
        <v>2576.3870160000001</v>
      </c>
    </row>
    <row r="285" spans="1:3">
      <c r="A285" s="1" t="s">
        <v>287</v>
      </c>
      <c r="B285" s="4">
        <v>52117.954307</v>
      </c>
      <c r="C285">
        <v>2584.6576460000001</v>
      </c>
    </row>
    <row r="286" spans="1:3">
      <c r="A286" s="1" t="s">
        <v>288</v>
      </c>
      <c r="B286" s="4">
        <v>50019.756656999998</v>
      </c>
      <c r="C286">
        <v>2411.598301</v>
      </c>
    </row>
    <row r="287" spans="1:3">
      <c r="A287" s="1" t="s">
        <v>289</v>
      </c>
      <c r="B287" s="4">
        <v>47617.1711</v>
      </c>
      <c r="C287">
        <v>2281.0507710000002</v>
      </c>
    </row>
    <row r="288" spans="1:3">
      <c r="A288" s="1" t="s">
        <v>290</v>
      </c>
      <c r="B288" s="4">
        <v>45336.405258999999</v>
      </c>
      <c r="C288">
        <v>2147.3623969999999</v>
      </c>
    </row>
    <row r="289" spans="1:3">
      <c r="A289" s="1" t="s">
        <v>291</v>
      </c>
      <c r="B289" s="4">
        <v>43473.291770000003</v>
      </c>
      <c r="C289">
        <v>2031.4675139999999</v>
      </c>
    </row>
    <row r="290" spans="1:3">
      <c r="A290" s="1" t="s">
        <v>292</v>
      </c>
      <c r="B290" s="4">
        <v>41449.879694000003</v>
      </c>
      <c r="C290">
        <v>1911.4224509999999</v>
      </c>
    </row>
    <row r="291" spans="1:3">
      <c r="A291" s="1" t="s">
        <v>293</v>
      </c>
      <c r="B291" s="4">
        <v>39524.775146</v>
      </c>
      <c r="C291">
        <v>1809.37023</v>
      </c>
    </row>
    <row r="292" spans="1:3">
      <c r="A292" s="1" t="s">
        <v>294</v>
      </c>
      <c r="B292" s="4">
        <v>37726.362567999997</v>
      </c>
      <c r="C292">
        <v>1716.354871</v>
      </c>
    </row>
    <row r="293" spans="1:3">
      <c r="A293" s="1" t="s">
        <v>295</v>
      </c>
      <c r="B293" s="4">
        <v>36040.181918000002</v>
      </c>
      <c r="C293">
        <v>1640.012152</v>
      </c>
    </row>
    <row r="294" spans="1:3">
      <c r="A294" s="1" t="s">
        <v>296</v>
      </c>
      <c r="B294" s="4">
        <v>34738.657446999998</v>
      </c>
      <c r="C294">
        <v>1580.4039680000001</v>
      </c>
    </row>
    <row r="295" spans="1:3">
      <c r="A295" s="1" t="s">
        <v>297</v>
      </c>
      <c r="B295" s="4">
        <v>33325.940793000002</v>
      </c>
      <c r="C295">
        <v>1534.0305269999999</v>
      </c>
    </row>
    <row r="296" spans="1:3">
      <c r="A296" s="1" t="s">
        <v>298</v>
      </c>
      <c r="B296" s="4">
        <v>32320.016209000001</v>
      </c>
      <c r="C296">
        <v>1495.7121749999999</v>
      </c>
    </row>
    <row r="297" spans="1:3">
      <c r="A297" s="1" t="s">
        <v>299</v>
      </c>
      <c r="B297" s="4">
        <v>31061.956099999999</v>
      </c>
      <c r="C297">
        <v>1435.2155379999999</v>
      </c>
    </row>
    <row r="298" spans="1:3">
      <c r="A298" s="1" t="s">
        <v>300</v>
      </c>
      <c r="B298" s="4">
        <v>30171.790280000001</v>
      </c>
      <c r="C298">
        <v>1383.278352</v>
      </c>
    </row>
    <row r="299" spans="1:3">
      <c r="A299" s="1" t="s">
        <v>301</v>
      </c>
      <c r="B299" s="4">
        <v>29536.141782999999</v>
      </c>
      <c r="C299">
        <v>1327.8675760000001</v>
      </c>
    </row>
    <row r="300" spans="1:3">
      <c r="A300" s="1" t="s">
        <v>302</v>
      </c>
      <c r="B300" s="4">
        <v>28709.133632000001</v>
      </c>
      <c r="C300">
        <v>1296.3024419999999</v>
      </c>
    </row>
    <row r="301" spans="1:3">
      <c r="A301" s="1" t="s">
        <v>303</v>
      </c>
      <c r="B301" s="4">
        <v>28369.527968999999</v>
      </c>
      <c r="C301">
        <v>1286.79098</v>
      </c>
    </row>
    <row r="302" spans="1:3">
      <c r="A302" s="1" t="s">
        <v>304</v>
      </c>
      <c r="B302" s="4">
        <v>27835.341639999999</v>
      </c>
      <c r="C302">
        <v>1254.883149</v>
      </c>
    </row>
    <row r="303" spans="1:3">
      <c r="A303" s="1" t="s">
        <v>305</v>
      </c>
      <c r="B303" s="4">
        <v>27507.031671000001</v>
      </c>
      <c r="C303">
        <v>1235.7667300000001</v>
      </c>
    </row>
    <row r="304" spans="1:3">
      <c r="A304" s="1" t="s">
        <v>306</v>
      </c>
      <c r="B304" s="4">
        <v>27347.390974999998</v>
      </c>
      <c r="C304">
        <v>1248.13626</v>
      </c>
    </row>
    <row r="305" spans="1:3">
      <c r="A305" s="1" t="s">
        <v>307</v>
      </c>
      <c r="B305" s="4">
        <v>27492.155662000001</v>
      </c>
      <c r="C305">
        <v>1246.4841140000001</v>
      </c>
    </row>
    <row r="306" spans="1:3">
      <c r="A306" s="1" t="s">
        <v>308</v>
      </c>
      <c r="B306" s="4">
        <v>26997.694553000001</v>
      </c>
      <c r="C306">
        <v>1240.932135</v>
      </c>
    </row>
    <row r="307" spans="1:3">
      <c r="A307" s="1" t="s">
        <v>309</v>
      </c>
      <c r="B307" s="4">
        <v>26930.989997000001</v>
      </c>
      <c r="C307">
        <v>1231.2442229999999</v>
      </c>
    </row>
    <row r="308" spans="1:3">
      <c r="A308" s="1" t="s">
        <v>310</v>
      </c>
      <c r="B308" s="4">
        <v>27396.116356999999</v>
      </c>
      <c r="C308">
        <v>1262.860868</v>
      </c>
    </row>
    <row r="309" spans="1:3">
      <c r="A309" s="1" t="s">
        <v>311</v>
      </c>
      <c r="B309" s="4">
        <v>27833.969452000001</v>
      </c>
      <c r="C309">
        <v>1311.1723489999999</v>
      </c>
    </row>
    <row r="310" spans="1:3">
      <c r="A310" s="1" t="s">
        <v>312</v>
      </c>
      <c r="B310" s="4">
        <v>28096.837361000002</v>
      </c>
      <c r="C310">
        <v>1322.406557</v>
      </c>
    </row>
    <row r="311" spans="1:3">
      <c r="A311" s="1" t="s">
        <v>313</v>
      </c>
      <c r="B311" s="4">
        <v>28601.108332</v>
      </c>
      <c r="C311">
        <v>1362.9908720000001</v>
      </c>
    </row>
    <row r="312" spans="1:3">
      <c r="A312" s="1" t="s">
        <v>314</v>
      </c>
      <c r="B312" s="4">
        <v>29105.690128999999</v>
      </c>
      <c r="C312">
        <v>1402.2284560000001</v>
      </c>
    </row>
    <row r="313" spans="1:3">
      <c r="A313" s="1" t="s">
        <v>315</v>
      </c>
      <c r="B313" s="4">
        <v>30187.582597000001</v>
      </c>
      <c r="C313">
        <v>1551.9480599999999</v>
      </c>
    </row>
    <row r="314" spans="1:3">
      <c r="A314" s="1" t="s">
        <v>316</v>
      </c>
      <c r="B314" s="4">
        <v>30492.304146999999</v>
      </c>
      <c r="C314">
        <v>1633.761806</v>
      </c>
    </row>
    <row r="315" spans="1:3">
      <c r="A315" s="1" t="s">
        <v>317</v>
      </c>
      <c r="B315" s="4">
        <v>31446.062505999998</v>
      </c>
      <c r="C315">
        <v>1765.529603</v>
      </c>
    </row>
    <row r="316" spans="1:3">
      <c r="A316" s="1" t="s">
        <v>318</v>
      </c>
      <c r="B316" s="4">
        <v>31213.554624</v>
      </c>
      <c r="C316">
        <v>1856.4340050000001</v>
      </c>
    </row>
    <row r="317" spans="1:3">
      <c r="A317" s="1" t="s">
        <v>319</v>
      </c>
      <c r="B317" s="4">
        <v>32347.979440999999</v>
      </c>
      <c r="C317">
        <v>2129.2044179999998</v>
      </c>
    </row>
    <row r="318" spans="1:3">
      <c r="A318" s="1" t="s">
        <v>320</v>
      </c>
      <c r="B318" s="4">
        <v>33439.192454999997</v>
      </c>
      <c r="C318">
        <v>2352.0895139999998</v>
      </c>
    </row>
    <row r="319" spans="1:3">
      <c r="A319" s="1" t="s">
        <v>321</v>
      </c>
      <c r="B319" s="4">
        <v>35666.898136999996</v>
      </c>
      <c r="C319">
        <v>2572.536231</v>
      </c>
    </row>
    <row r="320" spans="1:3">
      <c r="A320" s="1" t="s">
        <v>322</v>
      </c>
      <c r="B320" s="4">
        <v>37002.569996999999</v>
      </c>
      <c r="C320">
        <v>2744.3632389999998</v>
      </c>
    </row>
    <row r="321" spans="1:3">
      <c r="A321" s="1" t="s">
        <v>323</v>
      </c>
      <c r="B321" s="4">
        <v>39711.544459999997</v>
      </c>
      <c r="C321">
        <v>3071.08428</v>
      </c>
    </row>
    <row r="322" spans="1:3">
      <c r="A322" s="1" t="s">
        <v>324</v>
      </c>
      <c r="B322" s="4">
        <v>41698.362349000003</v>
      </c>
      <c r="C322">
        <v>3254.258863</v>
      </c>
    </row>
    <row r="323" spans="1:3">
      <c r="A323" s="1" t="s">
        <v>325</v>
      </c>
      <c r="B323" s="4">
        <v>43376.286805000003</v>
      </c>
      <c r="C323">
        <v>3382.2015660000002</v>
      </c>
    </row>
    <row r="324" spans="1:3">
      <c r="A324" s="1" t="s">
        <v>326</v>
      </c>
      <c r="B324" s="4">
        <v>45764.947092000002</v>
      </c>
      <c r="C324">
        <v>3631.4551540000002</v>
      </c>
    </row>
    <row r="325" spans="1:3">
      <c r="A325" s="1" t="s">
        <v>327</v>
      </c>
      <c r="B325" s="4">
        <v>47698.635642000001</v>
      </c>
      <c r="C325">
        <v>3821.9209970000002</v>
      </c>
    </row>
    <row r="326" spans="1:3">
      <c r="A326" s="1" t="s">
        <v>328</v>
      </c>
      <c r="B326" s="4">
        <v>48780.685141000002</v>
      </c>
      <c r="C326">
        <v>3970.8093979999999</v>
      </c>
    </row>
    <row r="327" spans="1:3">
      <c r="A327" s="1" t="s">
        <v>329</v>
      </c>
      <c r="B327" s="4">
        <v>49806.651585</v>
      </c>
      <c r="C327">
        <v>4087.4589059999998</v>
      </c>
    </row>
    <row r="328" spans="1:3">
      <c r="A328" s="1" t="s">
        <v>330</v>
      </c>
      <c r="B328" s="4">
        <v>50542.884321999998</v>
      </c>
      <c r="C328">
        <v>4095.5325990000001</v>
      </c>
    </row>
    <row r="329" spans="1:3">
      <c r="A329" s="1" t="s">
        <v>331</v>
      </c>
      <c r="B329" s="4">
        <v>51530.944790000001</v>
      </c>
      <c r="C329">
        <v>4107.2616760000001</v>
      </c>
    </row>
    <row r="330" spans="1:3">
      <c r="A330" s="1" t="s">
        <v>332</v>
      </c>
      <c r="B330" s="4">
        <v>52224.786766999998</v>
      </c>
      <c r="C330">
        <v>4132.7024119999996</v>
      </c>
    </row>
    <row r="331" spans="1:3">
      <c r="A331" s="1" t="s">
        <v>333</v>
      </c>
      <c r="B331" s="4">
        <v>53283.871445999997</v>
      </c>
      <c r="C331">
        <v>4328.9780520000013</v>
      </c>
    </row>
    <row r="332" spans="1:3">
      <c r="A332" s="1" t="s">
        <v>334</v>
      </c>
      <c r="B332" s="4">
        <v>54300.897440000001</v>
      </c>
      <c r="C332">
        <v>4429.8835740000013</v>
      </c>
    </row>
    <row r="333" spans="1:3">
      <c r="A333" s="1" t="s">
        <v>335</v>
      </c>
      <c r="B333" s="4">
        <v>54822.394652000003</v>
      </c>
      <c r="C333">
        <v>4404.6274919999996</v>
      </c>
    </row>
    <row r="334" spans="1:3">
      <c r="A334" s="1" t="s">
        <v>336</v>
      </c>
      <c r="B334" s="4">
        <v>54724.322390000001</v>
      </c>
      <c r="C334">
        <v>4326.7460819999997</v>
      </c>
    </row>
    <row r="335" spans="1:3">
      <c r="A335" s="1" t="s">
        <v>337</v>
      </c>
      <c r="B335" s="4">
        <v>55333.029596</v>
      </c>
      <c r="C335">
        <v>4354.630185</v>
      </c>
    </row>
    <row r="336" spans="1:3">
      <c r="A336" s="1" t="s">
        <v>338</v>
      </c>
      <c r="B336" s="4">
        <v>55659.663265000003</v>
      </c>
      <c r="C336">
        <v>4466.9894949999998</v>
      </c>
    </row>
    <row r="337" spans="1:3">
      <c r="A337" s="1" t="s">
        <v>339</v>
      </c>
      <c r="B337" s="4">
        <v>56510.518637000001</v>
      </c>
      <c r="C337">
        <v>4493.0618459999996</v>
      </c>
    </row>
    <row r="338" spans="1:3">
      <c r="A338" s="1" t="s">
        <v>340</v>
      </c>
      <c r="B338" s="4">
        <v>56944.330631999997</v>
      </c>
      <c r="C338">
        <v>4485.1909640000013</v>
      </c>
    </row>
    <row r="339" spans="1:3">
      <c r="A339" s="1" t="s">
        <v>341</v>
      </c>
      <c r="B339" s="4">
        <v>57787.148092000003</v>
      </c>
      <c r="C339">
        <v>4522.9455029999999</v>
      </c>
    </row>
    <row r="340" spans="1:3">
      <c r="A340" s="1" t="s">
        <v>342</v>
      </c>
      <c r="B340" s="4">
        <v>58380.377745999998</v>
      </c>
      <c r="C340">
        <v>4546.3267610000003</v>
      </c>
    </row>
    <row r="341" spans="1:3">
      <c r="A341" s="1" t="s">
        <v>343</v>
      </c>
      <c r="B341" s="4">
        <v>59204.632889</v>
      </c>
      <c r="C341">
        <v>4535.9249380000001</v>
      </c>
    </row>
    <row r="342" spans="1:3">
      <c r="A342" s="1" t="s">
        <v>344</v>
      </c>
      <c r="B342" s="4">
        <v>59207.597419999998</v>
      </c>
      <c r="C342">
        <v>4591.5875409999999</v>
      </c>
    </row>
    <row r="343" spans="1:3">
      <c r="A343" s="1" t="s">
        <v>345</v>
      </c>
      <c r="B343" s="4">
        <v>59036.104042999999</v>
      </c>
      <c r="C343">
        <v>4578.8133250000001</v>
      </c>
    </row>
    <row r="344" spans="1:3">
      <c r="A344" s="1" t="s">
        <v>346</v>
      </c>
      <c r="B344" s="4">
        <v>58817.892521000002</v>
      </c>
      <c r="C344">
        <v>4495.3015789999999</v>
      </c>
    </row>
    <row r="345" spans="1:3">
      <c r="A345" s="1" t="s">
        <v>347</v>
      </c>
      <c r="B345" s="4">
        <v>58166.637493000002</v>
      </c>
      <c r="C345">
        <v>4383.4187320000001</v>
      </c>
    </row>
    <row r="346" spans="1:3">
      <c r="A346" s="1" t="s">
        <v>348</v>
      </c>
      <c r="B346" s="4">
        <v>57376.652770000001</v>
      </c>
      <c r="C346">
        <v>4304.3778430000002</v>
      </c>
    </row>
    <row r="347" spans="1:3">
      <c r="A347" s="1" t="s">
        <v>349</v>
      </c>
      <c r="B347" s="4">
        <v>56911.030653000002</v>
      </c>
      <c r="C347">
        <v>4190.2827539999998</v>
      </c>
    </row>
    <row r="348" spans="1:3">
      <c r="A348" s="1" t="s">
        <v>350</v>
      </c>
      <c r="B348" s="4">
        <v>55961.284317999998</v>
      </c>
      <c r="C348">
        <v>4056.033688</v>
      </c>
    </row>
    <row r="349" spans="1:3">
      <c r="A349" s="1" t="s">
        <v>351</v>
      </c>
      <c r="B349" s="4">
        <v>55848.203888999997</v>
      </c>
      <c r="C349">
        <v>4038.5745059999999</v>
      </c>
    </row>
    <row r="350" spans="1:3">
      <c r="A350" s="1" t="s">
        <v>352</v>
      </c>
      <c r="B350" s="4">
        <v>55279.535506</v>
      </c>
      <c r="C350">
        <v>3986.0765550000001</v>
      </c>
    </row>
    <row r="351" spans="1:3">
      <c r="A351" s="1" t="s">
        <v>353</v>
      </c>
      <c r="B351" s="4">
        <v>54812.295151999999</v>
      </c>
      <c r="C351">
        <v>3906.4646309999998</v>
      </c>
    </row>
    <row r="352" spans="1:3">
      <c r="A352" s="1" t="s">
        <v>354</v>
      </c>
      <c r="B352" s="4">
        <v>54132.687724000003</v>
      </c>
      <c r="C352">
        <v>3824.7863090000001</v>
      </c>
    </row>
    <row r="353" spans="1:3">
      <c r="A353" s="1" t="s">
        <v>355</v>
      </c>
      <c r="B353" s="4">
        <v>54105.623487999997</v>
      </c>
      <c r="C353">
        <v>3800.9746559999999</v>
      </c>
    </row>
    <row r="354" spans="1:3">
      <c r="A354" s="1" t="s">
        <v>356</v>
      </c>
      <c r="B354" s="4">
        <v>54726.465824999999</v>
      </c>
      <c r="C354">
        <v>3794.5626440000001</v>
      </c>
    </row>
    <row r="355" spans="1:3">
      <c r="A355" s="1" t="s">
        <v>357</v>
      </c>
      <c r="B355" s="4">
        <v>54721.181703000002</v>
      </c>
      <c r="C355">
        <v>3761.3052480000001</v>
      </c>
    </row>
    <row r="356" spans="1:3">
      <c r="A356" s="1" t="s">
        <v>358</v>
      </c>
      <c r="B356" s="4">
        <v>55419.238066999998</v>
      </c>
      <c r="C356">
        <v>3791.2112990000001</v>
      </c>
    </row>
    <row r="357" spans="1:3">
      <c r="A357" s="1" t="s">
        <v>359</v>
      </c>
      <c r="B357" s="4">
        <v>57794.952841999999</v>
      </c>
      <c r="C357">
        <v>3944.9868489999999</v>
      </c>
    </row>
    <row r="358" spans="1:3">
      <c r="A358" s="1" t="s">
        <v>360</v>
      </c>
      <c r="B358" s="4">
        <v>59256.561276</v>
      </c>
      <c r="C358">
        <v>4083.3180280000001</v>
      </c>
    </row>
    <row r="359" spans="1:3">
      <c r="A359" s="1" t="s">
        <v>361</v>
      </c>
      <c r="B359" s="4">
        <v>60949.516434999998</v>
      </c>
      <c r="C359">
        <v>4212.8873739999999</v>
      </c>
    </row>
    <row r="360" spans="1:3">
      <c r="A360" s="1" t="s">
        <v>362</v>
      </c>
      <c r="B360" s="4">
        <v>62032.343085</v>
      </c>
      <c r="C360">
        <v>4262.3289199999999</v>
      </c>
    </row>
    <row r="361" spans="1:3">
      <c r="A361" s="1" t="s">
        <v>363</v>
      </c>
      <c r="B361" s="4">
        <v>63269.229305000001</v>
      </c>
      <c r="C361">
        <v>4361.2451590000001</v>
      </c>
    </row>
    <row r="362" spans="1:3">
      <c r="A362" s="1" t="s">
        <v>364</v>
      </c>
      <c r="B362" s="4">
        <v>64375.447747999999</v>
      </c>
      <c r="C362">
        <v>4418.0443809999997</v>
      </c>
    </row>
    <row r="363" spans="1:3">
      <c r="A363" s="1" t="s">
        <v>365</v>
      </c>
      <c r="B363" s="4">
        <v>65519.742643999998</v>
      </c>
      <c r="C363">
        <v>4393.0241420000002</v>
      </c>
    </row>
    <row r="364" spans="1:3">
      <c r="A364" s="1" t="s">
        <v>366</v>
      </c>
      <c r="B364" s="4">
        <v>65548.059330000004</v>
      </c>
      <c r="C364">
        <v>4360.8916710000012</v>
      </c>
    </row>
    <row r="365" spans="1:3">
      <c r="A365" s="1" t="s">
        <v>367</v>
      </c>
      <c r="B365" s="4">
        <v>65974.178820999994</v>
      </c>
      <c r="C365">
        <v>4408.244205</v>
      </c>
    </row>
    <row r="366" spans="1:3">
      <c r="A366" s="1" t="s">
        <v>368</v>
      </c>
      <c r="B366" s="4">
        <v>65467.690956999999</v>
      </c>
      <c r="C366">
        <v>4350.6441240000013</v>
      </c>
    </row>
    <row r="367" spans="1:3">
      <c r="A367" s="1" t="s">
        <v>369</v>
      </c>
      <c r="B367" s="4">
        <v>65265.884639999997</v>
      </c>
      <c r="C367">
        <v>4320.2964890000012</v>
      </c>
    </row>
    <row r="368" spans="1:3">
      <c r="A368" s="1" t="s">
        <v>370</v>
      </c>
      <c r="B368" s="4">
        <v>64657.650662</v>
      </c>
      <c r="C368">
        <v>4251.1208720000013</v>
      </c>
    </row>
    <row r="369" spans="1:3">
      <c r="A369" s="1" t="s">
        <v>371</v>
      </c>
      <c r="B369" s="4">
        <v>63154.092909999999</v>
      </c>
      <c r="C369">
        <v>4047.435583</v>
      </c>
    </row>
    <row r="370" spans="1:3">
      <c r="A370" s="1" t="s">
        <v>372</v>
      </c>
      <c r="B370" s="4">
        <v>62062.308010000001</v>
      </c>
      <c r="C370">
        <v>3885.5699209999998</v>
      </c>
    </row>
    <row r="371" spans="1:3">
      <c r="A371" s="1" t="s">
        <v>373</v>
      </c>
      <c r="B371" s="4">
        <v>60766.105070999998</v>
      </c>
      <c r="C371">
        <v>3734.6881739999999</v>
      </c>
    </row>
    <row r="372" spans="1:3">
      <c r="A372" s="1" t="s">
        <v>374</v>
      </c>
      <c r="B372" s="4">
        <v>59744.647025999999</v>
      </c>
      <c r="C372">
        <v>3605.3574440000002</v>
      </c>
    </row>
    <row r="373" spans="1:3">
      <c r="A373" s="1" t="s">
        <v>375</v>
      </c>
      <c r="B373" s="4">
        <v>58318.767599999999</v>
      </c>
      <c r="C373">
        <v>3375.4906550000001</v>
      </c>
    </row>
    <row r="374" spans="1:3">
      <c r="A374" s="1" t="s">
        <v>376</v>
      </c>
      <c r="B374" s="4">
        <v>56344.343162999998</v>
      </c>
      <c r="C374">
        <v>3105.6849219999999</v>
      </c>
    </row>
    <row r="375" spans="1:3">
      <c r="A375" s="1" t="s">
        <v>377</v>
      </c>
      <c r="B375" s="4">
        <v>54885.054504</v>
      </c>
      <c r="C375">
        <v>2912.2692860000002</v>
      </c>
    </row>
    <row r="376" spans="1:3">
      <c r="A376" s="1" t="s">
        <v>378</v>
      </c>
      <c r="B376" s="4">
        <v>53193.993620000001</v>
      </c>
      <c r="C376">
        <v>2734.5343830000002</v>
      </c>
    </row>
    <row r="377" spans="1:3">
      <c r="A377" s="1" t="s">
        <v>379</v>
      </c>
      <c r="B377" s="4">
        <v>51620.859761</v>
      </c>
      <c r="C377">
        <v>2596.9164139999998</v>
      </c>
    </row>
    <row r="378" spans="1:3">
      <c r="A378" s="1" t="s">
        <v>380</v>
      </c>
      <c r="B378" s="4">
        <v>50023.909355999996</v>
      </c>
      <c r="C378">
        <v>2442.17922</v>
      </c>
    </row>
    <row r="379" spans="1:3">
      <c r="A379" s="1" t="s">
        <v>381</v>
      </c>
      <c r="B379" s="4">
        <v>49322.615898999997</v>
      </c>
      <c r="C379">
        <v>2342.7532160000001</v>
      </c>
    </row>
    <row r="380" spans="1:3">
      <c r="A380" s="1" t="s">
        <v>382</v>
      </c>
      <c r="B380" s="4">
        <v>48789.618345000003</v>
      </c>
      <c r="C380">
        <v>2285.503702</v>
      </c>
    </row>
    <row r="381" spans="1:3">
      <c r="A381" s="1" t="s">
        <v>383</v>
      </c>
      <c r="B381" s="4">
        <v>50630.142952000002</v>
      </c>
      <c r="C381">
        <v>2338.1372459999998</v>
      </c>
    </row>
    <row r="382" spans="1:3">
      <c r="A382" s="1" t="s">
        <v>384</v>
      </c>
      <c r="B382" s="4">
        <v>49992.965874000001</v>
      </c>
      <c r="C382">
        <v>2277.5292549999999</v>
      </c>
    </row>
    <row r="383" spans="1:3">
      <c r="A383" s="1" t="s">
        <v>385</v>
      </c>
      <c r="B383" s="4">
        <v>48567.650031999998</v>
      </c>
      <c r="C383">
        <v>2156.0910960000001</v>
      </c>
    </row>
    <row r="384" spans="1:3">
      <c r="A384" s="1" t="s">
        <v>386</v>
      </c>
      <c r="B384" s="4">
        <v>46747.556645999997</v>
      </c>
      <c r="C384">
        <v>2033.782289</v>
      </c>
    </row>
    <row r="385" spans="1:3">
      <c r="A385" s="1" t="s">
        <v>387</v>
      </c>
      <c r="B385" s="4">
        <v>44666.418044999999</v>
      </c>
      <c r="C385">
        <v>1918.6776379999999</v>
      </c>
    </row>
    <row r="386" spans="1:3">
      <c r="A386" s="1" t="s">
        <v>388</v>
      </c>
      <c r="B386" s="4">
        <v>43020.844915000001</v>
      </c>
      <c r="C386">
        <v>1832.0543749999999</v>
      </c>
    </row>
    <row r="387" spans="1:3">
      <c r="A387" s="1" t="s">
        <v>389</v>
      </c>
      <c r="B387" s="4">
        <v>41268.045746999996</v>
      </c>
      <c r="C387">
        <v>1734.102292</v>
      </c>
    </row>
    <row r="388" spans="1:3">
      <c r="A388" s="1" t="s">
        <v>390</v>
      </c>
      <c r="B388" s="4">
        <v>39094.307288000004</v>
      </c>
      <c r="C388">
        <v>1640.49127</v>
      </c>
    </row>
    <row r="389" spans="1:3">
      <c r="A389" s="1" t="s">
        <v>391</v>
      </c>
      <c r="B389" s="4">
        <v>37093.125603</v>
      </c>
      <c r="C389">
        <v>1541.2048669999999</v>
      </c>
    </row>
    <row r="390" spans="1:3">
      <c r="A390" s="1" t="s">
        <v>392</v>
      </c>
      <c r="B390" s="4">
        <v>35269.092728000003</v>
      </c>
      <c r="C390">
        <v>1473.115423</v>
      </c>
    </row>
    <row r="391" spans="1:3">
      <c r="A391" s="1" t="s">
        <v>393</v>
      </c>
      <c r="B391" s="4">
        <v>33567.276771999997</v>
      </c>
      <c r="C391">
        <v>1395.3955490000001</v>
      </c>
    </row>
    <row r="392" spans="1:3">
      <c r="A392" s="1" t="s">
        <v>394</v>
      </c>
      <c r="B392" s="4">
        <v>31895.093836</v>
      </c>
      <c r="C392">
        <v>1335.2955589999999</v>
      </c>
    </row>
    <row r="393" spans="1:3">
      <c r="A393" s="1" t="s">
        <v>395</v>
      </c>
      <c r="B393" s="4">
        <v>30669.844506000001</v>
      </c>
      <c r="C393">
        <v>1265.4317120000001</v>
      </c>
    </row>
    <row r="394" spans="1:3">
      <c r="A394" s="1" t="s">
        <v>396</v>
      </c>
      <c r="B394" s="4">
        <v>29706.805281000001</v>
      </c>
      <c r="C394">
        <v>1217.3548639999999</v>
      </c>
    </row>
    <row r="395" spans="1:3">
      <c r="A395" s="1" t="s">
        <v>397</v>
      </c>
      <c r="B395" s="4">
        <v>28706.908352999999</v>
      </c>
      <c r="C395">
        <v>1169.3226480000001</v>
      </c>
    </row>
    <row r="396" spans="1:3">
      <c r="A396" s="1" t="s">
        <v>398</v>
      </c>
      <c r="B396" s="4">
        <v>28008.026976000001</v>
      </c>
      <c r="C396">
        <v>1143.836192</v>
      </c>
    </row>
    <row r="397" spans="1:3">
      <c r="A397" s="1" t="s">
        <v>399</v>
      </c>
      <c r="B397" s="4">
        <v>27135.886903999999</v>
      </c>
      <c r="C397">
        <v>1109.7400459999999</v>
      </c>
    </row>
    <row r="398" spans="1:3">
      <c r="A398" s="1" t="s">
        <v>400</v>
      </c>
      <c r="B398" s="4">
        <v>26802.740889000001</v>
      </c>
      <c r="C398">
        <v>1093.5164609999999</v>
      </c>
    </row>
    <row r="399" spans="1:3">
      <c r="A399" s="1" t="s">
        <v>401</v>
      </c>
      <c r="B399" s="4">
        <v>26217.409800000001</v>
      </c>
      <c r="C399">
        <v>1080.4822360000001</v>
      </c>
    </row>
    <row r="400" spans="1:3">
      <c r="A400" s="1" t="s">
        <v>402</v>
      </c>
      <c r="B400" s="4">
        <v>26135.712713000001</v>
      </c>
      <c r="C400">
        <v>1078.3677809999999</v>
      </c>
    </row>
    <row r="401" spans="1:3">
      <c r="A401" s="1" t="s">
        <v>403</v>
      </c>
      <c r="B401" s="4">
        <v>25919.802992000001</v>
      </c>
      <c r="C401">
        <v>1067.7982549999999</v>
      </c>
    </row>
    <row r="402" spans="1:3">
      <c r="A402" s="1" t="s">
        <v>404</v>
      </c>
      <c r="B402" s="4">
        <v>25725.676852000001</v>
      </c>
      <c r="C402">
        <v>1061.6942759999999</v>
      </c>
    </row>
    <row r="403" spans="1:3">
      <c r="A403" s="1" t="s">
        <v>405</v>
      </c>
      <c r="B403" s="4">
        <v>25720.246671000001</v>
      </c>
      <c r="C403">
        <v>1061.4263719999999</v>
      </c>
    </row>
    <row r="404" spans="1:3">
      <c r="A404" s="1" t="s">
        <v>406</v>
      </c>
      <c r="B404" s="4">
        <v>25861.100455</v>
      </c>
      <c r="C404">
        <v>1072.4870490000001</v>
      </c>
    </row>
    <row r="405" spans="1:3">
      <c r="A405" s="1" t="s">
        <v>407</v>
      </c>
      <c r="B405" s="4">
        <v>25975.715735999998</v>
      </c>
      <c r="C405">
        <v>1086.6057619999999</v>
      </c>
    </row>
    <row r="406" spans="1:3">
      <c r="A406" s="1" t="s">
        <v>408</v>
      </c>
      <c r="B406" s="4">
        <v>26165.024178</v>
      </c>
      <c r="C406">
        <v>1085.576292</v>
      </c>
    </row>
    <row r="407" spans="1:3">
      <c r="A407" s="1" t="s">
        <v>409</v>
      </c>
      <c r="B407" s="4">
        <v>26249.646272000002</v>
      </c>
      <c r="C407">
        <v>1084.835376</v>
      </c>
    </row>
    <row r="408" spans="1:3">
      <c r="A408" s="1" t="s">
        <v>410</v>
      </c>
      <c r="B408" s="4">
        <v>26550.036700000001</v>
      </c>
      <c r="C408">
        <v>1107.5819819999999</v>
      </c>
    </row>
    <row r="409" spans="1:3">
      <c r="A409" s="1" t="s">
        <v>411</v>
      </c>
      <c r="B409" s="4">
        <v>27056.763565000001</v>
      </c>
      <c r="C409">
        <v>1165.84914</v>
      </c>
    </row>
    <row r="410" spans="1:3">
      <c r="A410" s="1" t="s">
        <v>412</v>
      </c>
      <c r="B410" s="4">
        <v>26881.406245999999</v>
      </c>
      <c r="C410">
        <v>1182.497852</v>
      </c>
    </row>
    <row r="411" spans="1:3">
      <c r="A411" s="1" t="s">
        <v>413</v>
      </c>
      <c r="B411" s="4">
        <v>27064.837168999999</v>
      </c>
      <c r="C411">
        <v>1233.0703759999999</v>
      </c>
    </row>
    <row r="412" spans="1:3">
      <c r="A412" s="1" t="s">
        <v>414</v>
      </c>
      <c r="B412" s="4">
        <v>26491.490355000002</v>
      </c>
      <c r="C412">
        <v>1240.550641</v>
      </c>
    </row>
    <row r="413" spans="1:3">
      <c r="A413" s="1" t="s">
        <v>415</v>
      </c>
      <c r="B413" s="4">
        <v>26525.642962000002</v>
      </c>
      <c r="C413">
        <v>1292.5660800000001</v>
      </c>
    </row>
    <row r="414" spans="1:3">
      <c r="A414" s="1" t="s">
        <v>416</v>
      </c>
      <c r="B414" s="4">
        <v>27120.244580999999</v>
      </c>
      <c r="C414">
        <v>1348.223684</v>
      </c>
    </row>
    <row r="415" spans="1:3">
      <c r="A415" s="1" t="s">
        <v>417</v>
      </c>
      <c r="B415" s="4">
        <v>28143.843342</v>
      </c>
      <c r="C415">
        <v>1414.3176820000001</v>
      </c>
    </row>
    <row r="416" spans="1:3">
      <c r="A416" s="1" t="s">
        <v>418</v>
      </c>
      <c r="B416" s="4">
        <v>28985.873361999998</v>
      </c>
      <c r="C416">
        <v>1492.7583770000001</v>
      </c>
    </row>
    <row r="417" spans="1:3">
      <c r="A417" s="1" t="s">
        <v>419</v>
      </c>
      <c r="B417" s="4">
        <v>30600.640374999999</v>
      </c>
      <c r="C417">
        <v>1587.780575</v>
      </c>
    </row>
    <row r="418" spans="1:3">
      <c r="A418" s="1" t="s">
        <v>420</v>
      </c>
      <c r="B418" s="4">
        <v>32376.328304999999</v>
      </c>
      <c r="C418">
        <v>1675.4570490000001</v>
      </c>
    </row>
    <row r="419" spans="1:3">
      <c r="A419" s="1" t="s">
        <v>421</v>
      </c>
      <c r="B419" s="4">
        <v>35285.013496</v>
      </c>
      <c r="C419">
        <v>1793.913722</v>
      </c>
    </row>
    <row r="420" spans="1:3">
      <c r="A420" s="1" t="s">
        <v>422</v>
      </c>
      <c r="B420" s="4">
        <v>37655.289479999999</v>
      </c>
      <c r="C420">
        <v>1914.974068</v>
      </c>
    </row>
    <row r="421" spans="1:3">
      <c r="A421" s="1" t="s">
        <v>423</v>
      </c>
      <c r="B421" s="4">
        <v>39839.120932999998</v>
      </c>
      <c r="C421">
        <v>2093.6311420000002</v>
      </c>
    </row>
    <row r="422" spans="1:3">
      <c r="A422" s="1" t="s">
        <v>424</v>
      </c>
      <c r="B422" s="4">
        <v>41477.185527000001</v>
      </c>
      <c r="C422">
        <v>2178.9022500000001</v>
      </c>
    </row>
    <row r="423" spans="1:3">
      <c r="A423" s="1" t="s">
        <v>425</v>
      </c>
      <c r="B423" s="4">
        <v>43270.708829000003</v>
      </c>
      <c r="C423">
        <v>2310.778045</v>
      </c>
    </row>
    <row r="424" spans="1:3">
      <c r="A424" s="1" t="s">
        <v>426</v>
      </c>
      <c r="B424" s="4">
        <v>45209.393842999998</v>
      </c>
      <c r="C424">
        <v>2435.9783910000001</v>
      </c>
    </row>
    <row r="425" spans="1:3">
      <c r="A425" s="1" t="s">
        <v>427</v>
      </c>
      <c r="B425" s="4">
        <v>46957.069708000003</v>
      </c>
      <c r="C425">
        <v>2554.093472</v>
      </c>
    </row>
    <row r="426" spans="1:3">
      <c r="A426" s="1" t="s">
        <v>428</v>
      </c>
      <c r="B426" s="4">
        <v>49020.619848000002</v>
      </c>
      <c r="C426">
        <v>2672.350109</v>
      </c>
    </row>
    <row r="427" spans="1:3">
      <c r="A427" s="1" t="s">
        <v>429</v>
      </c>
      <c r="B427" s="4">
        <v>50420.091050000003</v>
      </c>
      <c r="C427">
        <v>2794.37869</v>
      </c>
    </row>
    <row r="428" spans="1:3">
      <c r="A428" s="1" t="s">
        <v>430</v>
      </c>
      <c r="B428" s="4">
        <v>51001.798316</v>
      </c>
      <c r="C428">
        <v>2834.3822180000002</v>
      </c>
    </row>
    <row r="429" spans="1:3">
      <c r="A429" s="1" t="s">
        <v>431</v>
      </c>
      <c r="B429" s="4">
        <v>52687.310992999999</v>
      </c>
      <c r="C429">
        <v>2890.5154990000001</v>
      </c>
    </row>
    <row r="430" spans="1:3">
      <c r="A430" s="1" t="s">
        <v>432</v>
      </c>
      <c r="B430" s="4">
        <v>53364.332563999997</v>
      </c>
      <c r="C430">
        <v>2907.7067000000002</v>
      </c>
    </row>
    <row r="431" spans="1:3">
      <c r="A431" s="1" t="s">
        <v>433</v>
      </c>
      <c r="B431" s="4">
        <v>54109.970036999999</v>
      </c>
      <c r="C431">
        <v>2957.601956</v>
      </c>
    </row>
    <row r="432" spans="1:3">
      <c r="A432" s="1" t="s">
        <v>434</v>
      </c>
      <c r="B432" s="4">
        <v>54168.709196999996</v>
      </c>
      <c r="C432">
        <v>2958.996983</v>
      </c>
    </row>
    <row r="433" spans="1:3">
      <c r="A433" s="1" t="s">
        <v>435</v>
      </c>
      <c r="B433" s="4">
        <v>55234.736908999999</v>
      </c>
      <c r="C433">
        <v>3028.615616</v>
      </c>
    </row>
    <row r="434" spans="1:3">
      <c r="A434" s="1" t="s">
        <v>436</v>
      </c>
      <c r="B434" s="4">
        <v>56244.623944999999</v>
      </c>
      <c r="C434">
        <v>3102.156598</v>
      </c>
    </row>
    <row r="435" spans="1:3">
      <c r="A435" s="1" t="s">
        <v>437</v>
      </c>
      <c r="B435" s="4">
        <v>56674.221221</v>
      </c>
      <c r="C435">
        <v>3108.1141579999999</v>
      </c>
    </row>
    <row r="436" spans="1:3">
      <c r="A436" s="1" t="s">
        <v>438</v>
      </c>
      <c r="B436" s="4">
        <v>56761.933422000002</v>
      </c>
      <c r="C436">
        <v>3062.968899</v>
      </c>
    </row>
    <row r="437" spans="1:3">
      <c r="A437" s="1" t="s">
        <v>439</v>
      </c>
      <c r="B437" s="4">
        <v>56793.532583</v>
      </c>
      <c r="C437">
        <v>3037.3835130000002</v>
      </c>
    </row>
    <row r="438" spans="1:3">
      <c r="A438" s="1" t="s">
        <v>440</v>
      </c>
      <c r="B438" s="4">
        <v>56608.802106000003</v>
      </c>
      <c r="C438">
        <v>3010.2097739999999</v>
      </c>
    </row>
    <row r="439" spans="1:3">
      <c r="A439" s="1" t="s">
        <v>441</v>
      </c>
      <c r="B439" s="4">
        <v>56276.396821000002</v>
      </c>
      <c r="C439">
        <v>2952.2493960000002</v>
      </c>
    </row>
    <row r="440" spans="1:3">
      <c r="A440" s="1" t="s">
        <v>442</v>
      </c>
      <c r="B440" s="4">
        <v>55796.488880999997</v>
      </c>
      <c r="C440">
        <v>2975.013031</v>
      </c>
    </row>
    <row r="441" spans="1:3">
      <c r="A441" s="1" t="s">
        <v>443</v>
      </c>
      <c r="B441" s="4">
        <v>54958.046561000003</v>
      </c>
      <c r="C441">
        <v>2916.9494319999999</v>
      </c>
    </row>
    <row r="442" spans="1:3">
      <c r="A442" s="1" t="s">
        <v>444</v>
      </c>
      <c r="B442" s="4">
        <v>54198.519208999998</v>
      </c>
      <c r="C442">
        <v>2865.3567499999999</v>
      </c>
    </row>
    <row r="443" spans="1:3">
      <c r="A443" s="1" t="s">
        <v>445</v>
      </c>
      <c r="B443" s="4">
        <v>53585.892234999999</v>
      </c>
      <c r="C443">
        <v>2800.4530869999999</v>
      </c>
    </row>
    <row r="444" spans="1:3">
      <c r="A444" s="1" t="s">
        <v>446</v>
      </c>
      <c r="B444" s="4">
        <v>53396.004034999998</v>
      </c>
      <c r="C444">
        <v>2753.8290280000001</v>
      </c>
    </row>
    <row r="445" spans="1:3">
      <c r="A445" s="1" t="s">
        <v>447</v>
      </c>
      <c r="B445" s="4">
        <v>52765.346343999998</v>
      </c>
      <c r="C445">
        <v>2715.898451</v>
      </c>
    </row>
    <row r="446" spans="1:3">
      <c r="A446" s="1" t="s">
        <v>448</v>
      </c>
      <c r="B446" s="4">
        <v>52231.801233999999</v>
      </c>
      <c r="C446">
        <v>2661.2108840000001</v>
      </c>
    </row>
    <row r="447" spans="1:3">
      <c r="A447" s="1" t="s">
        <v>449</v>
      </c>
      <c r="B447" s="4">
        <v>51857.863545</v>
      </c>
      <c r="C447">
        <v>2612.1800480000002</v>
      </c>
    </row>
    <row r="448" spans="1:3">
      <c r="A448" s="1" t="s">
        <v>450</v>
      </c>
      <c r="B448" s="4">
        <v>51834.339257</v>
      </c>
      <c r="C448">
        <v>2598.3533729999999</v>
      </c>
    </row>
    <row r="449" spans="1:3">
      <c r="A449" s="1" t="s">
        <v>451</v>
      </c>
      <c r="B449" s="4">
        <v>51513.784308000002</v>
      </c>
      <c r="C449">
        <v>2589.6161470000002</v>
      </c>
    </row>
    <row r="450" spans="1:3">
      <c r="A450" s="1" t="s">
        <v>452</v>
      </c>
      <c r="B450" s="4">
        <v>51340.664494999997</v>
      </c>
      <c r="C450">
        <v>2603.5276140000001</v>
      </c>
    </row>
    <row r="451" spans="1:3">
      <c r="A451" s="1" t="s">
        <v>453</v>
      </c>
      <c r="B451" s="4">
        <v>52028.068209999998</v>
      </c>
      <c r="C451">
        <v>2660.6830599999998</v>
      </c>
    </row>
    <row r="452" spans="1:3">
      <c r="A452" s="1" t="s">
        <v>454</v>
      </c>
      <c r="B452" s="4">
        <v>52376.334344000003</v>
      </c>
      <c r="C452">
        <v>2729.589019</v>
      </c>
    </row>
    <row r="453" spans="1:3">
      <c r="A453" s="1" t="s">
        <v>455</v>
      </c>
      <c r="B453" s="4">
        <v>54143.740811999996</v>
      </c>
      <c r="C453">
        <v>2840.766889</v>
      </c>
    </row>
    <row r="454" spans="1:3">
      <c r="A454" s="1" t="s">
        <v>456</v>
      </c>
      <c r="B454" s="4">
        <v>55606.066314000003</v>
      </c>
      <c r="C454">
        <v>2974.1745040000001</v>
      </c>
    </row>
    <row r="455" spans="1:3">
      <c r="A455" s="1" t="s">
        <v>457</v>
      </c>
      <c r="B455" s="4">
        <v>57810.735978999997</v>
      </c>
      <c r="C455">
        <v>3153.6191869999998</v>
      </c>
    </row>
    <row r="456" spans="1:3">
      <c r="A456" s="1" t="s">
        <v>458</v>
      </c>
      <c r="B456" s="4">
        <v>59705.334073999999</v>
      </c>
      <c r="C456">
        <v>3261.2648359999998</v>
      </c>
    </row>
    <row r="457" spans="1:3">
      <c r="A457" s="1" t="s">
        <v>459</v>
      </c>
      <c r="B457" s="4">
        <v>61071.887124000001</v>
      </c>
      <c r="C457">
        <v>3351.6851929999998</v>
      </c>
    </row>
    <row r="458" spans="1:3">
      <c r="A458" s="1" t="s">
        <v>460</v>
      </c>
      <c r="B458" s="4">
        <v>62608.080579000001</v>
      </c>
      <c r="C458">
        <v>3442.7305660000002</v>
      </c>
    </row>
    <row r="459" spans="1:3">
      <c r="A459" s="1" t="s">
        <v>461</v>
      </c>
      <c r="B459" s="4">
        <v>63554.765766999997</v>
      </c>
      <c r="C459">
        <v>3469.6619139999998</v>
      </c>
    </row>
    <row r="460" spans="1:3">
      <c r="A460" s="1" t="s">
        <v>462</v>
      </c>
      <c r="B460" s="4">
        <v>64222.993167000001</v>
      </c>
      <c r="C460">
        <v>3528.6666289999998</v>
      </c>
    </row>
    <row r="461" spans="1:3">
      <c r="A461" s="1" t="s">
        <v>463</v>
      </c>
      <c r="B461" s="4">
        <v>65002.767343</v>
      </c>
      <c r="C461">
        <v>3571.0747729999998</v>
      </c>
    </row>
    <row r="462" spans="1:3">
      <c r="A462" s="1" t="s">
        <v>464</v>
      </c>
      <c r="B462" s="4">
        <v>65133.597887999997</v>
      </c>
      <c r="C462">
        <v>3557.8345359999998</v>
      </c>
    </row>
    <row r="463" spans="1:3">
      <c r="A463" s="1" t="s">
        <v>465</v>
      </c>
      <c r="B463" s="4">
        <v>65432.410769000002</v>
      </c>
      <c r="C463">
        <v>3510.4263070000002</v>
      </c>
    </row>
    <row r="464" spans="1:3">
      <c r="A464" s="1" t="s">
        <v>466</v>
      </c>
      <c r="B464" s="4">
        <v>64412.710806000003</v>
      </c>
      <c r="C464">
        <v>3420.3414870000001</v>
      </c>
    </row>
    <row r="465" spans="1:3">
      <c r="A465" s="1" t="s">
        <v>467</v>
      </c>
      <c r="B465" s="4">
        <v>63473.217627999999</v>
      </c>
      <c r="C465">
        <v>3295.0973100000001</v>
      </c>
    </row>
    <row r="466" spans="1:3">
      <c r="A466" s="1" t="s">
        <v>468</v>
      </c>
      <c r="B466" s="4">
        <v>62399.484303999998</v>
      </c>
      <c r="C466">
        <v>3182.2880919999998</v>
      </c>
    </row>
    <row r="467" spans="1:3">
      <c r="A467" s="1" t="s">
        <v>469</v>
      </c>
      <c r="B467" s="4">
        <v>60826.236969999998</v>
      </c>
      <c r="C467">
        <v>3067.210928</v>
      </c>
    </row>
    <row r="468" spans="1:3">
      <c r="A468" s="1" t="s">
        <v>470</v>
      </c>
      <c r="B468" s="4">
        <v>59972.142266000003</v>
      </c>
      <c r="C468">
        <v>2963.9189879999999</v>
      </c>
    </row>
    <row r="469" spans="1:3">
      <c r="A469" s="1" t="s">
        <v>471</v>
      </c>
      <c r="B469" s="4">
        <v>58150.902340000001</v>
      </c>
      <c r="C469">
        <v>2719.8588450000002</v>
      </c>
    </row>
    <row r="470" spans="1:3">
      <c r="A470" s="1" t="s">
        <v>472</v>
      </c>
      <c r="B470" s="4">
        <v>55844.534334000004</v>
      </c>
      <c r="C470">
        <v>2464.8079929999999</v>
      </c>
    </row>
    <row r="471" spans="1:3">
      <c r="A471" s="1" t="s">
        <v>473</v>
      </c>
      <c r="B471" s="4">
        <v>53817.718746999999</v>
      </c>
      <c r="C471">
        <v>2281.2971859999998</v>
      </c>
    </row>
    <row r="472" spans="1:3">
      <c r="A472" s="1" t="s">
        <v>474</v>
      </c>
      <c r="B472" s="4">
        <v>52163.166795999998</v>
      </c>
      <c r="C472">
        <v>2143.6819719999999</v>
      </c>
    </row>
    <row r="473" spans="1:3">
      <c r="A473" s="1" t="s">
        <v>475</v>
      </c>
      <c r="B473" s="4">
        <v>51157.265218</v>
      </c>
      <c r="C473">
        <v>2046.6707670000001</v>
      </c>
    </row>
    <row r="474" spans="1:3">
      <c r="A474" s="1" t="s">
        <v>476</v>
      </c>
      <c r="B474" s="4">
        <v>49768.228260999997</v>
      </c>
      <c r="C474">
        <v>1958.6389750000001</v>
      </c>
    </row>
    <row r="475" spans="1:3">
      <c r="A475" s="1" t="s">
        <v>477</v>
      </c>
      <c r="B475" s="4">
        <v>48423.925579000002</v>
      </c>
      <c r="C475">
        <v>1903.6655209999999</v>
      </c>
    </row>
    <row r="476" spans="1:3">
      <c r="A476" s="1" t="s">
        <v>478</v>
      </c>
      <c r="B476" s="4">
        <v>47618.970363</v>
      </c>
      <c r="C476">
        <v>1861.801948</v>
      </c>
    </row>
    <row r="477" spans="1:3">
      <c r="A477" s="1" t="s">
        <v>479</v>
      </c>
      <c r="B477" s="4">
        <v>50907.043171999998</v>
      </c>
      <c r="C477">
        <v>1982.619316</v>
      </c>
    </row>
    <row r="478" spans="1:3">
      <c r="A478" s="1" t="s">
        <v>480</v>
      </c>
      <c r="B478" s="4">
        <v>50286.769319999999</v>
      </c>
      <c r="C478">
        <v>1918.9645499999999</v>
      </c>
    </row>
    <row r="479" spans="1:3">
      <c r="A479" s="1" t="s">
        <v>481</v>
      </c>
      <c r="B479" s="4">
        <v>48611.423225999999</v>
      </c>
      <c r="C479">
        <v>1826.8654449999999</v>
      </c>
    </row>
    <row r="480" spans="1:3">
      <c r="A480" s="1" t="s">
        <v>482</v>
      </c>
      <c r="B480" s="4">
        <v>47215.810361999997</v>
      </c>
      <c r="C480">
        <v>1755.1758</v>
      </c>
    </row>
    <row r="481" spans="1:3">
      <c r="A481" s="1" t="s">
        <v>483</v>
      </c>
      <c r="B481" s="4">
        <v>45461.473384999998</v>
      </c>
      <c r="C481">
        <v>1713.5468000000001</v>
      </c>
    </row>
    <row r="482" spans="1:3">
      <c r="A482" s="1" t="s">
        <v>484</v>
      </c>
      <c r="B482" s="4">
        <v>43840.853488000001</v>
      </c>
      <c r="C482">
        <v>1622.7369650000001</v>
      </c>
    </row>
    <row r="483" spans="1:3">
      <c r="A483" s="1" t="s">
        <v>485</v>
      </c>
      <c r="B483" s="4">
        <v>42019.724431000002</v>
      </c>
      <c r="C483">
        <v>1532.6008850000001</v>
      </c>
    </row>
    <row r="484" spans="1:3">
      <c r="A484" s="1" t="s">
        <v>486</v>
      </c>
      <c r="B484" s="4">
        <v>40199.763683999998</v>
      </c>
      <c r="C484">
        <v>1444.596483</v>
      </c>
    </row>
    <row r="485" spans="1:3">
      <c r="A485" s="1" t="s">
        <v>487</v>
      </c>
      <c r="B485" s="4">
        <v>37729.211538000003</v>
      </c>
      <c r="C485">
        <v>1337.3278749999999</v>
      </c>
    </row>
    <row r="486" spans="1:3">
      <c r="A486" s="1" t="s">
        <v>488</v>
      </c>
      <c r="B486" s="4">
        <v>36010.308216999998</v>
      </c>
      <c r="C486">
        <v>1276.6655129999999</v>
      </c>
    </row>
    <row r="487" spans="1:3">
      <c r="A487" s="1" t="s">
        <v>489</v>
      </c>
      <c r="B487" s="4">
        <v>34233.416317000003</v>
      </c>
      <c r="C487">
        <v>1196.9120820000001</v>
      </c>
    </row>
    <row r="488" spans="1:3">
      <c r="A488" s="1" t="s">
        <v>490</v>
      </c>
      <c r="B488" s="4">
        <v>32878.409271999997</v>
      </c>
      <c r="C488">
        <v>1144.51135</v>
      </c>
    </row>
    <row r="489" spans="1:3">
      <c r="A489" s="1" t="s">
        <v>491</v>
      </c>
      <c r="B489" s="4">
        <v>31194.002516</v>
      </c>
      <c r="C489">
        <v>1083.2849180000001</v>
      </c>
    </row>
    <row r="490" spans="1:3">
      <c r="A490" s="1" t="s">
        <v>492</v>
      </c>
      <c r="B490" s="4">
        <v>30327.679056000001</v>
      </c>
      <c r="C490">
        <v>1066.7026980000001</v>
      </c>
    </row>
    <row r="491" spans="1:3">
      <c r="A491" s="1" t="s">
        <v>493</v>
      </c>
      <c r="B491" s="4">
        <v>29402.392677</v>
      </c>
      <c r="C491">
        <v>1025.9996309999999</v>
      </c>
    </row>
    <row r="492" spans="1:3">
      <c r="A492" s="1" t="s">
        <v>494</v>
      </c>
      <c r="B492" s="4">
        <v>28724.237571999998</v>
      </c>
      <c r="C492">
        <v>998.54523300000005</v>
      </c>
    </row>
    <row r="493" spans="1:3">
      <c r="A493" s="1" t="s">
        <v>495</v>
      </c>
      <c r="B493" s="4">
        <v>28049.620902999999</v>
      </c>
      <c r="C493">
        <v>983.31467399999997</v>
      </c>
    </row>
    <row r="494" spans="1:3">
      <c r="A494" s="1" t="s">
        <v>496</v>
      </c>
      <c r="B494" s="4">
        <v>27568.959482999999</v>
      </c>
      <c r="C494">
        <v>951.91043100000002</v>
      </c>
    </row>
    <row r="495" spans="1:3">
      <c r="A495" s="1" t="s">
        <v>497</v>
      </c>
      <c r="B495" s="4">
        <v>27324.212895000001</v>
      </c>
      <c r="C495">
        <v>927.95669899999996</v>
      </c>
    </row>
    <row r="496" spans="1:3">
      <c r="A496" s="1" t="s">
        <v>498</v>
      </c>
      <c r="B496" s="4">
        <v>26912.974743999999</v>
      </c>
      <c r="C496">
        <v>909.95931199999995</v>
      </c>
    </row>
    <row r="497" spans="1:3">
      <c r="A497" s="1" t="s">
        <v>499</v>
      </c>
      <c r="B497" s="4">
        <v>26841.005324000002</v>
      </c>
      <c r="C497">
        <v>900.06322299999999</v>
      </c>
    </row>
    <row r="498" spans="1:3">
      <c r="A498" s="1" t="s">
        <v>500</v>
      </c>
      <c r="B498" s="4">
        <v>26965.994473999999</v>
      </c>
      <c r="C498">
        <v>897.43744600000002</v>
      </c>
    </row>
    <row r="499" spans="1:3">
      <c r="A499" s="1" t="s">
        <v>501</v>
      </c>
      <c r="B499" s="4">
        <v>27013.817332999999</v>
      </c>
      <c r="C499">
        <v>908.30428300000005</v>
      </c>
    </row>
    <row r="500" spans="1:3">
      <c r="A500" s="1" t="s">
        <v>502</v>
      </c>
      <c r="B500" s="4">
        <v>26944.048541</v>
      </c>
      <c r="C500">
        <v>906.67357800000002</v>
      </c>
    </row>
    <row r="501" spans="1:3">
      <c r="A501" s="1" t="s">
        <v>503</v>
      </c>
      <c r="B501" s="4">
        <v>27072.913768999999</v>
      </c>
      <c r="C501">
        <v>907.25113899999997</v>
      </c>
    </row>
    <row r="502" spans="1:3">
      <c r="A502" s="1" t="s">
        <v>504</v>
      </c>
      <c r="B502" s="4">
        <v>27017.774801</v>
      </c>
      <c r="C502">
        <v>920.30246099999999</v>
      </c>
    </row>
    <row r="503" spans="1:3">
      <c r="A503" s="1" t="s">
        <v>505</v>
      </c>
      <c r="B503" s="4">
        <v>27021.189053999999</v>
      </c>
      <c r="C503">
        <v>919.30201999999997</v>
      </c>
    </row>
    <row r="504" spans="1:3">
      <c r="A504" s="1" t="s">
        <v>506</v>
      </c>
      <c r="B504" s="4">
        <v>27140.400226999998</v>
      </c>
      <c r="C504">
        <v>927.30028700000003</v>
      </c>
    </row>
    <row r="505" spans="1:3">
      <c r="A505" s="1" t="s">
        <v>507</v>
      </c>
      <c r="B505" s="4">
        <v>27258.618233000001</v>
      </c>
      <c r="C505">
        <v>947.69746999999995</v>
      </c>
    </row>
    <row r="506" spans="1:3">
      <c r="A506" s="1" t="s">
        <v>508</v>
      </c>
      <c r="B506" s="4">
        <v>27218.527558000002</v>
      </c>
      <c r="C506">
        <v>966.82932100000005</v>
      </c>
    </row>
    <row r="507" spans="1:3">
      <c r="A507" s="1" t="s">
        <v>509</v>
      </c>
      <c r="B507" s="4">
        <v>26835.414291000001</v>
      </c>
      <c r="C507">
        <v>960.69267400000001</v>
      </c>
    </row>
    <row r="508" spans="1:3">
      <c r="A508" s="1" t="s">
        <v>510</v>
      </c>
      <c r="B508" s="4">
        <v>26461.123077</v>
      </c>
      <c r="C508">
        <v>966.24161400000003</v>
      </c>
    </row>
    <row r="509" spans="1:3">
      <c r="A509" s="1" t="s">
        <v>511</v>
      </c>
      <c r="B509" s="4">
        <v>26134.038305999999</v>
      </c>
      <c r="C509">
        <v>968.49755000000005</v>
      </c>
    </row>
    <row r="510" spans="1:3">
      <c r="A510" s="1" t="s">
        <v>512</v>
      </c>
      <c r="B510" s="4">
        <v>26234.163732000001</v>
      </c>
      <c r="C510">
        <v>983.82625599999994</v>
      </c>
    </row>
    <row r="511" spans="1:3">
      <c r="A511" s="1" t="s">
        <v>513</v>
      </c>
      <c r="B511" s="4">
        <v>27245.964883000001</v>
      </c>
      <c r="C511">
        <v>1038.482716</v>
      </c>
    </row>
    <row r="512" spans="1:3">
      <c r="A512" s="1" t="s">
        <v>514</v>
      </c>
      <c r="B512" s="4">
        <v>27881.996167000001</v>
      </c>
      <c r="C512">
        <v>1052.329598</v>
      </c>
    </row>
    <row r="513" spans="1:3">
      <c r="A513" s="1" t="s">
        <v>515</v>
      </c>
      <c r="B513" s="4">
        <v>28961.421602999999</v>
      </c>
      <c r="C513">
        <v>1096.4187340000001</v>
      </c>
    </row>
    <row r="514" spans="1:3">
      <c r="A514" s="1" t="s">
        <v>516</v>
      </c>
      <c r="B514" s="4">
        <v>30868.737427</v>
      </c>
      <c r="C514">
        <v>1153.418369</v>
      </c>
    </row>
    <row r="515" spans="1:3">
      <c r="A515" s="1" t="s">
        <v>517</v>
      </c>
      <c r="B515" s="4">
        <v>32793.050254000002</v>
      </c>
      <c r="C515">
        <v>1199.8444999999999</v>
      </c>
    </row>
    <row r="516" spans="1:3">
      <c r="A516" s="1" t="s">
        <v>518</v>
      </c>
      <c r="B516" s="4">
        <v>34942.512122</v>
      </c>
      <c r="C516">
        <v>1283.7227700000001</v>
      </c>
    </row>
    <row r="517" spans="1:3">
      <c r="A517" s="1" t="s">
        <v>519</v>
      </c>
      <c r="B517" s="4">
        <v>36902.497826999999</v>
      </c>
      <c r="C517">
        <v>1378.655368</v>
      </c>
    </row>
    <row r="518" spans="1:3">
      <c r="A518" s="1" t="s">
        <v>520</v>
      </c>
      <c r="B518" s="4">
        <v>38753.070726999998</v>
      </c>
      <c r="C518">
        <v>1436.184884</v>
      </c>
    </row>
    <row r="519" spans="1:3">
      <c r="A519" s="1" t="s">
        <v>521</v>
      </c>
      <c r="B519" s="4">
        <v>41212.781681</v>
      </c>
      <c r="C519">
        <v>1537.888416</v>
      </c>
    </row>
    <row r="520" spans="1:3">
      <c r="A520" s="1" t="s">
        <v>522</v>
      </c>
      <c r="B520" s="4">
        <v>43511.856062999999</v>
      </c>
      <c r="C520">
        <v>1627.654372</v>
      </c>
    </row>
    <row r="521" spans="1:3">
      <c r="A521" s="1" t="s">
        <v>523</v>
      </c>
      <c r="B521" s="4">
        <v>45794.704527000002</v>
      </c>
      <c r="C521">
        <v>1721.038442</v>
      </c>
    </row>
    <row r="522" spans="1:3">
      <c r="A522" s="1" t="s">
        <v>524</v>
      </c>
      <c r="B522" s="4">
        <v>48687.968674000003</v>
      </c>
      <c r="C522">
        <v>1855.9686959999999</v>
      </c>
    </row>
    <row r="523" spans="1:3">
      <c r="A523" s="1" t="s">
        <v>525</v>
      </c>
      <c r="B523" s="4">
        <v>50430.118301000002</v>
      </c>
      <c r="C523">
        <v>1955.4770980000001</v>
      </c>
    </row>
    <row r="524" spans="1:3">
      <c r="A524" s="1" t="s">
        <v>526</v>
      </c>
      <c r="B524" s="4">
        <v>51629.252098999998</v>
      </c>
      <c r="C524">
        <v>1994.296026</v>
      </c>
    </row>
    <row r="525" spans="1:3">
      <c r="A525" s="1" t="s">
        <v>527</v>
      </c>
      <c r="B525" s="4">
        <v>52683.16158</v>
      </c>
      <c r="C525">
        <v>2086.0478539999999</v>
      </c>
    </row>
    <row r="526" spans="1:3">
      <c r="A526" s="1" t="s">
        <v>528</v>
      </c>
      <c r="B526" s="4">
        <v>54175.638197</v>
      </c>
      <c r="C526">
        <v>2152.1515610000001</v>
      </c>
    </row>
    <row r="527" spans="1:3">
      <c r="A527" s="1" t="s">
        <v>529</v>
      </c>
      <c r="B527" s="4">
        <v>55148.427065999997</v>
      </c>
      <c r="C527">
        <v>2190.1020800000001</v>
      </c>
    </row>
    <row r="528" spans="1:3">
      <c r="A528" s="1" t="s">
        <v>530</v>
      </c>
      <c r="B528" s="4">
        <v>56425.218430000001</v>
      </c>
      <c r="C528">
        <v>2228.2919270000002</v>
      </c>
    </row>
    <row r="529" spans="1:3">
      <c r="A529" s="1" t="s">
        <v>531</v>
      </c>
      <c r="B529" s="4">
        <v>57684.413148</v>
      </c>
      <c r="C529">
        <v>2299.6676189999998</v>
      </c>
    </row>
    <row r="530" spans="1:3">
      <c r="A530" s="1" t="s">
        <v>532</v>
      </c>
      <c r="B530" s="4">
        <v>59243.835188999998</v>
      </c>
      <c r="C530">
        <v>2351.4426910000002</v>
      </c>
    </row>
    <row r="531" spans="1:3">
      <c r="A531" s="1" t="s">
        <v>533</v>
      </c>
      <c r="B531" s="4">
        <v>60155.639314</v>
      </c>
      <c r="C531">
        <v>2400.2635439999999</v>
      </c>
    </row>
    <row r="532" spans="1:3">
      <c r="A532" s="1" t="s">
        <v>534</v>
      </c>
      <c r="B532" s="4">
        <v>61252.936739999997</v>
      </c>
      <c r="C532">
        <v>2448.2197160000001</v>
      </c>
    </row>
    <row r="533" spans="1:3">
      <c r="A533" s="1" t="s">
        <v>535</v>
      </c>
      <c r="B533" s="4">
        <v>61501.093692000002</v>
      </c>
      <c r="C533">
        <v>2475.747359</v>
      </c>
    </row>
    <row r="534" spans="1:3">
      <c r="A534" s="1" t="s">
        <v>536</v>
      </c>
      <c r="B534" s="4">
        <v>61750.461779999998</v>
      </c>
      <c r="C534">
        <v>2491.685943</v>
      </c>
    </row>
    <row r="535" spans="1:3">
      <c r="A535" s="1" t="s">
        <v>537</v>
      </c>
      <c r="B535" s="4">
        <v>61729.677463</v>
      </c>
      <c r="C535">
        <v>2474.977993</v>
      </c>
    </row>
    <row r="536" spans="1:3">
      <c r="A536" s="1" t="s">
        <v>538</v>
      </c>
      <c r="B536" s="4">
        <v>61340.465128999997</v>
      </c>
      <c r="C536">
        <v>2439.8493899999999</v>
      </c>
    </row>
    <row r="537" spans="1:3">
      <c r="A537" s="1" t="s">
        <v>539</v>
      </c>
      <c r="B537" s="4">
        <v>60338.757518999999</v>
      </c>
      <c r="C537">
        <v>2362.6043789999999</v>
      </c>
    </row>
    <row r="538" spans="1:3">
      <c r="A538" s="1" t="s">
        <v>540</v>
      </c>
      <c r="B538" s="4">
        <v>60031.087909000002</v>
      </c>
      <c r="C538">
        <v>2319.7209170000001</v>
      </c>
    </row>
    <row r="539" spans="1:3">
      <c r="A539" s="1" t="s">
        <v>541</v>
      </c>
      <c r="B539" s="4">
        <v>59975.533475999997</v>
      </c>
      <c r="C539">
        <v>2308.1642940000002</v>
      </c>
    </row>
    <row r="540" spans="1:3">
      <c r="A540" s="1" t="s">
        <v>542</v>
      </c>
      <c r="B540" s="4">
        <v>58999.036654000003</v>
      </c>
      <c r="C540">
        <v>2245.5401339999999</v>
      </c>
    </row>
    <row r="541" spans="1:3">
      <c r="A541" s="1" t="s">
        <v>543</v>
      </c>
      <c r="B541" s="4">
        <v>59054.542948000002</v>
      </c>
      <c r="C541">
        <v>2269.6675949999999</v>
      </c>
    </row>
    <row r="542" spans="1:3">
      <c r="A542" s="1" t="s">
        <v>544</v>
      </c>
      <c r="B542" s="4">
        <v>57857.698349999999</v>
      </c>
      <c r="C542">
        <v>2195.3098450000002</v>
      </c>
    </row>
    <row r="543" spans="1:3">
      <c r="A543" s="1" t="s">
        <v>545</v>
      </c>
      <c r="B543" s="4">
        <v>56945.190504999999</v>
      </c>
      <c r="C543">
        <v>2144.6733039999999</v>
      </c>
    </row>
    <row r="544" spans="1:3">
      <c r="A544" s="1" t="s">
        <v>546</v>
      </c>
      <c r="B544" s="4">
        <v>56758.710422999997</v>
      </c>
      <c r="C544">
        <v>2156.8652959999999</v>
      </c>
    </row>
    <row r="545" spans="1:3">
      <c r="A545" s="1" t="s">
        <v>547</v>
      </c>
      <c r="B545" s="4">
        <v>56300.540087000001</v>
      </c>
      <c r="C545">
        <v>2123.3077920000001</v>
      </c>
    </row>
    <row r="546" spans="1:3">
      <c r="A546" s="1" t="s">
        <v>548</v>
      </c>
      <c r="B546" s="4">
        <v>56520.599907000003</v>
      </c>
      <c r="C546">
        <v>2129.2509679999998</v>
      </c>
    </row>
    <row r="547" spans="1:3">
      <c r="A547" s="1" t="s">
        <v>549</v>
      </c>
      <c r="B547" s="4">
        <v>56477.215384000003</v>
      </c>
      <c r="C547">
        <v>2109.7937630000001</v>
      </c>
    </row>
    <row r="548" spans="1:3">
      <c r="A548" s="1" t="s">
        <v>550</v>
      </c>
      <c r="B548" s="4">
        <v>57636.506657999998</v>
      </c>
      <c r="C548">
        <v>2194.9420439999999</v>
      </c>
    </row>
    <row r="549" spans="1:3">
      <c r="A549" s="1" t="s">
        <v>551</v>
      </c>
      <c r="B549" s="4">
        <v>58921.295868000001</v>
      </c>
      <c r="C549">
        <v>2308.4715540000002</v>
      </c>
    </row>
    <row r="550" spans="1:3">
      <c r="A550" s="1" t="s">
        <v>552</v>
      </c>
      <c r="B550" s="4">
        <v>60409.544671000003</v>
      </c>
      <c r="C550">
        <v>2422.1024600000001</v>
      </c>
    </row>
    <row r="551" spans="1:3">
      <c r="A551" s="1" t="s">
        <v>553</v>
      </c>
      <c r="B551" s="4">
        <v>62979.115180000001</v>
      </c>
      <c r="C551">
        <v>2595.1847400000001</v>
      </c>
    </row>
    <row r="552" spans="1:3">
      <c r="A552" s="1" t="s">
        <v>554</v>
      </c>
      <c r="B552" s="4">
        <v>63780.265170999999</v>
      </c>
      <c r="C552">
        <v>2677.711417</v>
      </c>
    </row>
    <row r="553" spans="1:3">
      <c r="A553" s="1" t="s">
        <v>555</v>
      </c>
      <c r="B553" s="4">
        <v>65029.401270000002</v>
      </c>
      <c r="C553">
        <v>2732.7363399999999</v>
      </c>
    </row>
    <row r="554" spans="1:3">
      <c r="A554" s="1" t="s">
        <v>556</v>
      </c>
      <c r="B554" s="4">
        <v>66602.585235999999</v>
      </c>
      <c r="C554">
        <v>2794.54286</v>
      </c>
    </row>
    <row r="555" spans="1:3">
      <c r="A555" s="1" t="s">
        <v>557</v>
      </c>
      <c r="B555" s="4">
        <v>67166.815950999997</v>
      </c>
      <c r="C555">
        <v>2806.8487230000001</v>
      </c>
    </row>
    <row r="556" spans="1:3">
      <c r="A556" s="1" t="s">
        <v>558</v>
      </c>
      <c r="B556" s="4">
        <v>68081.104724000004</v>
      </c>
      <c r="C556">
        <v>2856.7296470000001</v>
      </c>
    </row>
    <row r="557" spans="1:3">
      <c r="A557" s="1" t="s">
        <v>559</v>
      </c>
      <c r="B557" s="4">
        <v>69280.690814000001</v>
      </c>
      <c r="C557">
        <v>2962.9498079999998</v>
      </c>
    </row>
    <row r="558" spans="1:3">
      <c r="A558" s="1" t="s">
        <v>560</v>
      </c>
      <c r="B558" s="4">
        <v>69422.605488999994</v>
      </c>
      <c r="C558">
        <v>2979.87446</v>
      </c>
    </row>
    <row r="559" spans="1:3">
      <c r="A559" s="1" t="s">
        <v>561</v>
      </c>
      <c r="B559" s="4">
        <v>67948.090798000005</v>
      </c>
      <c r="C559">
        <v>2900.6220069999999</v>
      </c>
    </row>
    <row r="560" spans="1:3">
      <c r="A560" s="1" t="s">
        <v>562</v>
      </c>
      <c r="B560" s="4">
        <v>66933.711939000001</v>
      </c>
      <c r="C560">
        <v>2838.4857919999999</v>
      </c>
    </row>
    <row r="561" spans="1:3">
      <c r="A561" s="1" t="s">
        <v>563</v>
      </c>
      <c r="B561" s="4">
        <v>66735.517317999998</v>
      </c>
      <c r="C561">
        <v>2799.1855780000001</v>
      </c>
    </row>
    <row r="562" spans="1:3">
      <c r="A562" s="1" t="s">
        <v>564</v>
      </c>
      <c r="B562" s="4">
        <v>65275.033206</v>
      </c>
      <c r="C562">
        <v>2697.5171989999999</v>
      </c>
    </row>
    <row r="563" spans="1:3">
      <c r="A563" s="1" t="s">
        <v>565</v>
      </c>
      <c r="B563" s="4">
        <v>64224.230171000003</v>
      </c>
      <c r="C563">
        <v>2617.1608460000002</v>
      </c>
    </row>
    <row r="564" spans="1:3">
      <c r="A564" s="1" t="s">
        <v>566</v>
      </c>
      <c r="B564" s="4">
        <v>62892.432811999999</v>
      </c>
      <c r="C564">
        <v>2503.5278149999999</v>
      </c>
    </row>
    <row r="565" spans="1:3">
      <c r="A565" s="1" t="s">
        <v>567</v>
      </c>
      <c r="B565" s="4">
        <v>61030.899540999999</v>
      </c>
      <c r="C565">
        <v>2396.2897269999999</v>
      </c>
    </row>
    <row r="566" spans="1:3">
      <c r="A566" s="1" t="s">
        <v>568</v>
      </c>
      <c r="B566" s="4">
        <v>57473.208388999999</v>
      </c>
      <c r="C566">
        <v>2208.9373810000002</v>
      </c>
    </row>
    <row r="567" spans="1:3">
      <c r="A567" s="1" t="s">
        <v>569</v>
      </c>
      <c r="B567" s="4">
        <v>54850.293285</v>
      </c>
      <c r="C567">
        <v>2128.4748450000002</v>
      </c>
    </row>
    <row r="568" spans="1:3">
      <c r="A568" s="1" t="s">
        <v>570</v>
      </c>
      <c r="B568" s="4">
        <v>53391.480388999997</v>
      </c>
      <c r="C568">
        <v>2089.9051250000002</v>
      </c>
    </row>
    <row r="569" spans="1:3">
      <c r="A569" s="1" t="s">
        <v>571</v>
      </c>
      <c r="B569" s="4">
        <v>51805.776125999997</v>
      </c>
      <c r="C569">
        <v>2011.7272740000001</v>
      </c>
    </row>
    <row r="570" spans="1:3">
      <c r="A570" s="1" t="s">
        <v>572</v>
      </c>
      <c r="B570" s="4">
        <v>50040.659589000003</v>
      </c>
      <c r="C570">
        <v>1910.554662</v>
      </c>
    </row>
    <row r="571" spans="1:3">
      <c r="A571" s="1" t="s">
        <v>573</v>
      </c>
      <c r="B571" s="4">
        <v>48408.308276000003</v>
      </c>
      <c r="C571">
        <v>1821.882752</v>
      </c>
    </row>
    <row r="572" spans="1:3">
      <c r="A572" s="1" t="s">
        <v>574</v>
      </c>
      <c r="B572" s="4">
        <v>47436.275535000001</v>
      </c>
      <c r="C572">
        <v>1766.7871720000001</v>
      </c>
    </row>
    <row r="573" spans="1:3">
      <c r="A573" s="1" t="s">
        <v>575</v>
      </c>
      <c r="B573" s="4">
        <v>49223.733085</v>
      </c>
      <c r="C573">
        <v>1875.6270750000001</v>
      </c>
    </row>
    <row r="574" spans="1:3">
      <c r="A574" s="1" t="s">
        <v>576</v>
      </c>
      <c r="B574" s="4">
        <v>48161.671307999997</v>
      </c>
      <c r="C574">
        <v>1828.193612</v>
      </c>
    </row>
    <row r="575" spans="1:3">
      <c r="A575" s="1" t="s">
        <v>577</v>
      </c>
      <c r="B575" s="4">
        <v>45620.138877999998</v>
      </c>
      <c r="C575">
        <v>1723.235602</v>
      </c>
    </row>
    <row r="576" spans="1:3">
      <c r="A576" s="1" t="s">
        <v>578</v>
      </c>
      <c r="B576" s="4">
        <v>43881.711253000001</v>
      </c>
      <c r="C576">
        <v>1640.7557529999999</v>
      </c>
    </row>
    <row r="577" spans="1:3">
      <c r="A577" s="1" t="s">
        <v>579</v>
      </c>
      <c r="B577" s="4">
        <v>41683.920349</v>
      </c>
      <c r="C577">
        <v>1552.1087580000001</v>
      </c>
    </row>
    <row r="578" spans="1:3">
      <c r="A578" s="1" t="s">
        <v>580</v>
      </c>
      <c r="B578" s="4">
        <v>39836.267798000001</v>
      </c>
      <c r="C578">
        <v>1462.0117720000001</v>
      </c>
    </row>
    <row r="579" spans="1:3">
      <c r="A579" s="1" t="s">
        <v>581</v>
      </c>
      <c r="B579" s="4">
        <v>37510.115545000001</v>
      </c>
      <c r="C579">
        <v>1385.8280139999999</v>
      </c>
    </row>
    <row r="580" spans="1:3">
      <c r="A580" s="1" t="s">
        <v>582</v>
      </c>
      <c r="B580" s="4">
        <v>35698.543970999999</v>
      </c>
      <c r="C580">
        <v>1297.9769590000001</v>
      </c>
    </row>
    <row r="581" spans="1:3">
      <c r="A581" s="1" t="s">
        <v>583</v>
      </c>
      <c r="B581" s="4">
        <v>33641.564022999999</v>
      </c>
      <c r="C581">
        <v>1229.2951989999999</v>
      </c>
    </row>
    <row r="582" spans="1:3">
      <c r="A582" s="1" t="s">
        <v>584</v>
      </c>
      <c r="B582" s="4">
        <v>31776.312634999998</v>
      </c>
      <c r="C582">
        <v>1163.2054720000001</v>
      </c>
    </row>
    <row r="583" spans="1:3">
      <c r="A583" s="1" t="s">
        <v>585</v>
      </c>
      <c r="B583" s="4">
        <v>30367.144204</v>
      </c>
      <c r="C583">
        <v>1096.8254400000001</v>
      </c>
    </row>
    <row r="584" spans="1:3">
      <c r="A584" s="1" t="s">
        <v>586</v>
      </c>
      <c r="B584" s="4">
        <v>29361.479879999999</v>
      </c>
      <c r="C584">
        <v>1047.5310500000001</v>
      </c>
    </row>
    <row r="585" spans="1:3">
      <c r="A585" s="1" t="s">
        <v>587</v>
      </c>
      <c r="B585" s="4">
        <v>28285.640300999999</v>
      </c>
      <c r="C585">
        <v>1012.023606</v>
      </c>
    </row>
    <row r="586" spans="1:3">
      <c r="A586" s="1" t="s">
        <v>588</v>
      </c>
      <c r="B586" s="4">
        <v>27571.746535999999</v>
      </c>
      <c r="C586">
        <v>1002.025937</v>
      </c>
    </row>
    <row r="587" spans="1:3">
      <c r="A587" s="1" t="s">
        <v>589</v>
      </c>
      <c r="B587" s="4">
        <v>26773.953976000001</v>
      </c>
      <c r="C587">
        <v>973.44358499999998</v>
      </c>
    </row>
    <row r="588" spans="1:3">
      <c r="A588" s="1" t="s">
        <v>590</v>
      </c>
      <c r="B588" s="4">
        <v>25920.216075</v>
      </c>
      <c r="C588">
        <v>944.78090399999996</v>
      </c>
    </row>
    <row r="589" spans="1:3">
      <c r="A589" s="1" t="s">
        <v>591</v>
      </c>
      <c r="B589" s="4">
        <v>25435.451540999999</v>
      </c>
      <c r="C589">
        <v>945.17616299999997</v>
      </c>
    </row>
    <row r="590" spans="1:3">
      <c r="A590" s="1" t="s">
        <v>592</v>
      </c>
      <c r="B590" s="4">
        <v>25183.810668999999</v>
      </c>
      <c r="C590">
        <v>955.09730400000001</v>
      </c>
    </row>
    <row r="591" spans="1:3">
      <c r="A591" s="1" t="s">
        <v>593</v>
      </c>
      <c r="B591" s="4">
        <v>24774.398802</v>
      </c>
      <c r="C591">
        <v>947.45267000000001</v>
      </c>
    </row>
    <row r="592" spans="1:3">
      <c r="A592" s="1" t="s">
        <v>594</v>
      </c>
      <c r="B592" s="4">
        <v>24740.404031999999</v>
      </c>
      <c r="C592">
        <v>939.18926999999996</v>
      </c>
    </row>
    <row r="593" spans="1:3">
      <c r="A593" s="1" t="s">
        <v>595</v>
      </c>
      <c r="B593" s="4">
        <v>25020.472061</v>
      </c>
      <c r="C593">
        <v>961.68075799999997</v>
      </c>
    </row>
    <row r="594" spans="1:3">
      <c r="A594" s="1" t="s">
        <v>596</v>
      </c>
      <c r="B594" s="4">
        <v>24869.744030999998</v>
      </c>
      <c r="C594">
        <v>960.27469900000006</v>
      </c>
    </row>
    <row r="595" spans="1:3">
      <c r="A595" s="1" t="s">
        <v>597</v>
      </c>
      <c r="B595" s="4">
        <v>25267.492161999999</v>
      </c>
      <c r="C595">
        <v>968.70578799999998</v>
      </c>
    </row>
    <row r="596" spans="1:3">
      <c r="A596" s="1" t="s">
        <v>598</v>
      </c>
      <c r="B596" s="4">
        <v>25571.947683999999</v>
      </c>
      <c r="C596">
        <v>979.19754999999998</v>
      </c>
    </row>
    <row r="597" spans="1:3">
      <c r="A597" s="1" t="s">
        <v>599</v>
      </c>
      <c r="B597" s="4">
        <v>26468.779368</v>
      </c>
      <c r="C597">
        <v>1034.171317</v>
      </c>
    </row>
    <row r="598" spans="1:3">
      <c r="A598" s="1" t="s">
        <v>600</v>
      </c>
      <c r="B598" s="4">
        <v>26925.572563999998</v>
      </c>
      <c r="C598">
        <v>1084.32392</v>
      </c>
    </row>
    <row r="599" spans="1:3">
      <c r="A599" s="1" t="s">
        <v>601</v>
      </c>
      <c r="B599" s="4">
        <v>27802.802254999999</v>
      </c>
      <c r="C599">
        <v>1141.2639119999999</v>
      </c>
    </row>
    <row r="600" spans="1:3">
      <c r="A600" s="1" t="s">
        <v>602</v>
      </c>
      <c r="B600" s="4">
        <v>28537.834331999999</v>
      </c>
      <c r="C600">
        <v>1219.2466910000001</v>
      </c>
    </row>
    <row r="601" spans="1:3">
      <c r="A601" s="1" t="s">
        <v>603</v>
      </c>
      <c r="B601" s="4">
        <v>30143.901301000002</v>
      </c>
      <c r="C601">
        <v>1373.8246799999999</v>
      </c>
    </row>
    <row r="602" spans="1:3">
      <c r="A602" s="1" t="s">
        <v>604</v>
      </c>
      <c r="B602" s="4">
        <v>30895.977127999999</v>
      </c>
      <c r="C602">
        <v>1476.60448</v>
      </c>
    </row>
    <row r="603" spans="1:3">
      <c r="A603" s="1" t="s">
        <v>605</v>
      </c>
      <c r="B603" s="4">
        <v>32594.418285</v>
      </c>
      <c r="C603">
        <v>1598.9379670000001</v>
      </c>
    </row>
    <row r="604" spans="1:3">
      <c r="A604" s="1" t="s">
        <v>606</v>
      </c>
      <c r="B604" s="4">
        <v>33459.858689000001</v>
      </c>
      <c r="C604">
        <v>1794.871236</v>
      </c>
    </row>
    <row r="605" spans="1:3">
      <c r="A605" s="1" t="s">
        <v>607</v>
      </c>
      <c r="B605" s="4">
        <v>36266.700098000001</v>
      </c>
      <c r="C605">
        <v>2227.9879639999999</v>
      </c>
    </row>
    <row r="606" spans="1:3">
      <c r="A606" s="1" t="s">
        <v>608</v>
      </c>
      <c r="B606" s="4">
        <v>38773.577173999998</v>
      </c>
      <c r="C606">
        <v>2555.3783229999999</v>
      </c>
    </row>
    <row r="607" spans="1:3">
      <c r="A607" s="1" t="s">
        <v>609</v>
      </c>
      <c r="B607" s="4">
        <v>41177.056393999999</v>
      </c>
      <c r="C607">
        <v>2831.2134059999998</v>
      </c>
    </row>
    <row r="608" spans="1:3">
      <c r="A608" s="1" t="s">
        <v>610</v>
      </c>
      <c r="B608" s="4">
        <v>43298.249744000001</v>
      </c>
      <c r="C608">
        <v>3193.3402879999999</v>
      </c>
    </row>
    <row r="609" spans="1:3">
      <c r="A609" s="1" t="s">
        <v>611</v>
      </c>
      <c r="B609" s="4">
        <v>45754.309409000001</v>
      </c>
      <c r="C609">
        <v>3566.8338739999999</v>
      </c>
    </row>
    <row r="610" spans="1:3">
      <c r="A610" s="1" t="s">
        <v>612</v>
      </c>
      <c r="B610" s="4">
        <v>46602.511179000001</v>
      </c>
      <c r="C610">
        <v>3738.945365</v>
      </c>
    </row>
    <row r="611" spans="1:3">
      <c r="A611" s="1" t="s">
        <v>613</v>
      </c>
      <c r="B611" s="4">
        <v>47794.764365000003</v>
      </c>
      <c r="C611">
        <v>3920.2915149999999</v>
      </c>
    </row>
    <row r="612" spans="1:3">
      <c r="A612" s="1" t="s">
        <v>614</v>
      </c>
      <c r="B612" s="4">
        <v>48547.224847999998</v>
      </c>
      <c r="C612">
        <v>3971.4149349999998</v>
      </c>
    </row>
    <row r="613" spans="1:3">
      <c r="A613" s="1" t="s">
        <v>615</v>
      </c>
      <c r="B613" s="4">
        <v>50202.599719999998</v>
      </c>
      <c r="C613">
        <v>4117.9531820000002</v>
      </c>
    </row>
    <row r="614" spans="1:3">
      <c r="A614" s="1" t="s">
        <v>616</v>
      </c>
      <c r="B614" s="4">
        <v>50389.207333999999</v>
      </c>
      <c r="C614">
        <v>4212.6911630000013</v>
      </c>
    </row>
    <row r="615" spans="1:3">
      <c r="A615" s="1" t="s">
        <v>617</v>
      </c>
      <c r="B615" s="4">
        <v>50426.085480000002</v>
      </c>
      <c r="C615">
        <v>4315.0537379999996</v>
      </c>
    </row>
    <row r="616" spans="1:3">
      <c r="A616" s="1" t="s">
        <v>618</v>
      </c>
      <c r="B616" s="4">
        <v>51234.635187</v>
      </c>
      <c r="C616">
        <v>4387.0778810000002</v>
      </c>
    </row>
    <row r="617" spans="1:3">
      <c r="A617" s="1" t="s">
        <v>619</v>
      </c>
      <c r="B617" s="4">
        <v>51329.169612999998</v>
      </c>
      <c r="C617">
        <v>4414.5621860000001</v>
      </c>
    </row>
    <row r="618" spans="1:3">
      <c r="A618" s="1" t="s">
        <v>620</v>
      </c>
      <c r="B618" s="4">
        <v>51772.317763999999</v>
      </c>
      <c r="C618">
        <v>4369.3283680000013</v>
      </c>
    </row>
    <row r="619" spans="1:3">
      <c r="A619" s="1" t="s">
        <v>621</v>
      </c>
      <c r="B619" s="4">
        <v>51161.489184999999</v>
      </c>
      <c r="C619">
        <v>4426.5971600000012</v>
      </c>
    </row>
    <row r="620" spans="1:3">
      <c r="A620" s="1" t="s">
        <v>622</v>
      </c>
      <c r="B620" s="4">
        <v>51048.686548999998</v>
      </c>
      <c r="C620">
        <v>4578.2975290000004</v>
      </c>
    </row>
    <row r="621" spans="1:3">
      <c r="A621" s="1" t="s">
        <v>623</v>
      </c>
      <c r="B621" s="4">
        <v>51278.157208999997</v>
      </c>
      <c r="C621">
        <v>4496.4355489999998</v>
      </c>
    </row>
    <row r="622" spans="1:3">
      <c r="A622" s="1" t="s">
        <v>624</v>
      </c>
      <c r="B622" s="4">
        <v>50993.896166999999</v>
      </c>
      <c r="C622">
        <v>4491.807033</v>
      </c>
    </row>
    <row r="623" spans="1:3">
      <c r="A623" s="1" t="s">
        <v>625</v>
      </c>
      <c r="B623" s="4">
        <v>51279.358799000001</v>
      </c>
      <c r="C623">
        <v>4734.5498820000003</v>
      </c>
    </row>
    <row r="624" spans="1:3">
      <c r="A624" s="1" t="s">
        <v>626</v>
      </c>
      <c r="B624" s="4">
        <v>51626.274418000001</v>
      </c>
      <c r="C624">
        <v>4952.2235469999996</v>
      </c>
    </row>
    <row r="625" spans="1:3">
      <c r="A625" s="1" t="s">
        <v>627</v>
      </c>
      <c r="B625" s="4">
        <v>52142.141858000003</v>
      </c>
      <c r="C625">
        <v>4801.6576640000003</v>
      </c>
    </row>
    <row r="626" spans="1:3">
      <c r="A626" s="1" t="s">
        <v>628</v>
      </c>
      <c r="B626" s="4">
        <v>53009.553266000003</v>
      </c>
      <c r="C626">
        <v>4753.1143320000001</v>
      </c>
    </row>
    <row r="627" spans="1:3">
      <c r="A627" s="1" t="s">
        <v>629</v>
      </c>
      <c r="B627" s="4">
        <v>52977.36995</v>
      </c>
      <c r="C627">
        <v>4937.9372750000002</v>
      </c>
    </row>
    <row r="628" spans="1:3">
      <c r="A628" s="1" t="s">
        <v>630</v>
      </c>
      <c r="B628" s="4">
        <v>53304.946303999997</v>
      </c>
      <c r="C628">
        <v>4966.1296780000002</v>
      </c>
    </row>
    <row r="629" spans="1:3">
      <c r="A629" s="1" t="s">
        <v>631</v>
      </c>
      <c r="B629" s="4">
        <v>53564.467746000002</v>
      </c>
      <c r="C629">
        <v>4902.7229530000004</v>
      </c>
    </row>
    <row r="630" spans="1:3">
      <c r="A630" s="1" t="s">
        <v>632</v>
      </c>
      <c r="B630" s="4">
        <v>53834.392246000003</v>
      </c>
      <c r="C630">
        <v>4918.3870150000002</v>
      </c>
    </row>
    <row r="631" spans="1:3">
      <c r="A631" s="1" t="s">
        <v>633</v>
      </c>
      <c r="B631" s="4">
        <v>53787.017667</v>
      </c>
      <c r="C631">
        <v>4985.5572140000004</v>
      </c>
    </row>
    <row r="632" spans="1:3">
      <c r="A632" s="1" t="s">
        <v>634</v>
      </c>
      <c r="B632" s="4">
        <v>53826.686780000004</v>
      </c>
      <c r="C632">
        <v>4995.554333</v>
      </c>
    </row>
    <row r="633" spans="1:3">
      <c r="A633" s="1" t="s">
        <v>635</v>
      </c>
      <c r="B633" s="4">
        <v>53685.135371999997</v>
      </c>
      <c r="C633">
        <v>4958.9828379999999</v>
      </c>
    </row>
    <row r="634" spans="1:3">
      <c r="A634" s="1" t="s">
        <v>636</v>
      </c>
      <c r="B634" s="4">
        <v>53310.501904999997</v>
      </c>
      <c r="C634">
        <v>4795.7167239999999</v>
      </c>
    </row>
    <row r="635" spans="1:3">
      <c r="A635" s="1" t="s">
        <v>637</v>
      </c>
      <c r="B635" s="4">
        <v>53371.556917000002</v>
      </c>
      <c r="C635">
        <v>4716.0357389999999</v>
      </c>
    </row>
    <row r="636" spans="1:3">
      <c r="A636" s="1" t="s">
        <v>638</v>
      </c>
      <c r="B636" s="4">
        <v>52784.274324999998</v>
      </c>
      <c r="C636">
        <v>4697.828888</v>
      </c>
    </row>
    <row r="637" spans="1:3">
      <c r="A637" s="1" t="s">
        <v>639</v>
      </c>
      <c r="B637" s="4">
        <v>53185.890929000001</v>
      </c>
      <c r="C637">
        <v>4791.0403260000003</v>
      </c>
    </row>
    <row r="638" spans="1:3">
      <c r="A638" s="1" t="s">
        <v>640</v>
      </c>
      <c r="B638" s="4">
        <v>53692.985531999999</v>
      </c>
      <c r="C638">
        <v>4736.3955239999996</v>
      </c>
    </row>
    <row r="639" spans="1:3">
      <c r="A639" s="1" t="s">
        <v>641</v>
      </c>
      <c r="B639" s="4">
        <v>53717.594451999998</v>
      </c>
      <c r="C639">
        <v>4511.4053359999998</v>
      </c>
    </row>
    <row r="640" spans="1:3">
      <c r="A640" s="1" t="s">
        <v>642</v>
      </c>
      <c r="B640" s="4">
        <v>53752.692906999997</v>
      </c>
      <c r="C640">
        <v>4530.0720650000003</v>
      </c>
    </row>
    <row r="641" spans="1:3">
      <c r="A641" s="1" t="s">
        <v>643</v>
      </c>
      <c r="B641" s="4">
        <v>54231.46054</v>
      </c>
      <c r="C641">
        <v>4528.4197899999999</v>
      </c>
    </row>
    <row r="642" spans="1:3">
      <c r="A642" s="1" t="s">
        <v>644</v>
      </c>
      <c r="B642" s="4">
        <v>54423.536741999997</v>
      </c>
      <c r="C642">
        <v>4524.8325800000002</v>
      </c>
    </row>
    <row r="643" spans="1:3">
      <c r="A643" s="1" t="s">
        <v>645</v>
      </c>
      <c r="B643" s="4">
        <v>55113.283206</v>
      </c>
      <c r="C643">
        <v>4529.8316459999996</v>
      </c>
    </row>
    <row r="644" spans="1:3">
      <c r="A644" s="1" t="s">
        <v>646</v>
      </c>
      <c r="B644" s="4">
        <v>55844.620803999998</v>
      </c>
      <c r="C644">
        <v>4580.6365699999997</v>
      </c>
    </row>
    <row r="645" spans="1:3">
      <c r="A645" s="1" t="s">
        <v>647</v>
      </c>
      <c r="B645" s="4">
        <v>57879.281312999999</v>
      </c>
      <c r="C645">
        <v>4691.7030059999997</v>
      </c>
    </row>
    <row r="646" spans="1:3">
      <c r="A646" s="1" t="s">
        <v>648</v>
      </c>
      <c r="B646" s="4">
        <v>59626.48345</v>
      </c>
      <c r="C646">
        <v>4838.9333040000001</v>
      </c>
    </row>
    <row r="647" spans="1:3">
      <c r="A647" s="1" t="s">
        <v>649</v>
      </c>
      <c r="B647" s="4">
        <v>60966.443149999999</v>
      </c>
      <c r="C647">
        <v>4920.6032880000002</v>
      </c>
    </row>
    <row r="648" spans="1:3">
      <c r="A648" s="1" t="s">
        <v>650</v>
      </c>
      <c r="B648" s="4">
        <v>61380.337691000001</v>
      </c>
      <c r="C648">
        <v>4924.458361</v>
      </c>
    </row>
    <row r="649" spans="1:3">
      <c r="A649" s="1" t="s">
        <v>651</v>
      </c>
      <c r="B649" s="4">
        <v>62391.765170999999</v>
      </c>
      <c r="C649">
        <v>4949.3943319999998</v>
      </c>
    </row>
    <row r="650" spans="1:3">
      <c r="A650" s="1" t="s">
        <v>652</v>
      </c>
      <c r="B650" s="4">
        <v>63498.382409999998</v>
      </c>
      <c r="C650">
        <v>4979.0932810000004</v>
      </c>
    </row>
    <row r="651" spans="1:3">
      <c r="A651" s="1" t="s">
        <v>653</v>
      </c>
      <c r="B651" s="4">
        <v>65102.774652</v>
      </c>
      <c r="C651">
        <v>5020.9959060000001</v>
      </c>
    </row>
    <row r="652" spans="1:3">
      <c r="A652" s="1" t="s">
        <v>654</v>
      </c>
      <c r="B652" s="4">
        <v>66088.448709999997</v>
      </c>
      <c r="C652">
        <v>5076.9083879999998</v>
      </c>
    </row>
    <row r="653" spans="1:3">
      <c r="A653" s="1" t="s">
        <v>655</v>
      </c>
      <c r="B653" s="4">
        <v>65852.721917999996</v>
      </c>
      <c r="C653">
        <v>5088.1028500000002</v>
      </c>
    </row>
    <row r="654" spans="1:3">
      <c r="A654" s="1" t="s">
        <v>656</v>
      </c>
      <c r="B654" s="4">
        <v>65518.786704999999</v>
      </c>
      <c r="C654">
        <v>5017.7784510000001</v>
      </c>
    </row>
    <row r="655" spans="1:3">
      <c r="A655" s="1" t="s">
        <v>657</v>
      </c>
      <c r="B655" s="4">
        <v>65888.551424999998</v>
      </c>
      <c r="C655">
        <v>4925.8792240000002</v>
      </c>
    </row>
    <row r="656" spans="1:3">
      <c r="A656" s="1" t="s">
        <v>658</v>
      </c>
      <c r="B656" s="4">
        <v>65720.685467000003</v>
      </c>
      <c r="C656">
        <v>4872.2206569999998</v>
      </c>
    </row>
    <row r="657" spans="1:3">
      <c r="A657" s="1" t="s">
        <v>659</v>
      </c>
      <c r="B657" s="4">
        <v>64375.645715999999</v>
      </c>
      <c r="C657">
        <v>4796.0039749999996</v>
      </c>
    </row>
    <row r="658" spans="1:3">
      <c r="A658" s="1" t="s">
        <v>660</v>
      </c>
      <c r="B658" s="4">
        <v>63514.076686</v>
      </c>
      <c r="C658">
        <v>4600.7676979999997</v>
      </c>
    </row>
    <row r="659" spans="1:3">
      <c r="A659" s="1" t="s">
        <v>661</v>
      </c>
      <c r="B659" s="4">
        <v>61886.896912999997</v>
      </c>
      <c r="C659">
        <v>4410.3928859999996</v>
      </c>
    </row>
    <row r="660" spans="1:3">
      <c r="A660" s="1" t="s">
        <v>662</v>
      </c>
      <c r="B660" s="4">
        <v>61034.905886</v>
      </c>
      <c r="C660">
        <v>4302.6263609999996</v>
      </c>
    </row>
    <row r="661" spans="1:3">
      <c r="A661" s="1" t="s">
        <v>663</v>
      </c>
      <c r="B661" s="4">
        <v>59673.889145000001</v>
      </c>
      <c r="C661">
        <v>4097.8493090000002</v>
      </c>
    </row>
    <row r="662" spans="1:3">
      <c r="A662" s="1" t="s">
        <v>664</v>
      </c>
      <c r="B662" s="4">
        <v>57140.416647999999</v>
      </c>
      <c r="C662">
        <v>3805.333431</v>
      </c>
    </row>
    <row r="663" spans="1:3">
      <c r="A663" s="1" t="s">
        <v>665</v>
      </c>
      <c r="B663" s="4">
        <v>54689.741614999999</v>
      </c>
      <c r="C663">
        <v>3551.8133480000001</v>
      </c>
    </row>
    <row r="664" spans="1:3">
      <c r="A664" s="1" t="s">
        <v>666</v>
      </c>
      <c r="B664" s="4">
        <v>52685.300649999997</v>
      </c>
      <c r="C664">
        <v>3322.9201090000001</v>
      </c>
    </row>
    <row r="665" spans="1:3">
      <c r="A665" s="1" t="s">
        <v>667</v>
      </c>
      <c r="B665" s="4">
        <v>51374.884094000001</v>
      </c>
      <c r="C665">
        <v>3170.8403699999999</v>
      </c>
    </row>
    <row r="666" spans="1:3">
      <c r="A666" s="1" t="s">
        <v>668</v>
      </c>
      <c r="B666" s="4">
        <v>49809.484815000003</v>
      </c>
      <c r="C666">
        <v>3001.5903720000001</v>
      </c>
    </row>
    <row r="667" spans="1:3">
      <c r="A667" s="1" t="s">
        <v>669</v>
      </c>
      <c r="B667" s="4">
        <v>48326.269024000001</v>
      </c>
      <c r="C667">
        <v>2876.9650539999998</v>
      </c>
    </row>
    <row r="668" spans="1:3">
      <c r="A668" s="1" t="s">
        <v>670</v>
      </c>
      <c r="B668" s="4">
        <v>47212.467492999996</v>
      </c>
      <c r="C668">
        <v>2701.5433419999999</v>
      </c>
    </row>
    <row r="669" spans="1:3">
      <c r="A669" s="1" t="s">
        <v>671</v>
      </c>
      <c r="B669" s="4">
        <v>48554.046227999999</v>
      </c>
      <c r="C669">
        <v>2655.884564</v>
      </c>
    </row>
    <row r="670" spans="1:3">
      <c r="A670" s="1" t="s">
        <v>672</v>
      </c>
      <c r="B670" s="4">
        <v>47391.879515000001</v>
      </c>
      <c r="C670">
        <v>2583.0523619999999</v>
      </c>
    </row>
    <row r="671" spans="1:3">
      <c r="A671" s="1" t="s">
        <v>673</v>
      </c>
      <c r="B671" s="4">
        <v>45082.394002000001</v>
      </c>
      <c r="C671">
        <v>2454.5346300000001</v>
      </c>
    </row>
    <row r="672" spans="1:3">
      <c r="A672" s="1" t="s">
        <v>674</v>
      </c>
      <c r="B672" s="4">
        <v>43151.818980999997</v>
      </c>
      <c r="C672">
        <v>2346.4575479999999</v>
      </c>
    </row>
    <row r="673" spans="1:3">
      <c r="A673" s="1" t="s">
        <v>675</v>
      </c>
      <c r="B673" s="4">
        <v>40586.393901000003</v>
      </c>
      <c r="C673">
        <v>2199.1850250000002</v>
      </c>
    </row>
    <row r="674" spans="1:3">
      <c r="A674" s="1" t="s">
        <v>676</v>
      </c>
      <c r="B674" s="4">
        <v>39003.703816000001</v>
      </c>
      <c r="C674">
        <v>2094.6102040000001</v>
      </c>
    </row>
    <row r="675" spans="1:3">
      <c r="A675" s="1" t="s">
        <v>677</v>
      </c>
      <c r="B675" s="4">
        <v>36780.074124999999</v>
      </c>
      <c r="C675">
        <v>1983.230108</v>
      </c>
    </row>
    <row r="676" spans="1:3">
      <c r="A676" s="1" t="s">
        <v>678</v>
      </c>
      <c r="B676" s="4">
        <v>34946.346202000001</v>
      </c>
      <c r="C676">
        <v>1882.0888420000001</v>
      </c>
    </row>
    <row r="677" spans="1:3">
      <c r="A677" s="1" t="s">
        <v>679</v>
      </c>
      <c r="B677" s="4">
        <v>33166.425248</v>
      </c>
      <c r="C677">
        <v>1772.589054</v>
      </c>
    </row>
    <row r="678" spans="1:3">
      <c r="A678" s="1" t="s">
        <v>680</v>
      </c>
      <c r="B678" s="4">
        <v>31487.340432000001</v>
      </c>
      <c r="C678">
        <v>1697.2469390000001</v>
      </c>
    </row>
    <row r="679" spans="1:3">
      <c r="A679" s="1" t="s">
        <v>681</v>
      </c>
      <c r="B679" s="4">
        <v>30101.844799999999</v>
      </c>
      <c r="C679">
        <v>1644.4326450000001</v>
      </c>
    </row>
    <row r="680" spans="1:3">
      <c r="A680" s="1" t="s">
        <v>682</v>
      </c>
      <c r="B680" s="4">
        <v>28687.101975000001</v>
      </c>
      <c r="C680">
        <v>1578.3178909999999</v>
      </c>
    </row>
    <row r="681" spans="1:3">
      <c r="A681" s="1" t="s">
        <v>683</v>
      </c>
      <c r="B681" s="4">
        <v>27720.886410999999</v>
      </c>
      <c r="C681">
        <v>1523.388494</v>
      </c>
    </row>
    <row r="682" spans="1:3">
      <c r="A682" s="1" t="s">
        <v>684</v>
      </c>
      <c r="B682" s="4">
        <v>26898.959128999999</v>
      </c>
      <c r="C682">
        <v>1488.7844480000001</v>
      </c>
    </row>
    <row r="683" spans="1:3">
      <c r="A683" s="1" t="s">
        <v>685</v>
      </c>
      <c r="B683" s="4">
        <v>26175.762500000001</v>
      </c>
      <c r="C683">
        <v>1415.9479779999999</v>
      </c>
    </row>
    <row r="684" spans="1:3">
      <c r="A684" s="1" t="s">
        <v>686</v>
      </c>
      <c r="B684" s="4">
        <v>25260.307343</v>
      </c>
      <c r="C684">
        <v>1380.6985380000001</v>
      </c>
    </row>
    <row r="685" spans="1:3">
      <c r="A685" s="1" t="s">
        <v>687</v>
      </c>
      <c r="B685" s="4">
        <v>25083.217527000001</v>
      </c>
      <c r="C685">
        <v>1349.536018</v>
      </c>
    </row>
    <row r="686" spans="1:3">
      <c r="A686" s="1" t="s">
        <v>688</v>
      </c>
      <c r="B686" s="4">
        <v>24613.233286999999</v>
      </c>
      <c r="C686">
        <v>1320.200638</v>
      </c>
    </row>
    <row r="687" spans="1:3">
      <c r="A687" s="1" t="s">
        <v>689</v>
      </c>
      <c r="B687" s="4">
        <v>24465.412908999999</v>
      </c>
      <c r="C687">
        <v>1322.864499</v>
      </c>
    </row>
    <row r="688" spans="1:3">
      <c r="A688" s="1" t="s">
        <v>690</v>
      </c>
      <c r="B688" s="4">
        <v>24432.891694999998</v>
      </c>
      <c r="C688">
        <v>1338.691969</v>
      </c>
    </row>
    <row r="689" spans="1:3">
      <c r="A689" s="1" t="s">
        <v>691</v>
      </c>
      <c r="B689" s="4">
        <v>24794.561317</v>
      </c>
      <c r="C689">
        <v>1362.4842289999999</v>
      </c>
    </row>
    <row r="690" spans="1:3">
      <c r="A690" s="1" t="s">
        <v>692</v>
      </c>
      <c r="B690" s="4">
        <v>24544.947043</v>
      </c>
      <c r="C690">
        <v>1361.9241300000001</v>
      </c>
    </row>
    <row r="691" spans="1:3">
      <c r="A691" s="1" t="s">
        <v>693</v>
      </c>
      <c r="B691" s="4">
        <v>25089.409244999999</v>
      </c>
      <c r="C691">
        <v>1375.1643590000001</v>
      </c>
    </row>
    <row r="692" spans="1:3">
      <c r="A692" s="1" t="s">
        <v>694</v>
      </c>
      <c r="B692" s="4">
        <v>25443.879143999999</v>
      </c>
      <c r="C692">
        <v>1377.0255990000001</v>
      </c>
    </row>
    <row r="693" spans="1:3">
      <c r="A693" s="1" t="s">
        <v>695</v>
      </c>
      <c r="B693" s="4">
        <v>26304.019810999998</v>
      </c>
      <c r="C693">
        <v>1432.7477550000001</v>
      </c>
    </row>
    <row r="694" spans="1:3">
      <c r="A694" s="1" t="s">
        <v>696</v>
      </c>
      <c r="B694" s="4">
        <v>26852.660667</v>
      </c>
      <c r="C694">
        <v>1474.125029</v>
      </c>
    </row>
    <row r="695" spans="1:3">
      <c r="A695" s="1" t="s">
        <v>697</v>
      </c>
      <c r="B695" s="4">
        <v>27909.962005000001</v>
      </c>
      <c r="C695">
        <v>1533.2431779999999</v>
      </c>
    </row>
    <row r="696" spans="1:3">
      <c r="A696" s="1" t="s">
        <v>698</v>
      </c>
      <c r="B696" s="4">
        <v>28620.807321</v>
      </c>
      <c r="C696">
        <v>1586.501569</v>
      </c>
    </row>
    <row r="697" spans="1:3">
      <c r="A697" s="1" t="s">
        <v>699</v>
      </c>
      <c r="B697" s="4">
        <v>29893.429501999999</v>
      </c>
      <c r="C697">
        <v>1752.0059510000001</v>
      </c>
    </row>
    <row r="698" spans="1:3">
      <c r="A698" s="1" t="s">
        <v>700</v>
      </c>
      <c r="B698" s="4">
        <v>31023.274904000002</v>
      </c>
      <c r="C698">
        <v>1898.0771890000001</v>
      </c>
    </row>
    <row r="699" spans="1:3">
      <c r="A699" s="1" t="s">
        <v>701</v>
      </c>
      <c r="B699" s="4">
        <v>32469.352572</v>
      </c>
      <c r="C699">
        <v>2077.67812</v>
      </c>
    </row>
    <row r="700" spans="1:3">
      <c r="A700" s="1" t="s">
        <v>702</v>
      </c>
      <c r="B700" s="4">
        <v>33480.849726</v>
      </c>
      <c r="C700">
        <v>2247.2093839999998</v>
      </c>
    </row>
    <row r="701" spans="1:3">
      <c r="A701" s="1" t="s">
        <v>703</v>
      </c>
      <c r="B701" s="4">
        <v>36119.182414000003</v>
      </c>
      <c r="C701">
        <v>2657.7872269999998</v>
      </c>
    </row>
    <row r="702" spans="1:3">
      <c r="A702" s="1" t="s">
        <v>704</v>
      </c>
      <c r="B702" s="4">
        <v>38766.813752000002</v>
      </c>
      <c r="C702">
        <v>3024.3217979999999</v>
      </c>
    </row>
    <row r="703" spans="1:3">
      <c r="A703" s="1" t="s">
        <v>705</v>
      </c>
      <c r="B703" s="4">
        <v>41096.679628999998</v>
      </c>
      <c r="C703">
        <v>3289.6865579999999</v>
      </c>
    </row>
    <row r="704" spans="1:3">
      <c r="A704" s="1" t="s">
        <v>706</v>
      </c>
      <c r="B704" s="4">
        <v>43148.147038000003</v>
      </c>
      <c r="C704">
        <v>3540.831917</v>
      </c>
    </row>
    <row r="705" spans="1:3">
      <c r="A705" s="1" t="s">
        <v>707</v>
      </c>
      <c r="B705" s="4">
        <v>45146.940754000003</v>
      </c>
      <c r="C705">
        <v>3735.3035159999999</v>
      </c>
    </row>
    <row r="706" spans="1:3">
      <c r="A706" s="1" t="s">
        <v>708</v>
      </c>
      <c r="B706" s="4">
        <v>46084.125775</v>
      </c>
      <c r="C706">
        <v>3891.9869840000001</v>
      </c>
    </row>
    <row r="707" spans="1:3">
      <c r="A707" s="1" t="s">
        <v>709</v>
      </c>
      <c r="B707" s="4">
        <v>47256.108469999999</v>
      </c>
      <c r="C707">
        <v>4019.27232</v>
      </c>
    </row>
    <row r="708" spans="1:3">
      <c r="A708" s="1" t="s">
        <v>710</v>
      </c>
      <c r="B708" s="4">
        <v>48405.689586</v>
      </c>
      <c r="C708">
        <v>4166.4120329999996</v>
      </c>
    </row>
    <row r="709" spans="1:3">
      <c r="A709" s="1" t="s">
        <v>711</v>
      </c>
      <c r="B709" s="4">
        <v>49629.185203000001</v>
      </c>
      <c r="C709">
        <v>4510.4285819999996</v>
      </c>
    </row>
    <row r="710" spans="1:3">
      <c r="A710" s="1" t="s">
        <v>712</v>
      </c>
      <c r="B710" s="4">
        <v>49808.713009999999</v>
      </c>
      <c r="C710">
        <v>4654.432573</v>
      </c>
    </row>
    <row r="711" spans="1:3">
      <c r="A711" s="1" t="s">
        <v>713</v>
      </c>
      <c r="B711" s="4">
        <v>50285.415141999998</v>
      </c>
      <c r="C711">
        <v>4768.7534500000002</v>
      </c>
    </row>
    <row r="712" spans="1:3">
      <c r="A712" s="1" t="s">
        <v>714</v>
      </c>
      <c r="B712" s="4">
        <v>50670.784630000002</v>
      </c>
      <c r="C712">
        <v>4762.1027999999997</v>
      </c>
    </row>
    <row r="713" spans="1:3">
      <c r="A713" s="1" t="s">
        <v>715</v>
      </c>
      <c r="B713" s="4">
        <v>51836.795195999999</v>
      </c>
      <c r="C713">
        <v>4770.6235459999998</v>
      </c>
    </row>
    <row r="714" spans="1:3">
      <c r="A714" s="1" t="s">
        <v>716</v>
      </c>
      <c r="B714" s="4">
        <v>51880.354448999999</v>
      </c>
      <c r="C714">
        <v>4840.5227400000003</v>
      </c>
    </row>
    <row r="715" spans="1:3">
      <c r="A715" s="1" t="s">
        <v>717</v>
      </c>
      <c r="B715" s="4">
        <v>51763.06667</v>
      </c>
      <c r="C715">
        <v>4877.3926179999999</v>
      </c>
    </row>
    <row r="716" spans="1:3">
      <c r="A716" s="1" t="s">
        <v>718</v>
      </c>
      <c r="B716" s="4">
        <v>52213.067454999997</v>
      </c>
      <c r="C716">
        <v>4895.8115299999999</v>
      </c>
    </row>
    <row r="717" spans="1:3">
      <c r="A717" s="1" t="s">
        <v>719</v>
      </c>
      <c r="B717" s="4">
        <v>52072.616781999997</v>
      </c>
      <c r="C717">
        <v>4962.090854</v>
      </c>
    </row>
    <row r="718" spans="1:3">
      <c r="A718" s="1" t="s">
        <v>720</v>
      </c>
      <c r="B718" s="4">
        <v>52221.469281999998</v>
      </c>
      <c r="C718">
        <v>5029.079745</v>
      </c>
    </row>
    <row r="719" spans="1:3">
      <c r="A719" s="1" t="s">
        <v>721</v>
      </c>
      <c r="B719" s="4">
        <v>52939.689578999998</v>
      </c>
      <c r="C719">
        <v>5079.7452960000001</v>
      </c>
    </row>
    <row r="720" spans="1:3">
      <c r="A720" s="1" t="s">
        <v>722</v>
      </c>
      <c r="B720" s="4">
        <v>53188.025071999997</v>
      </c>
      <c r="C720">
        <v>5111.7474849999999</v>
      </c>
    </row>
    <row r="721" spans="1:3">
      <c r="A721" s="1" t="s">
        <v>723</v>
      </c>
      <c r="B721" s="4">
        <v>53390.59001</v>
      </c>
      <c r="C721">
        <v>5125.0588500000003</v>
      </c>
    </row>
    <row r="722" spans="1:3">
      <c r="A722" s="1" t="s">
        <v>724</v>
      </c>
      <c r="B722" s="4">
        <v>54232.289680000002</v>
      </c>
      <c r="C722">
        <v>5104.8805439999996</v>
      </c>
    </row>
    <row r="723" spans="1:3">
      <c r="A723" s="1" t="s">
        <v>725</v>
      </c>
      <c r="B723" s="4">
        <v>54712.945359999998</v>
      </c>
      <c r="C723">
        <v>5147.3014300000004</v>
      </c>
    </row>
    <row r="724" spans="1:3">
      <c r="A724" s="1" t="s">
        <v>726</v>
      </c>
      <c r="B724" s="4">
        <v>55265.203066000002</v>
      </c>
      <c r="C724">
        <v>5132.0213759999997</v>
      </c>
    </row>
    <row r="725" spans="1:3">
      <c r="A725" s="1" t="s">
        <v>727</v>
      </c>
      <c r="B725" s="4">
        <v>54945.969262999999</v>
      </c>
      <c r="C725">
        <v>5143.5177219999996</v>
      </c>
    </row>
    <row r="726" spans="1:3">
      <c r="A726" s="1" t="s">
        <v>728</v>
      </c>
      <c r="B726" s="4">
        <v>55226.663357999998</v>
      </c>
      <c r="C726">
        <v>5221.1836510000003</v>
      </c>
    </row>
    <row r="727" spans="1:3">
      <c r="A727" s="1" t="s">
        <v>729</v>
      </c>
      <c r="B727" s="4">
        <v>54699.651596999996</v>
      </c>
      <c r="C727">
        <v>5186.4783619999998</v>
      </c>
    </row>
    <row r="728" spans="1:3">
      <c r="A728" s="1" t="s">
        <v>730</v>
      </c>
      <c r="B728" s="4">
        <v>54615.543983000003</v>
      </c>
      <c r="C728">
        <v>5174.0843560000003</v>
      </c>
    </row>
    <row r="729" spans="1:3">
      <c r="A729" s="1" t="s">
        <v>731</v>
      </c>
      <c r="B729" s="4">
        <v>53951.405202000002</v>
      </c>
      <c r="C729">
        <v>5111.0910100000001</v>
      </c>
    </row>
    <row r="730" spans="1:3">
      <c r="A730" s="1" t="s">
        <v>732</v>
      </c>
      <c r="B730" s="4">
        <v>53858.404140999999</v>
      </c>
      <c r="C730">
        <v>5044.3218559999996</v>
      </c>
    </row>
    <row r="731" spans="1:3">
      <c r="A731" s="1" t="s">
        <v>733</v>
      </c>
      <c r="B731" s="4">
        <v>53879.515381999998</v>
      </c>
      <c r="C731">
        <v>4871.2577039999996</v>
      </c>
    </row>
    <row r="732" spans="1:3">
      <c r="A732" s="1" t="s">
        <v>734</v>
      </c>
      <c r="B732" s="4">
        <v>53449.615435</v>
      </c>
      <c r="C732">
        <v>4962.4756710000001</v>
      </c>
    </row>
    <row r="733" spans="1:3">
      <c r="A733" s="1" t="s">
        <v>735</v>
      </c>
      <c r="B733" s="4">
        <v>53847.930309000003</v>
      </c>
      <c r="C733">
        <v>4908.825006</v>
      </c>
    </row>
    <row r="734" spans="1:3">
      <c r="A734" s="1" t="s">
        <v>736</v>
      </c>
      <c r="B734" s="4">
        <v>54448.573520999998</v>
      </c>
      <c r="C734">
        <v>4882.5274369999997</v>
      </c>
    </row>
    <row r="735" spans="1:3">
      <c r="A735" s="1" t="s">
        <v>737</v>
      </c>
      <c r="B735" s="4">
        <v>53936.476238000003</v>
      </c>
      <c r="C735">
        <v>4658.584887</v>
      </c>
    </row>
    <row r="736" spans="1:3">
      <c r="A736" s="1" t="s">
        <v>738</v>
      </c>
      <c r="B736" s="4">
        <v>53961.764098</v>
      </c>
      <c r="C736">
        <v>4628.5306909999999</v>
      </c>
    </row>
    <row r="737" spans="1:3">
      <c r="A737" s="1" t="s">
        <v>739</v>
      </c>
      <c r="B737" s="4">
        <v>54496.539766000002</v>
      </c>
      <c r="C737">
        <v>4561.6188869999996</v>
      </c>
    </row>
    <row r="738" spans="1:3">
      <c r="A738" s="1" t="s">
        <v>740</v>
      </c>
      <c r="B738" s="4">
        <v>55087.307656999998</v>
      </c>
      <c r="C738">
        <v>4589.3658230000001</v>
      </c>
    </row>
    <row r="739" spans="1:3">
      <c r="A739" s="1" t="s">
        <v>741</v>
      </c>
      <c r="B739" s="4">
        <v>55080.217586999999</v>
      </c>
      <c r="C739">
        <v>4612.1585869999999</v>
      </c>
    </row>
    <row r="740" spans="1:3">
      <c r="A740" s="1" t="s">
        <v>742</v>
      </c>
      <c r="B740" s="4">
        <v>55541.289487000002</v>
      </c>
      <c r="C740">
        <v>4678.6400999999996</v>
      </c>
    </row>
    <row r="741" spans="1:3">
      <c r="A741" s="1" t="s">
        <v>743</v>
      </c>
      <c r="B741" s="4">
        <v>57137.581704999997</v>
      </c>
      <c r="C741">
        <v>4777.9069920000002</v>
      </c>
    </row>
    <row r="742" spans="1:3">
      <c r="A742" s="1" t="s">
        <v>744</v>
      </c>
      <c r="B742" s="4">
        <v>59386.817058000001</v>
      </c>
      <c r="C742">
        <v>4936.462802</v>
      </c>
    </row>
    <row r="743" spans="1:3">
      <c r="A743" s="1" t="s">
        <v>745</v>
      </c>
      <c r="B743" s="4">
        <v>61318.137816000002</v>
      </c>
      <c r="C743">
        <v>4908.1140919999998</v>
      </c>
    </row>
    <row r="744" spans="1:3">
      <c r="A744" s="1" t="s">
        <v>746</v>
      </c>
      <c r="B744" s="4">
        <v>62248.643699</v>
      </c>
      <c r="C744">
        <v>4994.0534040000002</v>
      </c>
    </row>
    <row r="745" spans="1:3">
      <c r="A745" s="1" t="s">
        <v>747</v>
      </c>
      <c r="B745" s="4">
        <v>63458.333737000001</v>
      </c>
      <c r="C745">
        <v>5178.3848609999995</v>
      </c>
    </row>
    <row r="746" spans="1:3">
      <c r="A746" s="1" t="s">
        <v>748</v>
      </c>
      <c r="B746" s="4">
        <v>64758.987955999997</v>
      </c>
      <c r="C746">
        <v>5228.306544</v>
      </c>
    </row>
    <row r="747" spans="1:3">
      <c r="A747" s="1" t="s">
        <v>749</v>
      </c>
      <c r="B747" s="4">
        <v>65556.613270999995</v>
      </c>
      <c r="C747">
        <v>5223.2899070000003</v>
      </c>
    </row>
    <row r="748" spans="1:3">
      <c r="A748" s="1" t="s">
        <v>750</v>
      </c>
      <c r="B748" s="4">
        <v>66115.998437999995</v>
      </c>
      <c r="C748">
        <v>5197.6767570000002</v>
      </c>
    </row>
    <row r="749" spans="1:3">
      <c r="A749" s="1" t="s">
        <v>751</v>
      </c>
      <c r="B749" s="4">
        <v>66703.574435999995</v>
      </c>
      <c r="C749">
        <v>5184.654783</v>
      </c>
    </row>
    <row r="750" spans="1:3">
      <c r="A750" s="1" t="s">
        <v>752</v>
      </c>
      <c r="B750" s="4">
        <v>66420.624559999997</v>
      </c>
      <c r="C750">
        <v>5117.4858009999998</v>
      </c>
    </row>
    <row r="751" spans="1:3">
      <c r="A751" s="1" t="s">
        <v>753</v>
      </c>
      <c r="B751" s="4">
        <v>66274.740158999994</v>
      </c>
      <c r="C751">
        <v>5070.4801040000002</v>
      </c>
    </row>
    <row r="752" spans="1:3">
      <c r="A752" s="1" t="s">
        <v>754</v>
      </c>
      <c r="B752" s="4">
        <v>66106.331221999993</v>
      </c>
      <c r="C752">
        <v>5044.7037700000001</v>
      </c>
    </row>
    <row r="753" spans="1:3">
      <c r="A753" s="1" t="s">
        <v>755</v>
      </c>
      <c r="B753" s="4">
        <v>65314.354135000001</v>
      </c>
      <c r="C753">
        <v>4874.066468</v>
      </c>
    </row>
    <row r="754" spans="1:3">
      <c r="A754" s="1" t="s">
        <v>756</v>
      </c>
      <c r="B754" s="4">
        <v>64524.275881000001</v>
      </c>
      <c r="C754">
        <v>4697.8520710000003</v>
      </c>
    </row>
    <row r="755" spans="1:3">
      <c r="A755" s="1" t="s">
        <v>757</v>
      </c>
      <c r="B755" s="4">
        <v>63617.184032999998</v>
      </c>
      <c r="C755">
        <v>4538.9546689999997</v>
      </c>
    </row>
    <row r="756" spans="1:3">
      <c r="A756" s="1" t="s">
        <v>758</v>
      </c>
      <c r="B756" s="4">
        <v>62068.611406999997</v>
      </c>
      <c r="C756">
        <v>4406.6052110000001</v>
      </c>
    </row>
    <row r="757" spans="1:3">
      <c r="A757" s="1" t="s">
        <v>759</v>
      </c>
      <c r="B757" s="4">
        <v>60582.730114999998</v>
      </c>
      <c r="C757">
        <v>4143.7546540000012</v>
      </c>
    </row>
    <row r="758" spans="1:3">
      <c r="A758" s="1" t="s">
        <v>760</v>
      </c>
      <c r="B758" s="4">
        <v>58159.593936999998</v>
      </c>
      <c r="C758">
        <v>3859.2154150000001</v>
      </c>
    </row>
    <row r="759" spans="1:3">
      <c r="A759" s="1" t="s">
        <v>761</v>
      </c>
      <c r="B759" s="4">
        <v>55792.828041000001</v>
      </c>
      <c r="C759">
        <v>3630.0263420000001</v>
      </c>
    </row>
    <row r="760" spans="1:3">
      <c r="A760" s="1" t="s">
        <v>762</v>
      </c>
      <c r="B760" s="4">
        <v>54372.134566000001</v>
      </c>
      <c r="C760">
        <v>3457.6371530000001</v>
      </c>
    </row>
    <row r="761" spans="1:3">
      <c r="A761" s="1" t="s">
        <v>763</v>
      </c>
      <c r="B761" s="4">
        <v>52678.402816000002</v>
      </c>
      <c r="C761">
        <v>3237.4860859999999</v>
      </c>
    </row>
    <row r="762" spans="1:3">
      <c r="A762" s="1" t="s">
        <v>764</v>
      </c>
      <c r="B762" s="4">
        <v>51122.681342000003</v>
      </c>
      <c r="C762">
        <v>3053.3083879999999</v>
      </c>
    </row>
    <row r="763" spans="1:3">
      <c r="A763" s="1" t="s">
        <v>765</v>
      </c>
      <c r="B763" s="4">
        <v>49178.820925</v>
      </c>
      <c r="C763">
        <v>2885.9738160000002</v>
      </c>
    </row>
    <row r="764" spans="1:3">
      <c r="A764" s="1" t="s">
        <v>766</v>
      </c>
      <c r="B764" s="4">
        <v>48564.285565999999</v>
      </c>
      <c r="C764">
        <v>2761.1873139999998</v>
      </c>
    </row>
    <row r="765" spans="1:3">
      <c r="A765" s="1" t="s">
        <v>767</v>
      </c>
      <c r="B765" s="4">
        <v>49878.106833999998</v>
      </c>
      <c r="C765">
        <v>2769.1928090000001</v>
      </c>
    </row>
    <row r="766" spans="1:3">
      <c r="A766" s="1" t="s">
        <v>768</v>
      </c>
      <c r="B766" s="4">
        <v>48707.575603999998</v>
      </c>
      <c r="C766">
        <v>2681.759286</v>
      </c>
    </row>
    <row r="767" spans="1:3">
      <c r="A767" s="1" t="s">
        <v>769</v>
      </c>
      <c r="B767" s="4">
        <v>46378.948152999998</v>
      </c>
      <c r="C767">
        <v>2554.24089</v>
      </c>
    </row>
    <row r="768" spans="1:3">
      <c r="A768" s="1" t="s">
        <v>770</v>
      </c>
      <c r="B768" s="4">
        <v>44129.361870000001</v>
      </c>
      <c r="C768">
        <v>2375.501076</v>
      </c>
    </row>
    <row r="769" spans="1:3">
      <c r="A769" s="1" t="s">
        <v>771</v>
      </c>
      <c r="B769" s="4">
        <v>41881.887208</v>
      </c>
      <c r="C769">
        <v>2231.3396080000002</v>
      </c>
    </row>
    <row r="770" spans="1:3">
      <c r="A770" s="1" t="s">
        <v>772</v>
      </c>
      <c r="B770" s="4">
        <v>39555.358060999999</v>
      </c>
      <c r="C770">
        <v>2137.1300799999999</v>
      </c>
    </row>
    <row r="771" spans="1:3">
      <c r="A771" s="1" t="s">
        <v>773</v>
      </c>
      <c r="B771" s="4">
        <v>37863.059230999999</v>
      </c>
      <c r="C771">
        <v>2019.23143</v>
      </c>
    </row>
    <row r="772" spans="1:3">
      <c r="A772" s="1" t="s">
        <v>774</v>
      </c>
      <c r="B772" s="4">
        <v>36587.774452999998</v>
      </c>
      <c r="C772">
        <v>1955.690861</v>
      </c>
    </row>
    <row r="773" spans="1:3">
      <c r="A773" s="1" t="s">
        <v>775</v>
      </c>
      <c r="B773" s="4">
        <v>34672.665438000004</v>
      </c>
      <c r="C773">
        <v>1761.6230579999999</v>
      </c>
    </row>
    <row r="774" spans="1:3">
      <c r="A774" s="1" t="s">
        <v>776</v>
      </c>
      <c r="B774" s="4">
        <v>33039.385425</v>
      </c>
      <c r="C774">
        <v>1673.452581</v>
      </c>
    </row>
    <row r="775" spans="1:3">
      <c r="A775" s="1" t="s">
        <v>777</v>
      </c>
      <c r="B775" s="4">
        <v>31676.904553</v>
      </c>
      <c r="C775">
        <v>1611.6588340000001</v>
      </c>
    </row>
    <row r="776" spans="1:3">
      <c r="A776" s="1" t="s">
        <v>778</v>
      </c>
      <c r="B776" s="4">
        <v>30495.656489000001</v>
      </c>
      <c r="C776">
        <v>1601.5161760000001</v>
      </c>
    </row>
    <row r="777" spans="1:3">
      <c r="A777" s="1" t="s">
        <v>779</v>
      </c>
      <c r="B777" s="4">
        <v>29573.318233999998</v>
      </c>
      <c r="C777">
        <v>1547.6926080000001</v>
      </c>
    </row>
    <row r="778" spans="1:3">
      <c r="A778" s="1" t="s">
        <v>780</v>
      </c>
      <c r="B778" s="4">
        <v>28560.779843</v>
      </c>
      <c r="C778">
        <v>1488.227727</v>
      </c>
    </row>
    <row r="779" spans="1:3">
      <c r="A779" s="1" t="s">
        <v>781</v>
      </c>
      <c r="B779" s="4">
        <v>27879.408594</v>
      </c>
      <c r="C779">
        <v>1443.353245</v>
      </c>
    </row>
    <row r="780" spans="1:3">
      <c r="A780" s="1" t="s">
        <v>782</v>
      </c>
      <c r="B780" s="4">
        <v>27263.328446</v>
      </c>
      <c r="C780">
        <v>1397.6514890000001</v>
      </c>
    </row>
    <row r="781" spans="1:3">
      <c r="A781" s="1" t="s">
        <v>783</v>
      </c>
      <c r="B781" s="4">
        <v>26774.219033000001</v>
      </c>
      <c r="C781">
        <v>1442.640046</v>
      </c>
    </row>
    <row r="782" spans="1:3">
      <c r="A782" s="1" t="s">
        <v>784</v>
      </c>
      <c r="B782" s="4">
        <v>26243.095222</v>
      </c>
      <c r="C782">
        <v>1465.889954</v>
      </c>
    </row>
    <row r="783" spans="1:3">
      <c r="A783" s="1" t="s">
        <v>785</v>
      </c>
      <c r="B783" s="4">
        <v>26317.152405000001</v>
      </c>
      <c r="C783">
        <v>1494.446193</v>
      </c>
    </row>
    <row r="784" spans="1:3">
      <c r="A784" s="1" t="s">
        <v>786</v>
      </c>
      <c r="B784" s="4">
        <v>26052.016489000001</v>
      </c>
      <c r="C784">
        <v>1477.7132039999999</v>
      </c>
    </row>
    <row r="785" spans="1:3">
      <c r="A785" s="1" t="s">
        <v>787</v>
      </c>
      <c r="B785" s="4">
        <v>26366.203125</v>
      </c>
      <c r="C785">
        <v>1491.8544979999999</v>
      </c>
    </row>
    <row r="786" spans="1:3">
      <c r="A786" s="1" t="s">
        <v>788</v>
      </c>
      <c r="B786" s="4">
        <v>26447.358543999999</v>
      </c>
      <c r="C786">
        <v>1492.133184</v>
      </c>
    </row>
    <row r="787" spans="1:3">
      <c r="A787" s="1" t="s">
        <v>789</v>
      </c>
      <c r="B787" s="4">
        <v>26665.802317999998</v>
      </c>
      <c r="C787">
        <v>1482.017261</v>
      </c>
    </row>
    <row r="788" spans="1:3">
      <c r="A788" s="1" t="s">
        <v>790</v>
      </c>
      <c r="B788" s="4">
        <v>26980.649716</v>
      </c>
      <c r="C788">
        <v>1495.9299530000001</v>
      </c>
    </row>
    <row r="789" spans="1:3">
      <c r="A789" s="1" t="s">
        <v>791</v>
      </c>
      <c r="B789" s="4">
        <v>27303.704410999999</v>
      </c>
      <c r="C789">
        <v>1539.4373880000001</v>
      </c>
    </row>
    <row r="790" spans="1:3">
      <c r="A790" s="1" t="s">
        <v>792</v>
      </c>
      <c r="B790" s="4">
        <v>27636.249206</v>
      </c>
      <c r="C790">
        <v>1567.9619520000001</v>
      </c>
    </row>
    <row r="791" spans="1:3">
      <c r="A791" s="1" t="s">
        <v>793</v>
      </c>
      <c r="B791" s="4">
        <v>28719.116965000001</v>
      </c>
      <c r="C791">
        <v>1649.5262749999999</v>
      </c>
    </row>
    <row r="792" spans="1:3">
      <c r="A792" s="1" t="s">
        <v>794</v>
      </c>
      <c r="B792" s="4">
        <v>29460.492034999999</v>
      </c>
      <c r="C792">
        <v>1706.3426199999999</v>
      </c>
    </row>
    <row r="793" spans="1:3">
      <c r="A793" s="1" t="s">
        <v>795</v>
      </c>
      <c r="B793" s="4">
        <v>31041.497735000001</v>
      </c>
      <c r="C793">
        <v>1870.997034</v>
      </c>
    </row>
    <row r="794" spans="1:3">
      <c r="A794" s="1" t="s">
        <v>796</v>
      </c>
      <c r="B794" s="4">
        <v>31903.043113</v>
      </c>
      <c r="C794">
        <v>1962.311303</v>
      </c>
    </row>
    <row r="795" spans="1:3">
      <c r="A795" s="1" t="s">
        <v>797</v>
      </c>
      <c r="B795" s="4">
        <v>33573.581756</v>
      </c>
      <c r="C795">
        <v>2091.0840320000002</v>
      </c>
    </row>
    <row r="796" spans="1:3">
      <c r="A796" s="1" t="s">
        <v>798</v>
      </c>
      <c r="B796" s="4">
        <v>34655.394853999998</v>
      </c>
      <c r="C796">
        <v>2313.033543</v>
      </c>
    </row>
    <row r="797" spans="1:3">
      <c r="A797" s="1" t="s">
        <v>799</v>
      </c>
      <c r="B797" s="4">
        <v>36577.296907000004</v>
      </c>
      <c r="C797">
        <v>2718.9833939999999</v>
      </c>
    </row>
    <row r="798" spans="1:3">
      <c r="A798" s="1" t="s">
        <v>800</v>
      </c>
      <c r="B798" s="4">
        <v>39238.256865000003</v>
      </c>
      <c r="C798">
        <v>3100.5420239999999</v>
      </c>
    </row>
    <row r="799" spans="1:3">
      <c r="A799" s="1" t="s">
        <v>801</v>
      </c>
      <c r="B799" s="4">
        <v>42182.008981999999</v>
      </c>
      <c r="C799">
        <v>3445.84881</v>
      </c>
    </row>
    <row r="800" spans="1:3">
      <c r="A800" s="1" t="s">
        <v>802</v>
      </c>
      <c r="B800" s="4">
        <v>44049.606211999999</v>
      </c>
      <c r="C800">
        <v>3750.3999100000001</v>
      </c>
    </row>
    <row r="801" spans="1:3">
      <c r="A801" s="1" t="s">
        <v>803</v>
      </c>
      <c r="B801" s="4">
        <v>46200.303843000002</v>
      </c>
      <c r="C801">
        <v>4041.6646340000002</v>
      </c>
    </row>
    <row r="802" spans="1:3">
      <c r="A802" s="1" t="s">
        <v>804</v>
      </c>
      <c r="B802" s="4">
        <v>47709.743460999998</v>
      </c>
      <c r="C802">
        <v>4232.8428919999997</v>
      </c>
    </row>
    <row r="803" spans="1:3">
      <c r="A803" s="1" t="s">
        <v>805</v>
      </c>
      <c r="B803" s="4">
        <v>48721.589936999997</v>
      </c>
      <c r="C803">
        <v>4298.1363339999998</v>
      </c>
    </row>
    <row r="804" spans="1:3">
      <c r="A804" s="1" t="s">
        <v>806</v>
      </c>
      <c r="B804" s="4">
        <v>49247.225301999999</v>
      </c>
      <c r="C804">
        <v>4499.9639960000013</v>
      </c>
    </row>
    <row r="805" spans="1:3">
      <c r="A805" s="1" t="s">
        <v>807</v>
      </c>
      <c r="B805" s="4">
        <v>50948.872732000003</v>
      </c>
      <c r="C805">
        <v>4758.9032289999996</v>
      </c>
    </row>
    <row r="806" spans="1:3">
      <c r="A806" s="1" t="s">
        <v>808</v>
      </c>
      <c r="B806" s="4">
        <v>51151.258085000001</v>
      </c>
      <c r="C806">
        <v>4876.5270609999998</v>
      </c>
    </row>
    <row r="807" spans="1:3">
      <c r="A807" s="1" t="s">
        <v>809</v>
      </c>
      <c r="B807" s="4">
        <v>51188.729756000001</v>
      </c>
      <c r="C807">
        <v>4944.4918319999997</v>
      </c>
    </row>
    <row r="808" spans="1:3">
      <c r="A808" s="1" t="s">
        <v>810</v>
      </c>
      <c r="B808" s="4">
        <v>51483.871059999998</v>
      </c>
      <c r="C808">
        <v>5018.5592290000004</v>
      </c>
    </row>
    <row r="809" spans="1:3">
      <c r="A809" s="1" t="s">
        <v>811</v>
      </c>
      <c r="B809" s="4">
        <v>52126.934332999997</v>
      </c>
      <c r="C809">
        <v>5020.8724099999999</v>
      </c>
    </row>
    <row r="810" spans="1:3">
      <c r="A810" s="1" t="s">
        <v>812</v>
      </c>
      <c r="B810" s="4">
        <v>52259.812318999997</v>
      </c>
      <c r="C810">
        <v>5114.0077330000004</v>
      </c>
    </row>
    <row r="811" spans="1:3">
      <c r="A811" s="1" t="s">
        <v>813</v>
      </c>
      <c r="B811" s="4">
        <v>52625.148846999997</v>
      </c>
      <c r="C811">
        <v>5094.0661879999998</v>
      </c>
    </row>
    <row r="812" spans="1:3">
      <c r="A812" s="1" t="s">
        <v>814</v>
      </c>
      <c r="B812" s="4">
        <v>52788.745081000001</v>
      </c>
      <c r="C812">
        <v>5061.8872389999997</v>
      </c>
    </row>
    <row r="813" spans="1:3">
      <c r="A813" s="1" t="s">
        <v>815</v>
      </c>
      <c r="B813" s="4">
        <v>53036.307087000001</v>
      </c>
      <c r="C813">
        <v>5081.9130249999998</v>
      </c>
    </row>
    <row r="814" spans="1:3">
      <c r="A814" s="1" t="s">
        <v>816</v>
      </c>
      <c r="B814" s="4">
        <v>53202.032557999999</v>
      </c>
      <c r="C814">
        <v>5261.3073590000004</v>
      </c>
    </row>
    <row r="815" spans="1:3">
      <c r="A815" s="1" t="s">
        <v>817</v>
      </c>
      <c r="B815" s="4">
        <v>52596.689133</v>
      </c>
      <c r="C815">
        <v>5228.5501819999999</v>
      </c>
    </row>
    <row r="816" spans="1:3">
      <c r="A816" s="1" t="s">
        <v>818</v>
      </c>
      <c r="B816" s="4">
        <v>53300.011642999998</v>
      </c>
      <c r="C816">
        <v>5219.3243460000003</v>
      </c>
    </row>
    <row r="817" spans="1:3">
      <c r="A817" s="1" t="s">
        <v>819</v>
      </c>
      <c r="B817" s="4">
        <v>54010.396042</v>
      </c>
      <c r="C817">
        <v>5274.3348530000003</v>
      </c>
    </row>
    <row r="818" spans="1:3">
      <c r="A818" s="1" t="s">
        <v>820</v>
      </c>
      <c r="B818" s="4">
        <v>54728.963242999998</v>
      </c>
      <c r="C818">
        <v>5263.5156720000004</v>
      </c>
    </row>
    <row r="819" spans="1:3">
      <c r="A819" s="1" t="s">
        <v>821</v>
      </c>
      <c r="B819" s="4">
        <v>54718.589823000002</v>
      </c>
      <c r="C819">
        <v>5260.4011270000001</v>
      </c>
    </row>
    <row r="820" spans="1:3">
      <c r="A820" s="1" t="s">
        <v>822</v>
      </c>
      <c r="B820" s="4">
        <v>54657.488823</v>
      </c>
      <c r="C820">
        <v>5184.333689</v>
      </c>
    </row>
    <row r="821" spans="1:3">
      <c r="A821" s="1" t="s">
        <v>823</v>
      </c>
      <c r="B821" s="4">
        <v>55165.877136000003</v>
      </c>
      <c r="C821">
        <v>5064.8548940000001</v>
      </c>
    </row>
    <row r="822" spans="1:3">
      <c r="A822" s="1" t="s">
        <v>824</v>
      </c>
      <c r="B822" s="4">
        <v>55437.445950000001</v>
      </c>
      <c r="C822">
        <v>5074.7463909999997</v>
      </c>
    </row>
    <row r="823" spans="1:3">
      <c r="A823" s="1" t="s">
        <v>825</v>
      </c>
      <c r="B823" s="4">
        <v>55725.020748000003</v>
      </c>
      <c r="C823">
        <v>5147.0200679999998</v>
      </c>
    </row>
    <row r="824" spans="1:3">
      <c r="A824" s="1" t="s">
        <v>826</v>
      </c>
      <c r="B824" s="4">
        <v>55317.836539999997</v>
      </c>
      <c r="C824">
        <v>5022.3074420000003</v>
      </c>
    </row>
    <row r="825" spans="1:3">
      <c r="A825" s="1" t="s">
        <v>827</v>
      </c>
      <c r="B825" s="4">
        <v>55471.968068000002</v>
      </c>
      <c r="C825">
        <v>4808.4013480000003</v>
      </c>
    </row>
    <row r="826" spans="1:3">
      <c r="A826" s="1" t="s">
        <v>828</v>
      </c>
      <c r="B826" s="4">
        <v>55514.384062999998</v>
      </c>
      <c r="C826">
        <v>4693.5118229999998</v>
      </c>
    </row>
    <row r="827" spans="1:3">
      <c r="A827" s="1" t="s">
        <v>829</v>
      </c>
      <c r="B827" s="4">
        <v>55373.835700000003</v>
      </c>
      <c r="C827">
        <v>4591.0179900000003</v>
      </c>
    </row>
    <row r="828" spans="1:3">
      <c r="A828" s="1" t="s">
        <v>830</v>
      </c>
      <c r="B828" s="4">
        <v>55099.692122</v>
      </c>
      <c r="C828">
        <v>4592.3986249999998</v>
      </c>
    </row>
    <row r="829" spans="1:3">
      <c r="A829" s="1" t="s">
        <v>831</v>
      </c>
      <c r="B829" s="4">
        <v>55354.618468000001</v>
      </c>
      <c r="C829">
        <v>4925.5250770000002</v>
      </c>
    </row>
    <row r="830" spans="1:3">
      <c r="A830" s="1" t="s">
        <v>832</v>
      </c>
      <c r="B830" s="4">
        <v>55413.300480999998</v>
      </c>
      <c r="C830">
        <v>4904.0386479999997</v>
      </c>
    </row>
    <row r="831" spans="1:3">
      <c r="A831" s="1" t="s">
        <v>833</v>
      </c>
      <c r="B831" s="4">
        <v>55900.631047000003</v>
      </c>
      <c r="C831">
        <v>4936.0093829999996</v>
      </c>
    </row>
    <row r="832" spans="1:3">
      <c r="A832" s="1" t="s">
        <v>834</v>
      </c>
      <c r="B832" s="4">
        <v>56026.108587000002</v>
      </c>
      <c r="C832">
        <v>4843.9062009999998</v>
      </c>
    </row>
    <row r="833" spans="1:3">
      <c r="A833" s="1" t="s">
        <v>835</v>
      </c>
      <c r="B833" s="4">
        <v>56825.782856999998</v>
      </c>
      <c r="C833">
        <v>4854.1053689999999</v>
      </c>
    </row>
    <row r="834" spans="1:3">
      <c r="A834" s="1" t="s">
        <v>836</v>
      </c>
      <c r="B834" s="4">
        <v>56824.253569</v>
      </c>
      <c r="C834">
        <v>4821.787456</v>
      </c>
    </row>
    <row r="835" spans="1:3">
      <c r="A835" s="1" t="s">
        <v>837</v>
      </c>
      <c r="B835" s="4">
        <v>57529.337678999997</v>
      </c>
      <c r="C835">
        <v>4845.7771659999999</v>
      </c>
    </row>
    <row r="836" spans="1:3">
      <c r="A836" s="1" t="s">
        <v>838</v>
      </c>
      <c r="B836" s="4">
        <v>57975.542383</v>
      </c>
      <c r="C836">
        <v>4869.9724660000002</v>
      </c>
    </row>
    <row r="837" spans="1:3">
      <c r="A837" s="1" t="s">
        <v>839</v>
      </c>
      <c r="B837" s="4">
        <v>58817.919779000003</v>
      </c>
      <c r="C837">
        <v>4912.8739370000003</v>
      </c>
    </row>
    <row r="838" spans="1:3">
      <c r="A838" s="1" t="s">
        <v>840</v>
      </c>
      <c r="B838" s="4">
        <v>60082.860777000002</v>
      </c>
      <c r="C838">
        <v>4989.497241</v>
      </c>
    </row>
    <row r="839" spans="1:3">
      <c r="A839" s="1" t="s">
        <v>841</v>
      </c>
      <c r="B839" s="4">
        <v>61987.604347</v>
      </c>
      <c r="C839">
        <v>5178.3314909999999</v>
      </c>
    </row>
    <row r="840" spans="1:3">
      <c r="A840" s="1" t="s">
        <v>842</v>
      </c>
      <c r="B840" s="4">
        <v>62782.781344000003</v>
      </c>
      <c r="C840">
        <v>5282.2782619999998</v>
      </c>
    </row>
    <row r="841" spans="1:3">
      <c r="A841" s="1" t="s">
        <v>843</v>
      </c>
      <c r="B841" s="4">
        <v>64848.433708999997</v>
      </c>
      <c r="C841">
        <v>5341.2166479999996</v>
      </c>
    </row>
    <row r="842" spans="1:3">
      <c r="A842" s="1" t="s">
        <v>844</v>
      </c>
      <c r="B842" s="4">
        <v>65784.947035999998</v>
      </c>
      <c r="C842">
        <v>5397.4395169999998</v>
      </c>
    </row>
    <row r="843" spans="1:3">
      <c r="A843" s="1" t="s">
        <v>845</v>
      </c>
      <c r="B843" s="4">
        <v>66911.714057999998</v>
      </c>
      <c r="C843">
        <v>5365.7004290000004</v>
      </c>
    </row>
    <row r="844" spans="1:3">
      <c r="A844" s="1" t="s">
        <v>846</v>
      </c>
      <c r="B844" s="4">
        <v>67594.130296000003</v>
      </c>
      <c r="C844">
        <v>5346.7325529999998</v>
      </c>
    </row>
    <row r="845" spans="1:3">
      <c r="A845" s="1" t="s">
        <v>847</v>
      </c>
      <c r="B845" s="4">
        <v>67172.202862000006</v>
      </c>
      <c r="C845">
        <v>5272.3792350000003</v>
      </c>
    </row>
    <row r="846" spans="1:3">
      <c r="A846" s="1" t="s">
        <v>848</v>
      </c>
      <c r="B846" s="4">
        <v>67087.872482999999</v>
      </c>
      <c r="C846">
        <v>5209.257474</v>
      </c>
    </row>
    <row r="847" spans="1:3">
      <c r="A847" s="1" t="s">
        <v>849</v>
      </c>
      <c r="B847" s="4">
        <v>67222.053870000003</v>
      </c>
      <c r="C847">
        <v>5121.850203</v>
      </c>
    </row>
    <row r="848" spans="1:3">
      <c r="A848" s="1" t="s">
        <v>850</v>
      </c>
      <c r="B848" s="4">
        <v>67076.663266000003</v>
      </c>
      <c r="C848">
        <v>5107.3075099999996</v>
      </c>
    </row>
    <row r="849" spans="1:3">
      <c r="A849" s="1" t="s">
        <v>851</v>
      </c>
      <c r="B849" s="4">
        <v>65980.297500999994</v>
      </c>
      <c r="C849">
        <v>4827.097119</v>
      </c>
    </row>
    <row r="850" spans="1:3">
      <c r="A850" s="1" t="s">
        <v>852</v>
      </c>
      <c r="B850" s="4">
        <v>65163.287022999997</v>
      </c>
      <c r="C850">
        <v>4536.8775159999996</v>
      </c>
    </row>
    <row r="851" spans="1:3">
      <c r="A851" s="1" t="s">
        <v>853</v>
      </c>
      <c r="B851" s="4">
        <v>63718.430346000001</v>
      </c>
      <c r="C851">
        <v>4536.5924530000002</v>
      </c>
    </row>
    <row r="852" spans="1:3">
      <c r="A852" s="1" t="s">
        <v>854</v>
      </c>
      <c r="B852" s="4">
        <v>61936.960408999999</v>
      </c>
      <c r="C852">
        <v>4385.5283479999998</v>
      </c>
    </row>
    <row r="853" spans="1:3">
      <c r="A853" s="1" t="s">
        <v>855</v>
      </c>
      <c r="B853" s="4">
        <v>60406.965125000002</v>
      </c>
      <c r="C853">
        <v>4130.7768800000013</v>
      </c>
    </row>
    <row r="854" spans="1:3">
      <c r="A854" s="1" t="s">
        <v>856</v>
      </c>
      <c r="B854" s="4">
        <v>58666.12268</v>
      </c>
      <c r="C854">
        <v>3895.4447879999998</v>
      </c>
    </row>
    <row r="855" spans="1:3">
      <c r="A855" s="1" t="s">
        <v>857</v>
      </c>
      <c r="B855" s="4">
        <v>56632.464619999999</v>
      </c>
      <c r="C855">
        <v>3647.4455149999999</v>
      </c>
    </row>
    <row r="856" spans="1:3">
      <c r="A856" s="1" t="s">
        <v>858</v>
      </c>
      <c r="B856" s="4">
        <v>54641.340214999997</v>
      </c>
      <c r="C856">
        <v>3422.5808109999998</v>
      </c>
    </row>
    <row r="857" spans="1:3">
      <c r="A857" s="1" t="s">
        <v>859</v>
      </c>
      <c r="B857" s="4">
        <v>53239.581333000002</v>
      </c>
      <c r="C857">
        <v>3302.006954</v>
      </c>
    </row>
    <row r="858" spans="1:3">
      <c r="A858" s="1" t="s">
        <v>860</v>
      </c>
      <c r="B858" s="4">
        <v>51418.176065</v>
      </c>
      <c r="C858">
        <v>3128.5478170000001</v>
      </c>
    </row>
    <row r="859" spans="1:3">
      <c r="A859" s="1" t="s">
        <v>861</v>
      </c>
      <c r="B859" s="4">
        <v>49726.459218999997</v>
      </c>
      <c r="C859">
        <v>2949.729589</v>
      </c>
    </row>
    <row r="860" spans="1:3">
      <c r="A860" s="1" t="s">
        <v>862</v>
      </c>
      <c r="B860" s="4">
        <v>47954.392505000003</v>
      </c>
      <c r="C860">
        <v>2782.869995</v>
      </c>
    </row>
    <row r="861" spans="1:3">
      <c r="A861" s="1" t="s">
        <v>863</v>
      </c>
      <c r="B861" s="4">
        <v>49860.103682000001</v>
      </c>
      <c r="C861">
        <v>2849.1182840000001</v>
      </c>
    </row>
    <row r="862" spans="1:3">
      <c r="A862" s="1" t="s">
        <v>864</v>
      </c>
      <c r="B862" s="4">
        <v>49084.072497000001</v>
      </c>
      <c r="C862">
        <v>2694.1871430000001</v>
      </c>
    </row>
    <row r="863" spans="1:3">
      <c r="A863" s="1" t="s">
        <v>865</v>
      </c>
      <c r="B863" s="4">
        <v>47286.090698</v>
      </c>
      <c r="C863">
        <v>2493.0023179999998</v>
      </c>
    </row>
    <row r="864" spans="1:3">
      <c r="A864" s="1" t="s">
        <v>866</v>
      </c>
      <c r="B864" s="4">
        <v>44616.770514999997</v>
      </c>
      <c r="C864">
        <v>2324.3353029999998</v>
      </c>
    </row>
    <row r="865" spans="1:3">
      <c r="A865" s="1" t="s">
        <v>867</v>
      </c>
      <c r="B865" s="4">
        <v>42119.503054000001</v>
      </c>
      <c r="C865">
        <v>2169.018822</v>
      </c>
    </row>
    <row r="866" spans="1:3">
      <c r="A866" s="1" t="s">
        <v>868</v>
      </c>
      <c r="B866" s="4">
        <v>40222.845632999997</v>
      </c>
      <c r="C866">
        <v>2070.2087120000001</v>
      </c>
    </row>
    <row r="867" spans="1:3">
      <c r="A867" s="1" t="s">
        <v>869</v>
      </c>
      <c r="B867" s="4">
        <v>38288.233808999998</v>
      </c>
      <c r="C867">
        <v>1968.0537770000001</v>
      </c>
    </row>
    <row r="868" spans="1:3">
      <c r="A868" s="1" t="s">
        <v>870</v>
      </c>
      <c r="B868" s="4">
        <v>36366.120868999998</v>
      </c>
      <c r="C868">
        <v>1890.577166</v>
      </c>
    </row>
    <row r="869" spans="1:3">
      <c r="A869" s="1" t="s">
        <v>871</v>
      </c>
      <c r="B869" s="4">
        <v>34391.144350000002</v>
      </c>
      <c r="C869">
        <v>1874.9137029999999</v>
      </c>
    </row>
    <row r="870" spans="1:3">
      <c r="A870" s="1" t="s">
        <v>872</v>
      </c>
      <c r="B870" s="4">
        <v>32960.694095999999</v>
      </c>
      <c r="C870">
        <v>1802.6584620000001</v>
      </c>
    </row>
    <row r="871" spans="1:3">
      <c r="A871" s="1" t="s">
        <v>873</v>
      </c>
      <c r="B871" s="4">
        <v>31673.017419</v>
      </c>
      <c r="C871">
        <v>1750.9150589999999</v>
      </c>
    </row>
    <row r="872" spans="1:3">
      <c r="A872" s="1" t="s">
        <v>874</v>
      </c>
      <c r="B872" s="4">
        <v>30646.517137999999</v>
      </c>
      <c r="C872">
        <v>1670.3521699999999</v>
      </c>
    </row>
    <row r="873" spans="1:3">
      <c r="A873" s="1" t="s">
        <v>875</v>
      </c>
      <c r="B873" s="4">
        <v>29740.081523000001</v>
      </c>
      <c r="C873">
        <v>1615.9934989999999</v>
      </c>
    </row>
    <row r="874" spans="1:3">
      <c r="A874" s="1" t="s">
        <v>876</v>
      </c>
      <c r="B874" s="4">
        <v>28654.557577</v>
      </c>
      <c r="C874">
        <v>1588.634014</v>
      </c>
    </row>
    <row r="875" spans="1:3">
      <c r="A875" s="1" t="s">
        <v>877</v>
      </c>
      <c r="B875" s="4">
        <v>28020.30199</v>
      </c>
      <c r="C875">
        <v>1572.329868</v>
      </c>
    </row>
    <row r="876" spans="1:3">
      <c r="A876" s="1" t="s">
        <v>878</v>
      </c>
      <c r="B876" s="4">
        <v>27414.555517000001</v>
      </c>
      <c r="C876">
        <v>1533.089774</v>
      </c>
    </row>
    <row r="877" spans="1:3">
      <c r="A877" s="1" t="s">
        <v>879</v>
      </c>
      <c r="B877" s="4">
        <v>26711.512029000001</v>
      </c>
      <c r="C877">
        <v>1440.9497730000001</v>
      </c>
    </row>
    <row r="878" spans="1:3">
      <c r="A878" s="1" t="s">
        <v>880</v>
      </c>
      <c r="B878" s="4">
        <v>26237.436028</v>
      </c>
      <c r="C878">
        <v>1462.060628</v>
      </c>
    </row>
    <row r="879" spans="1:3">
      <c r="A879" s="1" t="s">
        <v>881</v>
      </c>
      <c r="B879" s="4">
        <v>26107.223318</v>
      </c>
      <c r="C879">
        <v>1454.2529890000001</v>
      </c>
    </row>
    <row r="880" spans="1:3">
      <c r="A880" s="1" t="s">
        <v>882</v>
      </c>
      <c r="B880" s="4">
        <v>25879.370252000001</v>
      </c>
      <c r="C880">
        <v>1450.83114</v>
      </c>
    </row>
    <row r="881" spans="1:3">
      <c r="A881" s="1" t="s">
        <v>883</v>
      </c>
      <c r="B881" s="4">
        <v>26460.052176000001</v>
      </c>
      <c r="C881">
        <v>1458.4984460000001</v>
      </c>
    </row>
    <row r="882" spans="1:3">
      <c r="A882" s="1" t="s">
        <v>884</v>
      </c>
      <c r="B882" s="4">
        <v>26300.30759</v>
      </c>
      <c r="C882">
        <v>1442.7037339999999</v>
      </c>
    </row>
    <row r="883" spans="1:3">
      <c r="A883" s="1" t="s">
        <v>885</v>
      </c>
      <c r="B883" s="4">
        <v>26606.629937999998</v>
      </c>
      <c r="C883">
        <v>1410.4425269999999</v>
      </c>
    </row>
    <row r="884" spans="1:3">
      <c r="A884" s="1" t="s">
        <v>886</v>
      </c>
      <c r="B884" s="4">
        <v>26668.178875000001</v>
      </c>
      <c r="C884">
        <v>1404.3859869999999</v>
      </c>
    </row>
    <row r="885" spans="1:3">
      <c r="A885" s="1" t="s">
        <v>887</v>
      </c>
      <c r="B885" s="4">
        <v>27137.780737000001</v>
      </c>
      <c r="C885">
        <v>1487.0031530000001</v>
      </c>
    </row>
    <row r="886" spans="1:3">
      <c r="A886" s="1" t="s">
        <v>888</v>
      </c>
      <c r="B886" s="4">
        <v>27605.31511</v>
      </c>
      <c r="C886">
        <v>1566.5666759999999</v>
      </c>
    </row>
    <row r="887" spans="1:3">
      <c r="A887" s="1" t="s">
        <v>889</v>
      </c>
      <c r="B887" s="4">
        <v>28621.449732000001</v>
      </c>
      <c r="C887">
        <v>1656.081085</v>
      </c>
    </row>
    <row r="888" spans="1:3">
      <c r="A888" s="1" t="s">
        <v>890</v>
      </c>
      <c r="B888" s="4">
        <v>29737.027752000002</v>
      </c>
      <c r="C888">
        <v>1721.0719799999999</v>
      </c>
    </row>
    <row r="889" spans="1:3">
      <c r="A889" s="1" t="s">
        <v>891</v>
      </c>
      <c r="B889" s="4">
        <v>31081.029481000001</v>
      </c>
      <c r="C889">
        <v>1870.342592</v>
      </c>
    </row>
    <row r="890" spans="1:3">
      <c r="A890" s="1" t="s">
        <v>892</v>
      </c>
      <c r="B890" s="4">
        <v>31987.980463</v>
      </c>
      <c r="C890">
        <v>2006.5178840000001</v>
      </c>
    </row>
    <row r="891" spans="1:3">
      <c r="A891" s="1" t="s">
        <v>893</v>
      </c>
      <c r="B891" s="4">
        <v>33633.957436999997</v>
      </c>
      <c r="C891">
        <v>2175.4576959999999</v>
      </c>
    </row>
    <row r="892" spans="1:3">
      <c r="A892" s="1" t="s">
        <v>894</v>
      </c>
      <c r="B892" s="4">
        <v>34092.892111000001</v>
      </c>
      <c r="C892">
        <v>2378.4126000000001</v>
      </c>
    </row>
    <row r="893" spans="1:3">
      <c r="A893" s="1" t="s">
        <v>895</v>
      </c>
      <c r="B893" s="4">
        <v>36300.137187</v>
      </c>
      <c r="C893">
        <v>2749.9365229999999</v>
      </c>
    </row>
    <row r="894" spans="1:3">
      <c r="A894" s="1" t="s">
        <v>896</v>
      </c>
      <c r="B894" s="4">
        <v>38862.534776</v>
      </c>
      <c r="C894">
        <v>3149.1234119999999</v>
      </c>
    </row>
    <row r="895" spans="1:3">
      <c r="A895" s="1" t="s">
        <v>897</v>
      </c>
      <c r="B895" s="4">
        <v>41613.059164999999</v>
      </c>
      <c r="C895">
        <v>3507.0450460000002</v>
      </c>
    </row>
    <row r="896" spans="1:3">
      <c r="A896" s="1" t="s">
        <v>898</v>
      </c>
      <c r="B896" s="4">
        <v>43897.719769000003</v>
      </c>
      <c r="C896">
        <v>3689.749425</v>
      </c>
    </row>
    <row r="897" spans="1:3">
      <c r="A897" s="1" t="s">
        <v>899</v>
      </c>
      <c r="B897" s="4">
        <v>45758.705506999999</v>
      </c>
      <c r="C897">
        <v>4059.255365</v>
      </c>
    </row>
    <row r="898" spans="1:3">
      <c r="A898" s="1" t="s">
        <v>900</v>
      </c>
      <c r="B898" s="4">
        <v>47353.681369999998</v>
      </c>
      <c r="C898">
        <v>4292.1214129999998</v>
      </c>
    </row>
    <row r="899" spans="1:3">
      <c r="A899" s="1" t="s">
        <v>901</v>
      </c>
      <c r="B899" s="4">
        <v>48733.155529000003</v>
      </c>
      <c r="C899">
        <v>4494.4073980000012</v>
      </c>
    </row>
    <row r="900" spans="1:3">
      <c r="A900" s="1" t="s">
        <v>902</v>
      </c>
      <c r="B900" s="4">
        <v>49679.442703000001</v>
      </c>
      <c r="C900">
        <v>4661.9325630000003</v>
      </c>
    </row>
    <row r="901" spans="1:3">
      <c r="A901" s="1" t="s">
        <v>903</v>
      </c>
      <c r="B901" s="4">
        <v>50380.182274999999</v>
      </c>
      <c r="C901">
        <v>4861.5417989999996</v>
      </c>
    </row>
    <row r="902" spans="1:3">
      <c r="A902" s="1" t="s">
        <v>904</v>
      </c>
      <c r="B902" s="4">
        <v>50830.059048000003</v>
      </c>
      <c r="C902">
        <v>4979.4957379999996</v>
      </c>
    </row>
    <row r="903" spans="1:3">
      <c r="A903" s="1" t="s">
        <v>905</v>
      </c>
      <c r="B903" s="4">
        <v>50969.264347999997</v>
      </c>
      <c r="C903">
        <v>4967.1036039999999</v>
      </c>
    </row>
    <row r="904" spans="1:3">
      <c r="A904" s="1" t="s">
        <v>906</v>
      </c>
      <c r="B904" s="4">
        <v>50669.004585000002</v>
      </c>
      <c r="C904">
        <v>4949.636211</v>
      </c>
    </row>
    <row r="905" spans="1:3">
      <c r="A905" s="1" t="s">
        <v>907</v>
      </c>
      <c r="B905" s="4">
        <v>51045.793968999998</v>
      </c>
      <c r="C905">
        <v>4932.5491480000001</v>
      </c>
    </row>
    <row r="906" spans="1:3">
      <c r="A906" s="1" t="s">
        <v>908</v>
      </c>
      <c r="B906" s="4">
        <v>51351.435627999999</v>
      </c>
      <c r="C906">
        <v>4909.0373200000004</v>
      </c>
    </row>
    <row r="907" spans="1:3">
      <c r="A907" s="1" t="s">
        <v>909</v>
      </c>
      <c r="B907" s="4">
        <v>51614.329125999997</v>
      </c>
      <c r="C907">
        <v>4898.042931</v>
      </c>
    </row>
    <row r="908" spans="1:3">
      <c r="A908" s="1" t="s">
        <v>910</v>
      </c>
      <c r="B908" s="4">
        <v>51865.778040999998</v>
      </c>
      <c r="C908">
        <v>5126.9254000000001</v>
      </c>
    </row>
    <row r="909" spans="1:3">
      <c r="A909" s="1" t="s">
        <v>911</v>
      </c>
      <c r="B909" s="4">
        <v>51962.928216</v>
      </c>
      <c r="C909">
        <v>5159.7984569999999</v>
      </c>
    </row>
    <row r="910" spans="1:3">
      <c r="A910" s="1" t="s">
        <v>912</v>
      </c>
      <c r="B910" s="4">
        <v>51786.929795999997</v>
      </c>
      <c r="C910">
        <v>5145.9954660000003</v>
      </c>
    </row>
    <row r="911" spans="1:3">
      <c r="A911" s="1" t="s">
        <v>913</v>
      </c>
      <c r="B911" s="4">
        <v>51971.616497000003</v>
      </c>
      <c r="C911">
        <v>5156.8082720000002</v>
      </c>
    </row>
    <row r="912" spans="1:3">
      <c r="A912" s="1" t="s">
        <v>914</v>
      </c>
      <c r="B912" s="4">
        <v>52393.359390999998</v>
      </c>
      <c r="C912">
        <v>5201.4617680000001</v>
      </c>
    </row>
    <row r="913" spans="1:3">
      <c r="A913" s="1" t="s">
        <v>915</v>
      </c>
      <c r="B913" s="4">
        <v>52726.781433999997</v>
      </c>
      <c r="C913">
        <v>5205.3514720000003</v>
      </c>
    </row>
    <row r="914" spans="1:3">
      <c r="A914" s="1" t="s">
        <v>916</v>
      </c>
      <c r="B914" s="4">
        <v>53250.932495000001</v>
      </c>
      <c r="C914">
        <v>5276.9106460000003</v>
      </c>
    </row>
    <row r="915" spans="1:3">
      <c r="A915" s="1" t="s">
        <v>917</v>
      </c>
      <c r="B915" s="4">
        <v>53691.105782999999</v>
      </c>
      <c r="C915">
        <v>5274.9559040000004</v>
      </c>
    </row>
    <row r="916" spans="1:3">
      <c r="A916" s="1" t="s">
        <v>918</v>
      </c>
      <c r="B916" s="4">
        <v>53757.417852999999</v>
      </c>
      <c r="C916">
        <v>5205.8779370000002</v>
      </c>
    </row>
    <row r="917" spans="1:3">
      <c r="A917" s="1" t="s">
        <v>919</v>
      </c>
      <c r="B917" s="4">
        <v>53831.741749000001</v>
      </c>
      <c r="C917">
        <v>5103.8562529999999</v>
      </c>
    </row>
    <row r="918" spans="1:3">
      <c r="A918" s="1" t="s">
        <v>920</v>
      </c>
      <c r="B918" s="4">
        <v>54329.130835999997</v>
      </c>
      <c r="C918">
        <v>5122.5618759999998</v>
      </c>
    </row>
    <row r="919" spans="1:3">
      <c r="A919" s="1" t="s">
        <v>921</v>
      </c>
      <c r="B919" s="4">
        <v>54065.783261999997</v>
      </c>
      <c r="C919">
        <v>5176.383554</v>
      </c>
    </row>
    <row r="920" spans="1:3">
      <c r="A920" s="1" t="s">
        <v>922</v>
      </c>
      <c r="B920" s="4">
        <v>53966.595600000001</v>
      </c>
      <c r="C920">
        <v>5182.3057440000002</v>
      </c>
    </row>
    <row r="921" spans="1:3">
      <c r="A921" s="1" t="s">
        <v>923</v>
      </c>
      <c r="B921" s="4">
        <v>53779.588845999999</v>
      </c>
      <c r="C921">
        <v>5012.3983509999998</v>
      </c>
    </row>
    <row r="922" spans="1:3">
      <c r="A922" s="1" t="s">
        <v>924</v>
      </c>
      <c r="B922" s="4">
        <v>53443.705812</v>
      </c>
      <c r="C922">
        <v>4965.6348310000003</v>
      </c>
    </row>
    <row r="923" spans="1:3">
      <c r="A923" s="1" t="s">
        <v>925</v>
      </c>
      <c r="B923" s="4">
        <v>53163.418875000003</v>
      </c>
      <c r="C923">
        <v>4849.3642909999999</v>
      </c>
    </row>
    <row r="924" spans="1:3">
      <c r="A924" s="1" t="s">
        <v>926</v>
      </c>
      <c r="B924" s="4">
        <v>52991.079762000001</v>
      </c>
      <c r="C924">
        <v>4695.4402700000001</v>
      </c>
    </row>
    <row r="925" spans="1:3">
      <c r="A925" s="1" t="s">
        <v>927</v>
      </c>
      <c r="B925" s="4">
        <v>53523.937127999998</v>
      </c>
      <c r="C925">
        <v>4782.1048819999996</v>
      </c>
    </row>
    <row r="926" spans="1:3">
      <c r="A926" s="1" t="s">
        <v>928</v>
      </c>
      <c r="B926" s="4">
        <v>52688.547864</v>
      </c>
      <c r="C926">
        <v>4711.9162960000003</v>
      </c>
    </row>
    <row r="927" spans="1:3">
      <c r="A927" s="1" t="s">
        <v>929</v>
      </c>
      <c r="B927" s="4">
        <v>52886.016008999999</v>
      </c>
      <c r="C927">
        <v>4617.7395900000001</v>
      </c>
    </row>
    <row r="928" spans="1:3">
      <c r="A928" s="1" t="s">
        <v>930</v>
      </c>
      <c r="B928" s="4">
        <v>53264.832116999998</v>
      </c>
      <c r="C928">
        <v>4583.3542470000002</v>
      </c>
    </row>
    <row r="929" spans="1:3">
      <c r="A929" s="1" t="s">
        <v>931</v>
      </c>
      <c r="B929" s="4">
        <v>53890.440318000001</v>
      </c>
      <c r="C929">
        <v>4583.4906389999996</v>
      </c>
    </row>
    <row r="930" spans="1:3">
      <c r="A930" s="1" t="s">
        <v>932</v>
      </c>
      <c r="B930" s="4">
        <v>54054.739504999998</v>
      </c>
      <c r="C930">
        <v>4596.9609579999997</v>
      </c>
    </row>
    <row r="931" spans="1:3">
      <c r="A931" s="1" t="s">
        <v>933</v>
      </c>
      <c r="B931" s="4">
        <v>54114.640284000001</v>
      </c>
      <c r="C931">
        <v>4570.3109420000001</v>
      </c>
    </row>
    <row r="932" spans="1:3">
      <c r="A932" s="1" t="s">
        <v>934</v>
      </c>
      <c r="B932" s="4">
        <v>55227.166613000001</v>
      </c>
      <c r="C932">
        <v>4570.7376190000004</v>
      </c>
    </row>
    <row r="933" spans="1:3">
      <c r="A933" s="1" t="s">
        <v>935</v>
      </c>
      <c r="B933" s="4">
        <v>56784.0556</v>
      </c>
      <c r="C933">
        <v>4647.1989139999996</v>
      </c>
    </row>
    <row r="934" spans="1:3">
      <c r="A934" s="1" t="s">
        <v>936</v>
      </c>
      <c r="B934" s="4">
        <v>58125.247121</v>
      </c>
      <c r="C934">
        <v>4797.2224889999998</v>
      </c>
    </row>
    <row r="935" spans="1:3">
      <c r="A935" s="1" t="s">
        <v>937</v>
      </c>
      <c r="B935" s="4">
        <v>59684.181604999998</v>
      </c>
      <c r="C935">
        <v>4955.3391019999999</v>
      </c>
    </row>
    <row r="936" spans="1:3">
      <c r="A936" s="1" t="s">
        <v>938</v>
      </c>
      <c r="B936" s="4">
        <v>61410.379310999997</v>
      </c>
      <c r="C936">
        <v>5054.8212370000001</v>
      </c>
    </row>
    <row r="937" spans="1:3">
      <c r="A937" s="1" t="s">
        <v>939</v>
      </c>
      <c r="B937" s="4">
        <v>63169.322103999999</v>
      </c>
      <c r="C937">
        <v>5198.2210489999998</v>
      </c>
    </row>
    <row r="938" spans="1:3">
      <c r="A938" s="1" t="s">
        <v>940</v>
      </c>
      <c r="B938" s="4">
        <v>64465.428191999999</v>
      </c>
      <c r="C938">
        <v>5208.429271</v>
      </c>
    </row>
    <row r="939" spans="1:3">
      <c r="A939" s="1" t="s">
        <v>941</v>
      </c>
      <c r="B939" s="4">
        <v>65412.523664</v>
      </c>
      <c r="C939">
        <v>5207.4955479999999</v>
      </c>
    </row>
    <row r="940" spans="1:3">
      <c r="A940" s="1" t="s">
        <v>942</v>
      </c>
      <c r="B940" s="4">
        <v>66615.780270999996</v>
      </c>
      <c r="C940">
        <v>5202.6979430000001</v>
      </c>
    </row>
    <row r="941" spans="1:3">
      <c r="A941" s="1" t="s">
        <v>943</v>
      </c>
      <c r="B941" s="4">
        <v>67027.675996000005</v>
      </c>
      <c r="C941">
        <v>5208.1761969999998</v>
      </c>
    </row>
    <row r="942" spans="1:3">
      <c r="A942" s="1" t="s">
        <v>944</v>
      </c>
      <c r="B942" s="4">
        <v>66624.258314999999</v>
      </c>
      <c r="C942">
        <v>5038.5342389999996</v>
      </c>
    </row>
    <row r="943" spans="1:3">
      <c r="A943" s="1" t="s">
        <v>945</v>
      </c>
      <c r="B943" s="4">
        <v>66349.110170999993</v>
      </c>
      <c r="C943">
        <v>4940.9476590000004</v>
      </c>
    </row>
    <row r="944" spans="1:3">
      <c r="A944" s="1" t="s">
        <v>946</v>
      </c>
      <c r="B944" s="4">
        <v>66272.078336999999</v>
      </c>
      <c r="C944">
        <v>4878.6754860000001</v>
      </c>
    </row>
    <row r="945" spans="1:3">
      <c r="A945" s="1" t="s">
        <v>947</v>
      </c>
      <c r="B945" s="4">
        <v>65417.923490000001</v>
      </c>
      <c r="C945">
        <v>4772.5098799999996</v>
      </c>
    </row>
    <row r="946" spans="1:3">
      <c r="A946" s="1" t="s">
        <v>948</v>
      </c>
      <c r="B946" s="4">
        <v>64530.650898</v>
      </c>
      <c r="C946">
        <v>4632.5372429999998</v>
      </c>
    </row>
    <row r="947" spans="1:3">
      <c r="A947" s="1" t="s">
        <v>949</v>
      </c>
      <c r="B947" s="4">
        <v>63307.150460999997</v>
      </c>
      <c r="C947">
        <v>4455.3541599999999</v>
      </c>
    </row>
    <row r="948" spans="1:3">
      <c r="A948" s="1" t="s">
        <v>950</v>
      </c>
      <c r="B948" s="4">
        <v>61939.219111999999</v>
      </c>
      <c r="C948">
        <v>4280.8926970000002</v>
      </c>
    </row>
    <row r="949" spans="1:3">
      <c r="A949" s="1" t="s">
        <v>951</v>
      </c>
      <c r="B949" s="4">
        <v>60950.548667000003</v>
      </c>
      <c r="C949">
        <v>4110.148115</v>
      </c>
    </row>
    <row r="950" spans="1:3">
      <c r="A950" s="1" t="s">
        <v>952</v>
      </c>
      <c r="B950" s="4">
        <v>58823.815590999999</v>
      </c>
      <c r="C950">
        <v>3817.2713990000002</v>
      </c>
    </row>
    <row r="951" spans="1:3">
      <c r="A951" s="1" t="s">
        <v>953</v>
      </c>
      <c r="B951" s="4">
        <v>56330.259130999999</v>
      </c>
      <c r="C951">
        <v>3611.0854490000002</v>
      </c>
    </row>
    <row r="952" spans="1:3">
      <c r="A952" s="1" t="s">
        <v>954</v>
      </c>
      <c r="B952" s="4">
        <v>54734.995885999997</v>
      </c>
      <c r="C952">
        <v>3472.9153689999998</v>
      </c>
    </row>
    <row r="953" spans="1:3">
      <c r="A953" s="1" t="s">
        <v>955</v>
      </c>
      <c r="B953" s="4">
        <v>52818.816561</v>
      </c>
      <c r="C953">
        <v>3281.6123630000002</v>
      </c>
    </row>
    <row r="954" spans="1:3">
      <c r="A954" s="1" t="s">
        <v>956</v>
      </c>
      <c r="B954" s="4">
        <v>51488.505900999997</v>
      </c>
      <c r="C954">
        <v>3142.4536589999998</v>
      </c>
    </row>
    <row r="955" spans="1:3">
      <c r="A955" s="1" t="s">
        <v>957</v>
      </c>
      <c r="B955" s="4">
        <v>49607.585611000002</v>
      </c>
      <c r="C955">
        <v>2971.7345919999998</v>
      </c>
    </row>
    <row r="956" spans="1:3">
      <c r="A956" s="1" t="s">
        <v>958</v>
      </c>
      <c r="B956" s="4">
        <v>47817.973002999999</v>
      </c>
      <c r="C956">
        <v>2812.6376919999998</v>
      </c>
    </row>
    <row r="957" spans="1:3">
      <c r="A957" s="1" t="s">
        <v>959</v>
      </c>
      <c r="B957" s="4">
        <v>49606.787731999997</v>
      </c>
      <c r="C957">
        <v>2819.7943730000002</v>
      </c>
    </row>
    <row r="958" spans="1:3">
      <c r="A958" s="1" t="s">
        <v>960</v>
      </c>
      <c r="B958" s="4">
        <v>48752.454373</v>
      </c>
      <c r="C958">
        <v>2697.3325610000002</v>
      </c>
    </row>
    <row r="959" spans="1:3">
      <c r="A959" s="1" t="s">
        <v>961</v>
      </c>
      <c r="B959" s="4">
        <v>46529.608927000001</v>
      </c>
      <c r="C959">
        <v>2547.097953</v>
      </c>
    </row>
    <row r="960" spans="1:3">
      <c r="A960" s="1" t="s">
        <v>962</v>
      </c>
      <c r="B960" s="4">
        <v>44295.510456000004</v>
      </c>
      <c r="C960">
        <v>2403.5785540000002</v>
      </c>
    </row>
    <row r="961" spans="1:3">
      <c r="A961" s="1" t="s">
        <v>963</v>
      </c>
      <c r="B961" s="4">
        <v>42153.774460000001</v>
      </c>
      <c r="C961">
        <v>2255.7383869999999</v>
      </c>
    </row>
    <row r="962" spans="1:3">
      <c r="A962" s="1" t="s">
        <v>964</v>
      </c>
      <c r="B962" s="4">
        <v>40162.841155000002</v>
      </c>
      <c r="C962">
        <v>2131.2470669999998</v>
      </c>
    </row>
    <row r="963" spans="1:3">
      <c r="A963" s="1" t="s">
        <v>965</v>
      </c>
      <c r="B963" s="4">
        <v>38044.539949999998</v>
      </c>
      <c r="C963">
        <v>2012.0785550000001</v>
      </c>
    </row>
    <row r="964" spans="1:3">
      <c r="A964" s="1" t="s">
        <v>966</v>
      </c>
      <c r="B964" s="4">
        <v>36383.137129000002</v>
      </c>
      <c r="C964">
        <v>1914.0899549999999</v>
      </c>
    </row>
    <row r="965" spans="1:3">
      <c r="A965" s="1" t="s">
        <v>967</v>
      </c>
      <c r="B965" s="4">
        <v>34770.346337000003</v>
      </c>
      <c r="C965">
        <v>1816.703274</v>
      </c>
    </row>
    <row r="966" spans="1:3">
      <c r="A966" s="1" t="s">
        <v>968</v>
      </c>
      <c r="B966" s="4">
        <v>33029.902675999998</v>
      </c>
      <c r="C966">
        <v>1736.266192</v>
      </c>
    </row>
    <row r="967" spans="1:3">
      <c r="A967" s="1" t="s">
        <v>969</v>
      </c>
      <c r="B967" s="4">
        <v>31883.141894</v>
      </c>
      <c r="C967">
        <v>1672.3081340000001</v>
      </c>
    </row>
    <row r="968" spans="1:3">
      <c r="A968" s="1" t="s">
        <v>970</v>
      </c>
      <c r="B968" s="4">
        <v>30849.809386000001</v>
      </c>
      <c r="C968">
        <v>1628.4289200000001</v>
      </c>
    </row>
    <row r="969" spans="1:3">
      <c r="A969" s="1" t="s">
        <v>971</v>
      </c>
      <c r="B969" s="4">
        <v>29546.544278000001</v>
      </c>
      <c r="C969">
        <v>1551.3613949999999</v>
      </c>
    </row>
    <row r="970" spans="1:3">
      <c r="A970" s="1" t="s">
        <v>972</v>
      </c>
      <c r="B970" s="4">
        <v>28557.834556000002</v>
      </c>
      <c r="C970">
        <v>1525.550839</v>
      </c>
    </row>
    <row r="971" spans="1:3">
      <c r="A971" s="1" t="s">
        <v>973</v>
      </c>
      <c r="B971" s="4">
        <v>28004.260801</v>
      </c>
      <c r="C971">
        <v>1475.969517</v>
      </c>
    </row>
    <row r="972" spans="1:3">
      <c r="A972" s="1" t="s">
        <v>974</v>
      </c>
      <c r="B972" s="4">
        <v>27174.840967</v>
      </c>
      <c r="C972">
        <v>1431.115436</v>
      </c>
    </row>
    <row r="973" spans="1:3">
      <c r="A973" s="1" t="s">
        <v>975</v>
      </c>
      <c r="B973" s="4">
        <v>26518.792882999998</v>
      </c>
      <c r="C973">
        <v>1388.727879</v>
      </c>
    </row>
    <row r="974" spans="1:3">
      <c r="A974" s="1" t="s">
        <v>976</v>
      </c>
      <c r="B974" s="4">
        <v>26300.216412999998</v>
      </c>
      <c r="C974">
        <v>1350.7371439999999</v>
      </c>
    </row>
    <row r="975" spans="1:3">
      <c r="A975" s="1" t="s">
        <v>977</v>
      </c>
      <c r="B975" s="4">
        <v>25947.642416999999</v>
      </c>
      <c r="C975">
        <v>1332.1723770000001</v>
      </c>
    </row>
    <row r="976" spans="1:3">
      <c r="A976" s="1" t="s">
        <v>978</v>
      </c>
      <c r="B976" s="4">
        <v>25967.044708000001</v>
      </c>
      <c r="C976">
        <v>1348.7735580000001</v>
      </c>
    </row>
    <row r="977" spans="1:3">
      <c r="A977" s="1" t="s">
        <v>979</v>
      </c>
      <c r="B977" s="4">
        <v>26189.569357</v>
      </c>
      <c r="C977">
        <v>1382.901353</v>
      </c>
    </row>
    <row r="978" spans="1:3">
      <c r="A978" s="1" t="s">
        <v>980</v>
      </c>
      <c r="B978" s="4">
        <v>26083.578028</v>
      </c>
      <c r="C978">
        <v>1402.640386</v>
      </c>
    </row>
    <row r="979" spans="1:3">
      <c r="A979" s="1" t="s">
        <v>981</v>
      </c>
      <c r="B979" s="4">
        <v>26386.290779999999</v>
      </c>
      <c r="C979">
        <v>1391.372613</v>
      </c>
    </row>
    <row r="980" spans="1:3">
      <c r="A980" s="1" t="s">
        <v>982</v>
      </c>
      <c r="B980" s="4">
        <v>26631.778717000001</v>
      </c>
      <c r="C980">
        <v>1401.189768</v>
      </c>
    </row>
    <row r="981" spans="1:3">
      <c r="A981" s="1" t="s">
        <v>983</v>
      </c>
      <c r="B981" s="4">
        <v>27153.724612000002</v>
      </c>
      <c r="C981">
        <v>1467.2314779999999</v>
      </c>
    </row>
    <row r="982" spans="1:3">
      <c r="A982" s="1" t="s">
        <v>984</v>
      </c>
      <c r="B982" s="4">
        <v>27344.240773000001</v>
      </c>
      <c r="C982">
        <v>1517.3565329999999</v>
      </c>
    </row>
    <row r="983" spans="1:3">
      <c r="A983" s="1" t="s">
        <v>985</v>
      </c>
      <c r="B983" s="4">
        <v>28172.274708000001</v>
      </c>
      <c r="C983">
        <v>1576.926657</v>
      </c>
    </row>
    <row r="984" spans="1:3">
      <c r="A984" s="1" t="s">
        <v>986</v>
      </c>
      <c r="B984" s="4">
        <v>29327.110618999999</v>
      </c>
      <c r="C984">
        <v>1639.679177</v>
      </c>
    </row>
    <row r="985" spans="1:3">
      <c r="A985" s="1" t="s">
        <v>987</v>
      </c>
      <c r="B985" s="4">
        <v>30562.981855000002</v>
      </c>
      <c r="C985">
        <v>1812.676819</v>
      </c>
    </row>
    <row r="986" spans="1:3">
      <c r="A986" s="1" t="s">
        <v>988</v>
      </c>
      <c r="B986" s="4">
        <v>31186.270087000001</v>
      </c>
      <c r="C986">
        <v>1901.1370999999999</v>
      </c>
    </row>
    <row r="987" spans="1:3">
      <c r="A987" s="1" t="s">
        <v>989</v>
      </c>
      <c r="B987" s="4">
        <v>32842.459983000001</v>
      </c>
      <c r="C987">
        <v>2039.8731720000001</v>
      </c>
    </row>
    <row r="988" spans="1:3">
      <c r="A988" s="1" t="s">
        <v>990</v>
      </c>
      <c r="B988" s="4">
        <v>33913.154238000003</v>
      </c>
      <c r="C988">
        <v>2229.1648439999999</v>
      </c>
    </row>
    <row r="989" spans="1:3">
      <c r="A989" s="1" t="s">
        <v>991</v>
      </c>
      <c r="B989" s="4">
        <v>35700.126386000004</v>
      </c>
      <c r="C989">
        <v>2511.1741539999998</v>
      </c>
    </row>
    <row r="990" spans="1:3">
      <c r="A990" s="1" t="s">
        <v>992</v>
      </c>
      <c r="B990" s="4">
        <v>38336.649874000002</v>
      </c>
      <c r="C990">
        <v>2841.8969590000002</v>
      </c>
    </row>
    <row r="991" spans="1:3">
      <c r="A991" s="1" t="s">
        <v>993</v>
      </c>
      <c r="B991" s="4">
        <v>41214.020746000002</v>
      </c>
      <c r="C991">
        <v>3150.1768670000001</v>
      </c>
    </row>
    <row r="992" spans="1:3">
      <c r="A992" s="1" t="s">
        <v>994</v>
      </c>
      <c r="B992" s="4">
        <v>42835.147383000003</v>
      </c>
      <c r="C992">
        <v>3338.7385479999998</v>
      </c>
    </row>
    <row r="993" spans="1:3">
      <c r="A993" s="1" t="s">
        <v>995</v>
      </c>
      <c r="B993" s="4">
        <v>44953.800608999998</v>
      </c>
      <c r="C993">
        <v>3620.6560519999998</v>
      </c>
    </row>
    <row r="994" spans="1:3">
      <c r="A994" s="1" t="s">
        <v>996</v>
      </c>
      <c r="B994" s="4">
        <v>46754.799623999999</v>
      </c>
      <c r="C994">
        <v>3859.0676830000002</v>
      </c>
    </row>
    <row r="995" spans="1:3">
      <c r="A995" s="1" t="s">
        <v>997</v>
      </c>
      <c r="B995" s="4">
        <v>48002.697024000001</v>
      </c>
      <c r="C995">
        <v>4057.2705120000001</v>
      </c>
    </row>
    <row r="996" spans="1:3">
      <c r="A996" s="1" t="s">
        <v>998</v>
      </c>
      <c r="B996" s="4">
        <v>49353.015678000003</v>
      </c>
      <c r="C996">
        <v>4255.7259039999999</v>
      </c>
    </row>
    <row r="997" spans="1:3">
      <c r="A997" s="1" t="s">
        <v>999</v>
      </c>
      <c r="B997" s="4">
        <v>51060.725630000001</v>
      </c>
      <c r="C997">
        <v>4476.7813390000001</v>
      </c>
    </row>
    <row r="998" spans="1:3">
      <c r="A998" s="1" t="s">
        <v>1000</v>
      </c>
      <c r="B998" s="4">
        <v>51540.227254999998</v>
      </c>
      <c r="C998">
        <v>4586.8003390000003</v>
      </c>
    </row>
    <row r="999" spans="1:3">
      <c r="A999" s="1" t="s">
        <v>1001</v>
      </c>
      <c r="B999" s="4">
        <v>51645.362560000001</v>
      </c>
      <c r="C999">
        <v>4612.7839569999996</v>
      </c>
    </row>
    <row r="1000" spans="1:3">
      <c r="A1000" s="1" t="s">
        <v>1002</v>
      </c>
      <c r="B1000" s="4">
        <v>52227.650779000003</v>
      </c>
      <c r="C1000">
        <v>4643.4596419999998</v>
      </c>
    </row>
    <row r="1001" spans="1:3">
      <c r="A1001" s="1" t="s">
        <v>1003</v>
      </c>
      <c r="B1001" s="4">
        <v>53153.591615999998</v>
      </c>
      <c r="C1001">
        <v>4608.079326</v>
      </c>
    </row>
    <row r="1002" spans="1:3">
      <c r="A1002" s="1" t="s">
        <v>1004</v>
      </c>
      <c r="B1002" s="4">
        <v>52772.729209999998</v>
      </c>
      <c r="C1002">
        <v>4614.8291570000001</v>
      </c>
    </row>
    <row r="1003" spans="1:3">
      <c r="A1003" s="1" t="s">
        <v>1005</v>
      </c>
      <c r="B1003" s="4">
        <v>52808.081887</v>
      </c>
      <c r="C1003">
        <v>4681.5899810000001</v>
      </c>
    </row>
    <row r="1004" spans="1:3">
      <c r="A1004" s="1" t="s">
        <v>1006</v>
      </c>
      <c r="B1004" s="4">
        <v>53195.168154999999</v>
      </c>
      <c r="C1004">
        <v>4728.7865149999998</v>
      </c>
    </row>
    <row r="1005" spans="1:3">
      <c r="A1005" s="1" t="s">
        <v>1007</v>
      </c>
      <c r="B1005" s="4">
        <v>53406.233561000001</v>
      </c>
      <c r="C1005">
        <v>4735.158649</v>
      </c>
    </row>
    <row r="1006" spans="1:3">
      <c r="A1006" s="1" t="s">
        <v>1008</v>
      </c>
      <c r="B1006" s="4">
        <v>53570.672208999997</v>
      </c>
      <c r="C1006">
        <v>4773.0447679999997</v>
      </c>
    </row>
    <row r="1007" spans="1:3">
      <c r="A1007" s="1" t="s">
        <v>1009</v>
      </c>
      <c r="B1007" s="4">
        <v>53581.073089999998</v>
      </c>
      <c r="C1007">
        <v>4814.4947940000002</v>
      </c>
    </row>
    <row r="1008" spans="1:3">
      <c r="A1008" s="1" t="s">
        <v>1010</v>
      </c>
      <c r="B1008" s="4">
        <v>53957.708693</v>
      </c>
      <c r="C1008">
        <v>4850.2459159999999</v>
      </c>
    </row>
    <row r="1009" spans="1:3">
      <c r="A1009" s="1" t="s">
        <v>1011</v>
      </c>
      <c r="B1009" s="4">
        <v>54361.558856000003</v>
      </c>
      <c r="C1009">
        <v>4917.066734</v>
      </c>
    </row>
    <row r="1010" spans="1:3">
      <c r="A1010" s="1" t="s">
        <v>1012</v>
      </c>
      <c r="B1010" s="4">
        <v>54317.348015000003</v>
      </c>
      <c r="C1010">
        <v>4880.3288620000003</v>
      </c>
    </row>
    <row r="1011" spans="1:3">
      <c r="A1011" s="1" t="s">
        <v>1013</v>
      </c>
      <c r="B1011" s="4">
        <v>54529.482601999996</v>
      </c>
      <c r="C1011">
        <v>4980.125642</v>
      </c>
    </row>
    <row r="1012" spans="1:3">
      <c r="A1012" s="1" t="s">
        <v>1014</v>
      </c>
      <c r="B1012" s="4">
        <v>54555.641984000002</v>
      </c>
      <c r="C1012">
        <v>4884.3248709999998</v>
      </c>
    </row>
    <row r="1013" spans="1:3">
      <c r="A1013" s="1" t="s">
        <v>1015</v>
      </c>
      <c r="B1013" s="4">
        <v>54645.547746999997</v>
      </c>
      <c r="C1013">
        <v>4923.3989570000003</v>
      </c>
    </row>
    <row r="1014" spans="1:3">
      <c r="A1014" s="1" t="s">
        <v>1016</v>
      </c>
      <c r="B1014" s="4">
        <v>54639.411285000002</v>
      </c>
      <c r="C1014">
        <v>4886.3703839999998</v>
      </c>
    </row>
    <row r="1015" spans="1:3">
      <c r="A1015" s="1" t="s">
        <v>1017</v>
      </c>
      <c r="B1015" s="4">
        <v>54735.927271</v>
      </c>
      <c r="C1015">
        <v>4869.2155290000001</v>
      </c>
    </row>
    <row r="1016" spans="1:3">
      <c r="A1016" s="1" t="s">
        <v>1018</v>
      </c>
      <c r="B1016" s="4">
        <v>55195.710074000002</v>
      </c>
      <c r="C1016">
        <v>4973.9968060000001</v>
      </c>
    </row>
    <row r="1017" spans="1:3">
      <c r="A1017" s="1" t="s">
        <v>1019</v>
      </c>
      <c r="B1017" s="4">
        <v>54886.039554000003</v>
      </c>
      <c r="C1017">
        <v>4844.6043490000002</v>
      </c>
    </row>
    <row r="1018" spans="1:3">
      <c r="A1018" s="1" t="s">
        <v>1020</v>
      </c>
      <c r="B1018" s="4">
        <v>54703.001731999997</v>
      </c>
      <c r="C1018">
        <v>4746.7153680000001</v>
      </c>
    </row>
    <row r="1019" spans="1:3">
      <c r="A1019" s="1" t="s">
        <v>1021</v>
      </c>
      <c r="B1019" s="4">
        <v>54195.692911999999</v>
      </c>
      <c r="C1019">
        <v>4687.7400969999999</v>
      </c>
    </row>
    <row r="1020" spans="1:3">
      <c r="A1020" s="1" t="s">
        <v>1022</v>
      </c>
      <c r="B1020" s="4">
        <v>54040.061424</v>
      </c>
      <c r="C1020">
        <v>4649.2653179999998</v>
      </c>
    </row>
    <row r="1021" spans="1:3">
      <c r="A1021" s="1" t="s">
        <v>1023</v>
      </c>
      <c r="B1021" s="4">
        <v>54941.673232000001</v>
      </c>
      <c r="C1021">
        <v>4617.7082499999997</v>
      </c>
    </row>
    <row r="1022" spans="1:3">
      <c r="A1022" s="1" t="s">
        <v>1024</v>
      </c>
      <c r="B1022" s="4">
        <v>54082.973103999997</v>
      </c>
      <c r="C1022">
        <v>4482.0055410000014</v>
      </c>
    </row>
    <row r="1023" spans="1:3">
      <c r="A1023" s="1" t="s">
        <v>1025</v>
      </c>
      <c r="B1023" s="4">
        <v>53461.397035000002</v>
      </c>
      <c r="C1023">
        <v>4386.4878509999999</v>
      </c>
    </row>
    <row r="1024" spans="1:3">
      <c r="A1024" s="1" t="s">
        <v>1026</v>
      </c>
      <c r="B1024" s="4">
        <v>53171.169199000004</v>
      </c>
      <c r="C1024">
        <v>4305.3682470000012</v>
      </c>
    </row>
    <row r="1025" spans="1:3">
      <c r="A1025" s="1" t="s">
        <v>1027</v>
      </c>
      <c r="B1025" s="4">
        <v>53235.840906999998</v>
      </c>
      <c r="C1025">
        <v>4228.2726080000002</v>
      </c>
    </row>
    <row r="1026" spans="1:3">
      <c r="A1026" s="1" t="s">
        <v>1028</v>
      </c>
      <c r="B1026" s="4">
        <v>53358.372318000002</v>
      </c>
      <c r="C1026">
        <v>4188.3639750000002</v>
      </c>
    </row>
    <row r="1027" spans="1:3">
      <c r="A1027" s="1" t="s">
        <v>1029</v>
      </c>
      <c r="B1027" s="4">
        <v>53266.548166</v>
      </c>
      <c r="C1027">
        <v>4146.3097479999997</v>
      </c>
    </row>
    <row r="1028" spans="1:3">
      <c r="A1028" s="1" t="s">
        <v>1030</v>
      </c>
      <c r="B1028" s="4">
        <v>53560.240915000002</v>
      </c>
      <c r="C1028">
        <v>4106.7372320000013</v>
      </c>
    </row>
    <row r="1029" spans="1:3">
      <c r="A1029" s="1" t="s">
        <v>1031</v>
      </c>
      <c r="B1029" s="4">
        <v>54870.61924</v>
      </c>
      <c r="C1029">
        <v>4143.4175279999999</v>
      </c>
    </row>
    <row r="1030" spans="1:3">
      <c r="A1030" s="1" t="s">
        <v>1032</v>
      </c>
      <c r="B1030" s="4">
        <v>56126.808894000002</v>
      </c>
      <c r="C1030">
        <v>4256.8066779999999</v>
      </c>
    </row>
    <row r="1031" spans="1:3">
      <c r="A1031" s="1" t="s">
        <v>1033</v>
      </c>
      <c r="B1031" s="4">
        <v>57618.228418999999</v>
      </c>
      <c r="C1031">
        <v>4447.8779340000001</v>
      </c>
    </row>
    <row r="1032" spans="1:3">
      <c r="A1032" s="1" t="s">
        <v>1034</v>
      </c>
      <c r="B1032" s="4">
        <v>59404.853883999996</v>
      </c>
      <c r="C1032">
        <v>4632.6936180000002</v>
      </c>
    </row>
    <row r="1033" spans="1:3">
      <c r="A1033" s="1" t="s">
        <v>1035</v>
      </c>
      <c r="B1033" s="4">
        <v>61444.886653000001</v>
      </c>
      <c r="C1033">
        <v>4768.5288289999999</v>
      </c>
    </row>
    <row r="1034" spans="1:3">
      <c r="A1034" s="1" t="s">
        <v>1036</v>
      </c>
      <c r="B1034" s="4">
        <v>62994.610404999999</v>
      </c>
      <c r="C1034">
        <v>4815.627853</v>
      </c>
    </row>
    <row r="1035" spans="1:3">
      <c r="A1035" s="1" t="s">
        <v>1037</v>
      </c>
      <c r="B1035" s="4">
        <v>63635.905211999998</v>
      </c>
      <c r="C1035">
        <v>4795.4122219999999</v>
      </c>
    </row>
    <row r="1036" spans="1:3">
      <c r="A1036" s="1" t="s">
        <v>1038</v>
      </c>
      <c r="B1036" s="4">
        <v>64777.202189000003</v>
      </c>
      <c r="C1036">
        <v>4836.3056180000003</v>
      </c>
    </row>
    <row r="1037" spans="1:3">
      <c r="A1037" s="1" t="s">
        <v>1039</v>
      </c>
      <c r="B1037" s="4">
        <v>64656.245899000001</v>
      </c>
      <c r="C1037">
        <v>4873.4004150000001</v>
      </c>
    </row>
    <row r="1038" spans="1:3">
      <c r="A1038" s="1" t="s">
        <v>1040</v>
      </c>
      <c r="B1038" s="4">
        <v>64590.039744000002</v>
      </c>
      <c r="C1038">
        <v>4857.5041140000003</v>
      </c>
    </row>
    <row r="1039" spans="1:3">
      <c r="A1039" s="1" t="s">
        <v>1041</v>
      </c>
      <c r="B1039" s="4">
        <v>64157.161175000001</v>
      </c>
      <c r="C1039">
        <v>4786.3116309999996</v>
      </c>
    </row>
    <row r="1040" spans="1:3">
      <c r="A1040" s="1" t="s">
        <v>1042</v>
      </c>
      <c r="B1040" s="4">
        <v>64050.009744000003</v>
      </c>
      <c r="C1040">
        <v>4719.4734850000004</v>
      </c>
    </row>
    <row r="1041" spans="1:3">
      <c r="A1041" s="1" t="s">
        <v>1043</v>
      </c>
      <c r="B1041" s="4">
        <v>63630.003391999999</v>
      </c>
      <c r="C1041">
        <v>4568.174626</v>
      </c>
    </row>
    <row r="1042" spans="1:3">
      <c r="A1042" s="1" t="s">
        <v>1044</v>
      </c>
      <c r="B1042" s="4">
        <v>62664.023647000002</v>
      </c>
      <c r="C1042">
        <v>4373.2103980000002</v>
      </c>
    </row>
    <row r="1043" spans="1:3">
      <c r="A1043" s="1" t="s">
        <v>1045</v>
      </c>
      <c r="B1043" s="4">
        <v>61345.775464999999</v>
      </c>
      <c r="C1043">
        <v>4240.383742</v>
      </c>
    </row>
    <row r="1044" spans="1:3">
      <c r="A1044" s="1" t="s">
        <v>1046</v>
      </c>
      <c r="B1044" s="4">
        <v>59950.798585999997</v>
      </c>
      <c r="C1044">
        <v>4104.4152450000001</v>
      </c>
    </row>
    <row r="1045" spans="1:3">
      <c r="A1045" s="1" t="s">
        <v>1047</v>
      </c>
      <c r="B1045" s="4">
        <v>58393.351602000002</v>
      </c>
      <c r="C1045">
        <v>3835.4494209999998</v>
      </c>
    </row>
    <row r="1046" spans="1:3">
      <c r="A1046" s="1" t="s">
        <v>1048</v>
      </c>
      <c r="B1046" s="4">
        <v>56362.407094000002</v>
      </c>
      <c r="C1046">
        <v>3588.553707</v>
      </c>
    </row>
    <row r="1047" spans="1:3">
      <c r="A1047" s="1" t="s">
        <v>1049</v>
      </c>
      <c r="B1047" s="4">
        <v>54707.902340000001</v>
      </c>
      <c r="C1047">
        <v>3356.7676449999999</v>
      </c>
    </row>
    <row r="1048" spans="1:3">
      <c r="A1048" s="1" t="s">
        <v>1050</v>
      </c>
      <c r="B1048" s="4">
        <v>52815.213528</v>
      </c>
      <c r="C1048">
        <v>3198.52034</v>
      </c>
    </row>
    <row r="1049" spans="1:3">
      <c r="A1049" s="1" t="s">
        <v>1051</v>
      </c>
      <c r="B1049" s="4">
        <v>51324.763396000002</v>
      </c>
      <c r="C1049">
        <v>3068.292121</v>
      </c>
    </row>
    <row r="1050" spans="1:3">
      <c r="A1050" s="1" t="s">
        <v>1052</v>
      </c>
      <c r="B1050" s="4">
        <v>50284.705107000002</v>
      </c>
      <c r="C1050">
        <v>2945.7904859999999</v>
      </c>
    </row>
    <row r="1051" spans="1:3">
      <c r="A1051" s="1" t="s">
        <v>1053</v>
      </c>
      <c r="B1051" s="4">
        <v>48683.943517</v>
      </c>
      <c r="C1051">
        <v>2766.9476850000001</v>
      </c>
    </row>
    <row r="1052" spans="1:3">
      <c r="A1052" s="1" t="s">
        <v>1054</v>
      </c>
      <c r="B1052" s="4">
        <v>47308.150403</v>
      </c>
      <c r="C1052">
        <v>2610.7724699999999</v>
      </c>
    </row>
    <row r="1053" spans="1:3">
      <c r="A1053" s="1" t="s">
        <v>1055</v>
      </c>
      <c r="B1053" s="4">
        <v>49375.118008999998</v>
      </c>
      <c r="C1053">
        <v>2626.6975179999999</v>
      </c>
    </row>
    <row r="1054" spans="1:3">
      <c r="A1054" s="1" t="s">
        <v>1056</v>
      </c>
      <c r="B1054" s="4">
        <v>49001.886007000001</v>
      </c>
      <c r="C1054">
        <v>2561.5170429999998</v>
      </c>
    </row>
    <row r="1055" spans="1:3">
      <c r="A1055" s="1" t="s">
        <v>1057</v>
      </c>
      <c r="B1055" s="4">
        <v>47736.752386</v>
      </c>
      <c r="C1055">
        <v>2468.796812</v>
      </c>
    </row>
    <row r="1056" spans="1:3">
      <c r="A1056" s="1" t="s">
        <v>1058</v>
      </c>
      <c r="B1056" s="4">
        <v>46073.200017000003</v>
      </c>
      <c r="C1056">
        <v>2321.9010520000002</v>
      </c>
    </row>
    <row r="1057" spans="1:3">
      <c r="A1057" s="1" t="s">
        <v>1059</v>
      </c>
      <c r="B1057" s="4">
        <v>44006.368325000003</v>
      </c>
      <c r="C1057">
        <v>2122.335251</v>
      </c>
    </row>
    <row r="1058" spans="1:3">
      <c r="A1058" s="1" t="s">
        <v>1060</v>
      </c>
      <c r="B1058" s="4">
        <v>42484.203664000001</v>
      </c>
      <c r="C1058">
        <v>1966.679308</v>
      </c>
    </row>
    <row r="1059" spans="1:3">
      <c r="A1059" s="1" t="s">
        <v>1061</v>
      </c>
      <c r="B1059" s="4">
        <v>40766.012894</v>
      </c>
      <c r="C1059">
        <v>1811.1321559999999</v>
      </c>
    </row>
    <row r="1060" spans="1:3">
      <c r="A1060" s="1" t="s">
        <v>1062</v>
      </c>
      <c r="B1060" s="4">
        <v>39034.340108999997</v>
      </c>
      <c r="C1060">
        <v>1713.844975</v>
      </c>
    </row>
    <row r="1061" spans="1:3">
      <c r="A1061" s="1" t="s">
        <v>1063</v>
      </c>
      <c r="B1061" s="4">
        <v>37066.546705000001</v>
      </c>
      <c r="C1061">
        <v>1636.180914</v>
      </c>
    </row>
    <row r="1062" spans="1:3">
      <c r="A1062" s="1" t="s">
        <v>1064</v>
      </c>
      <c r="B1062" s="4">
        <v>35688.833666999999</v>
      </c>
      <c r="C1062">
        <v>1546.5690259999999</v>
      </c>
    </row>
    <row r="1063" spans="1:3">
      <c r="A1063" s="1" t="s">
        <v>1065</v>
      </c>
      <c r="B1063" s="4">
        <v>34102.801135000002</v>
      </c>
      <c r="C1063">
        <v>1483.2979929999999</v>
      </c>
    </row>
    <row r="1064" spans="1:3">
      <c r="A1064" s="1" t="s">
        <v>1066</v>
      </c>
      <c r="B1064" s="4">
        <v>32776.170038999997</v>
      </c>
      <c r="C1064">
        <v>1430.536372</v>
      </c>
    </row>
    <row r="1065" spans="1:3">
      <c r="A1065" s="1" t="s">
        <v>1067</v>
      </c>
      <c r="B1065" s="4">
        <v>31432.432850000001</v>
      </c>
      <c r="C1065">
        <v>1365.8792699999999</v>
      </c>
    </row>
    <row r="1066" spans="1:3">
      <c r="A1066" s="1" t="s">
        <v>1068</v>
      </c>
      <c r="B1066" s="4">
        <v>30302.264287000002</v>
      </c>
      <c r="C1066">
        <v>1325.0321469999999</v>
      </c>
    </row>
    <row r="1067" spans="1:3">
      <c r="A1067" s="1" t="s">
        <v>1069</v>
      </c>
      <c r="B1067" s="4">
        <v>29334.468749</v>
      </c>
      <c r="C1067">
        <v>1286.868191</v>
      </c>
    </row>
    <row r="1068" spans="1:3">
      <c r="A1068" s="1" t="s">
        <v>1070</v>
      </c>
      <c r="B1068" s="4">
        <v>28336.981387</v>
      </c>
      <c r="C1068">
        <v>1216.637741</v>
      </c>
    </row>
    <row r="1069" spans="1:3">
      <c r="A1069" s="1" t="s">
        <v>1071</v>
      </c>
      <c r="B1069" s="4">
        <v>27514.238645000001</v>
      </c>
      <c r="C1069">
        <v>1179.8323170000001</v>
      </c>
    </row>
    <row r="1070" spans="1:3">
      <c r="A1070" s="1" t="s">
        <v>1072</v>
      </c>
      <c r="B1070" s="4">
        <v>26986.161843000002</v>
      </c>
      <c r="C1070">
        <v>1149.728302</v>
      </c>
    </row>
    <row r="1071" spans="1:3">
      <c r="A1071" s="1" t="s">
        <v>1073</v>
      </c>
      <c r="B1071" s="4">
        <v>26532.65856</v>
      </c>
      <c r="C1071">
        <v>1134.059827</v>
      </c>
    </row>
    <row r="1072" spans="1:3">
      <c r="A1072" s="1" t="s">
        <v>1074</v>
      </c>
      <c r="B1072" s="4">
        <v>26227.147534</v>
      </c>
      <c r="C1072">
        <v>1129.516805</v>
      </c>
    </row>
    <row r="1073" spans="1:3">
      <c r="A1073" s="1" t="s">
        <v>1075</v>
      </c>
      <c r="B1073" s="4">
        <v>26109.212050999999</v>
      </c>
      <c r="C1073">
        <v>1136.884904</v>
      </c>
    </row>
    <row r="1074" spans="1:3">
      <c r="A1074" s="1" t="s">
        <v>1076</v>
      </c>
      <c r="B1074" s="4">
        <v>26004.616760000001</v>
      </c>
      <c r="C1074">
        <v>1118.7717070000001</v>
      </c>
    </row>
    <row r="1075" spans="1:3">
      <c r="A1075" s="1" t="s">
        <v>1077</v>
      </c>
      <c r="B1075" s="4">
        <v>25979.156567000002</v>
      </c>
      <c r="C1075">
        <v>1097.1916329999999</v>
      </c>
    </row>
    <row r="1076" spans="1:3">
      <c r="A1076" s="1" t="s">
        <v>1078</v>
      </c>
      <c r="B1076" s="4">
        <v>25805.294633000001</v>
      </c>
      <c r="C1076">
        <v>1086.327691</v>
      </c>
    </row>
    <row r="1077" spans="1:3">
      <c r="A1077" s="1" t="s">
        <v>1079</v>
      </c>
      <c r="B1077" s="4">
        <v>26155.036978</v>
      </c>
      <c r="C1077">
        <v>1114.947887</v>
      </c>
    </row>
    <row r="1078" spans="1:3">
      <c r="A1078" s="1" t="s">
        <v>1080</v>
      </c>
      <c r="B1078" s="4">
        <v>26336.652942000001</v>
      </c>
      <c r="C1078">
        <v>1123.0009090000001</v>
      </c>
    </row>
    <row r="1079" spans="1:3">
      <c r="A1079" s="1" t="s">
        <v>1081</v>
      </c>
      <c r="B1079" s="4">
        <v>26482.722983</v>
      </c>
      <c r="C1079">
        <v>1124.728212</v>
      </c>
    </row>
    <row r="1080" spans="1:3">
      <c r="A1080" s="1" t="s">
        <v>1082</v>
      </c>
      <c r="B1080" s="4">
        <v>26910.717946000001</v>
      </c>
      <c r="C1080">
        <v>1153.3191260000001</v>
      </c>
    </row>
    <row r="1081" spans="1:3">
      <c r="A1081" s="1" t="s">
        <v>1083</v>
      </c>
      <c r="B1081" s="4">
        <v>27672.395769999999</v>
      </c>
      <c r="C1081">
        <v>1213.7681319999999</v>
      </c>
    </row>
    <row r="1082" spans="1:3">
      <c r="A1082" s="1" t="s">
        <v>1084</v>
      </c>
      <c r="B1082" s="4">
        <v>27688.583998999999</v>
      </c>
      <c r="C1082">
        <v>1242.2430340000001</v>
      </c>
    </row>
    <row r="1083" spans="1:3">
      <c r="A1083" s="1" t="s">
        <v>1085</v>
      </c>
      <c r="B1083" s="4">
        <v>27750.862572999999</v>
      </c>
      <c r="C1083">
        <v>1295.8388199999999</v>
      </c>
    </row>
    <row r="1084" spans="1:3">
      <c r="A1084" s="1" t="s">
        <v>1086</v>
      </c>
      <c r="B1084" s="4">
        <v>27578.302070000002</v>
      </c>
      <c r="C1084">
        <v>1346.6785709999999</v>
      </c>
    </row>
    <row r="1085" spans="1:3">
      <c r="A1085" s="1" t="s">
        <v>1087</v>
      </c>
      <c r="B1085" s="4">
        <v>27189.582875</v>
      </c>
      <c r="C1085">
        <v>1385.861026</v>
      </c>
    </row>
    <row r="1086" spans="1:3">
      <c r="A1086" s="1" t="s">
        <v>1088</v>
      </c>
      <c r="B1086" s="4">
        <v>27982.811942</v>
      </c>
      <c r="C1086">
        <v>1444.850496</v>
      </c>
    </row>
    <row r="1087" spans="1:3">
      <c r="A1087" s="1" t="s">
        <v>1089</v>
      </c>
      <c r="B1087" s="4">
        <v>29065.748815999999</v>
      </c>
      <c r="C1087">
        <v>1505.6893070000001</v>
      </c>
    </row>
    <row r="1088" spans="1:3">
      <c r="A1088" s="1" t="s">
        <v>1090</v>
      </c>
      <c r="B1088" s="4">
        <v>29867.427068000001</v>
      </c>
      <c r="C1088">
        <v>1581.441192</v>
      </c>
    </row>
    <row r="1089" spans="1:3">
      <c r="A1089" s="1" t="s">
        <v>1091</v>
      </c>
      <c r="B1089" s="4">
        <v>31791.859327999999</v>
      </c>
      <c r="C1089">
        <v>1723.9852820000001</v>
      </c>
    </row>
    <row r="1090" spans="1:3">
      <c r="A1090" s="1" t="s">
        <v>1092</v>
      </c>
      <c r="B1090" s="4">
        <v>33492.936717999997</v>
      </c>
      <c r="C1090">
        <v>1819.689337</v>
      </c>
    </row>
    <row r="1091" spans="1:3">
      <c r="A1091" s="1" t="s">
        <v>1093</v>
      </c>
      <c r="B1091" s="4">
        <v>36107.518227</v>
      </c>
      <c r="C1091">
        <v>1938.8860810000001</v>
      </c>
    </row>
    <row r="1092" spans="1:3">
      <c r="A1092" s="1" t="s">
        <v>1094</v>
      </c>
      <c r="B1092" s="4">
        <v>39020.197289000003</v>
      </c>
      <c r="C1092">
        <v>2092.1297909999998</v>
      </c>
    </row>
    <row r="1093" spans="1:3">
      <c r="A1093" s="1" t="s">
        <v>1095</v>
      </c>
      <c r="B1093" s="4">
        <v>41406.203551999999</v>
      </c>
      <c r="C1093">
        <v>2283.8597329999998</v>
      </c>
    </row>
    <row r="1094" spans="1:3">
      <c r="A1094" s="1" t="s">
        <v>1096</v>
      </c>
      <c r="B1094" s="4">
        <v>43450.284231999998</v>
      </c>
      <c r="C1094">
        <v>2402.718437</v>
      </c>
    </row>
    <row r="1095" spans="1:3">
      <c r="A1095" s="1" t="s">
        <v>1097</v>
      </c>
      <c r="B1095" s="4">
        <v>45792.573041000003</v>
      </c>
      <c r="C1095">
        <v>2546.9661369999999</v>
      </c>
    </row>
    <row r="1096" spans="1:3">
      <c r="A1096" s="1" t="s">
        <v>1098</v>
      </c>
      <c r="B1096" s="4">
        <v>47623.893174999997</v>
      </c>
      <c r="C1096">
        <v>2665.7214199999999</v>
      </c>
    </row>
    <row r="1097" spans="1:3">
      <c r="A1097" s="1" t="s">
        <v>1099</v>
      </c>
      <c r="B1097" s="4">
        <v>49733.120706000002</v>
      </c>
      <c r="C1097">
        <v>2797.8696030000001</v>
      </c>
    </row>
    <row r="1098" spans="1:3">
      <c r="A1098" s="1" t="s">
        <v>1100</v>
      </c>
      <c r="B1098" s="4">
        <v>51451.649653</v>
      </c>
      <c r="C1098">
        <v>2920.8651209999998</v>
      </c>
    </row>
    <row r="1099" spans="1:3">
      <c r="A1099" s="1" t="s">
        <v>1101</v>
      </c>
      <c r="B1099" s="4">
        <v>52667.799985999998</v>
      </c>
      <c r="C1099">
        <v>3013.8454400000001</v>
      </c>
    </row>
    <row r="1100" spans="1:3">
      <c r="A1100" s="1" t="s">
        <v>1102</v>
      </c>
      <c r="B1100" s="4">
        <v>54258.058598000003</v>
      </c>
      <c r="C1100">
        <v>3107.664182</v>
      </c>
    </row>
    <row r="1101" spans="1:3">
      <c r="A1101" s="1" t="s">
        <v>1103</v>
      </c>
      <c r="B1101" s="4">
        <v>55678.581114000001</v>
      </c>
      <c r="C1101">
        <v>3224.3601749999998</v>
      </c>
    </row>
    <row r="1102" spans="1:3">
      <c r="A1102" s="1" t="s">
        <v>1104</v>
      </c>
      <c r="B1102" s="4">
        <v>56606.516546999999</v>
      </c>
      <c r="C1102">
        <v>3289.2459050000002</v>
      </c>
    </row>
    <row r="1103" spans="1:3">
      <c r="A1103" s="1" t="s">
        <v>1105</v>
      </c>
      <c r="B1103" s="4">
        <v>56965.956126999998</v>
      </c>
      <c r="C1103">
        <v>3317.8801010000002</v>
      </c>
    </row>
    <row r="1104" spans="1:3">
      <c r="A1104" s="1" t="s">
        <v>1106</v>
      </c>
      <c r="B1104" s="4">
        <v>56906.683644999997</v>
      </c>
      <c r="C1104">
        <v>3311.5846980000001</v>
      </c>
    </row>
    <row r="1105" spans="1:3">
      <c r="A1105" s="1" t="s">
        <v>1107</v>
      </c>
      <c r="B1105" s="4">
        <v>58130.714597999999</v>
      </c>
      <c r="C1105">
        <v>3405.5653390000002</v>
      </c>
    </row>
    <row r="1106" spans="1:3">
      <c r="A1106" s="1" t="s">
        <v>1108</v>
      </c>
      <c r="B1106" s="4">
        <v>59293.156378</v>
      </c>
      <c r="C1106">
        <v>3444.8725589999999</v>
      </c>
    </row>
    <row r="1107" spans="1:3">
      <c r="A1107" s="1" t="s">
        <v>1109</v>
      </c>
      <c r="B1107" s="4">
        <v>59943.600337999997</v>
      </c>
      <c r="C1107">
        <v>3477.957136</v>
      </c>
    </row>
    <row r="1108" spans="1:3">
      <c r="A1108" s="1" t="s">
        <v>1110</v>
      </c>
      <c r="B1108" s="4">
        <v>60302.580349999997</v>
      </c>
      <c r="C1108">
        <v>3465.9907880000001</v>
      </c>
    </row>
    <row r="1109" spans="1:3">
      <c r="A1109" s="1" t="s">
        <v>1111</v>
      </c>
      <c r="B1109" s="4">
        <v>60385.035787000001</v>
      </c>
      <c r="C1109">
        <v>3437.2467270000002</v>
      </c>
    </row>
    <row r="1110" spans="1:3">
      <c r="A1110" s="1" t="s">
        <v>1112</v>
      </c>
      <c r="B1110" s="4">
        <v>60518.086648999997</v>
      </c>
      <c r="C1110">
        <v>3441.492197</v>
      </c>
    </row>
    <row r="1111" spans="1:3">
      <c r="A1111" s="1" t="s">
        <v>1113</v>
      </c>
      <c r="B1111" s="4">
        <v>59973.287665999997</v>
      </c>
      <c r="C1111">
        <v>3388.3639939999998</v>
      </c>
    </row>
    <row r="1112" spans="1:3">
      <c r="A1112" s="1" t="s">
        <v>1114</v>
      </c>
      <c r="B1112" s="4">
        <v>59337.448195999998</v>
      </c>
      <c r="C1112">
        <v>3347.2628209999998</v>
      </c>
    </row>
    <row r="1113" spans="1:3">
      <c r="A1113" s="1" t="s">
        <v>1115</v>
      </c>
      <c r="B1113" s="4">
        <v>58617.539043999997</v>
      </c>
      <c r="C1113">
        <v>3289.6894900000002</v>
      </c>
    </row>
    <row r="1114" spans="1:3">
      <c r="A1114" s="1" t="s">
        <v>1116</v>
      </c>
      <c r="B1114" s="4">
        <v>57895.910515000003</v>
      </c>
      <c r="C1114">
        <v>3230.8258980000001</v>
      </c>
    </row>
    <row r="1115" spans="1:3">
      <c r="A1115" s="1" t="s">
        <v>1117</v>
      </c>
      <c r="B1115" s="4">
        <v>57697.322063</v>
      </c>
      <c r="C1115">
        <v>3186.9779830000002</v>
      </c>
    </row>
    <row r="1116" spans="1:3">
      <c r="A1116" s="1" t="s">
        <v>1118</v>
      </c>
      <c r="B1116" s="4">
        <v>57112.636874999997</v>
      </c>
      <c r="C1116">
        <v>3122.9571780000001</v>
      </c>
    </row>
    <row r="1117" spans="1:3">
      <c r="A1117" s="1" t="s">
        <v>1119</v>
      </c>
      <c r="B1117" s="4">
        <v>56801.597865000003</v>
      </c>
      <c r="C1117">
        <v>3082.7881120000002</v>
      </c>
    </row>
    <row r="1118" spans="1:3">
      <c r="A1118" s="1" t="s">
        <v>1120</v>
      </c>
      <c r="B1118" s="4">
        <v>56717.996400999997</v>
      </c>
      <c r="C1118">
        <v>3051.9528610000002</v>
      </c>
    </row>
    <row r="1119" spans="1:3">
      <c r="A1119" s="1" t="s">
        <v>1121</v>
      </c>
      <c r="B1119" s="4">
        <v>56761.997391999997</v>
      </c>
      <c r="C1119">
        <v>3044.9743269999999</v>
      </c>
    </row>
    <row r="1120" spans="1:3">
      <c r="A1120" s="1" t="s">
        <v>1122</v>
      </c>
      <c r="B1120" s="4">
        <v>56161.645581999997</v>
      </c>
      <c r="C1120">
        <v>3009.777795</v>
      </c>
    </row>
    <row r="1121" spans="1:3">
      <c r="A1121" s="1" t="s">
        <v>1123</v>
      </c>
      <c r="B1121" s="4">
        <v>56833.529266999998</v>
      </c>
      <c r="C1121">
        <v>3042.9081310000001</v>
      </c>
    </row>
    <row r="1122" spans="1:3">
      <c r="A1122" s="1" t="s">
        <v>1124</v>
      </c>
      <c r="B1122" s="4">
        <v>57146.304651999999</v>
      </c>
      <c r="C1122">
        <v>3081.1460120000002</v>
      </c>
    </row>
    <row r="1123" spans="1:3">
      <c r="A1123" s="1" t="s">
        <v>1125</v>
      </c>
      <c r="B1123" s="4">
        <v>57188.086371999998</v>
      </c>
      <c r="C1123">
        <v>3091.1149759999998</v>
      </c>
    </row>
    <row r="1124" spans="1:3">
      <c r="A1124" s="1" t="s">
        <v>1126</v>
      </c>
      <c r="B1124" s="4">
        <v>56396.451892999998</v>
      </c>
      <c r="C1124">
        <v>3056.2158319999999</v>
      </c>
    </row>
    <row r="1125" spans="1:3">
      <c r="A1125" s="1" t="s">
        <v>1127</v>
      </c>
      <c r="B1125" s="4">
        <v>56463.333882999999</v>
      </c>
      <c r="C1125">
        <v>3062.9304430000002</v>
      </c>
    </row>
    <row r="1126" spans="1:3">
      <c r="A1126" s="1" t="s">
        <v>1128</v>
      </c>
      <c r="B1126" s="4">
        <v>57389.790372000003</v>
      </c>
      <c r="C1126">
        <v>3159.1883069999999</v>
      </c>
    </row>
    <row r="1127" spans="1:3">
      <c r="A1127" s="1" t="s">
        <v>1129</v>
      </c>
      <c r="B1127" s="4">
        <v>59541.981883</v>
      </c>
      <c r="C1127">
        <v>3317.256257</v>
      </c>
    </row>
    <row r="1128" spans="1:3">
      <c r="A1128" s="1" t="s">
        <v>1130</v>
      </c>
      <c r="B1128" s="4">
        <v>60472.559290999998</v>
      </c>
      <c r="C1128">
        <v>3387.6355250000001</v>
      </c>
    </row>
    <row r="1129" spans="1:3">
      <c r="A1129" s="1" t="s">
        <v>1131</v>
      </c>
      <c r="B1129" s="4">
        <v>61519.159735000001</v>
      </c>
      <c r="C1129">
        <v>3462.4069840000002</v>
      </c>
    </row>
    <row r="1130" spans="1:3">
      <c r="A1130" s="1" t="s">
        <v>1132</v>
      </c>
      <c r="B1130" s="4">
        <v>62617.968995000003</v>
      </c>
      <c r="C1130">
        <v>3512.4170989999998</v>
      </c>
    </row>
    <row r="1131" spans="1:3">
      <c r="A1131" s="1" t="s">
        <v>1133</v>
      </c>
      <c r="B1131" s="4">
        <v>63771.086508</v>
      </c>
      <c r="C1131">
        <v>3584.2370430000001</v>
      </c>
    </row>
    <row r="1132" spans="1:3">
      <c r="A1132" s="1" t="s">
        <v>1134</v>
      </c>
      <c r="B1132" s="4">
        <v>64716.193719000003</v>
      </c>
      <c r="C1132">
        <v>3639.2976159999998</v>
      </c>
    </row>
    <row r="1133" spans="1:3">
      <c r="A1133" s="1" t="s">
        <v>1135</v>
      </c>
      <c r="B1133" s="4">
        <v>65189.961254000002</v>
      </c>
      <c r="C1133">
        <v>3647.009059</v>
      </c>
    </row>
    <row r="1134" spans="1:3">
      <c r="A1134" s="1" t="s">
        <v>1136</v>
      </c>
      <c r="B1134" s="4">
        <v>64684.927507</v>
      </c>
      <c r="C1134">
        <v>3594.572596</v>
      </c>
    </row>
    <row r="1135" spans="1:3">
      <c r="A1135" s="1" t="s">
        <v>1137</v>
      </c>
      <c r="B1135" s="4">
        <v>64082.867744000003</v>
      </c>
      <c r="C1135">
        <v>3557.0520099999999</v>
      </c>
    </row>
    <row r="1136" spans="1:3">
      <c r="A1136" s="1" t="s">
        <v>1138</v>
      </c>
      <c r="B1136" s="4">
        <v>63757.685092</v>
      </c>
      <c r="C1136">
        <v>3497.674524</v>
      </c>
    </row>
    <row r="1137" spans="1:3">
      <c r="A1137" s="1" t="s">
        <v>1139</v>
      </c>
      <c r="B1137" s="4">
        <v>62963.591367000001</v>
      </c>
      <c r="C1137">
        <v>3378.3897059999999</v>
      </c>
    </row>
    <row r="1138" spans="1:3">
      <c r="A1138" s="1" t="s">
        <v>1140</v>
      </c>
      <c r="B1138" s="4">
        <v>61780.513195</v>
      </c>
      <c r="C1138">
        <v>3201.2967789999998</v>
      </c>
    </row>
    <row r="1139" spans="1:3">
      <c r="A1139" s="1" t="s">
        <v>1141</v>
      </c>
      <c r="B1139" s="4">
        <v>60786.039309</v>
      </c>
      <c r="C1139">
        <v>3066.2473239999999</v>
      </c>
    </row>
    <row r="1140" spans="1:3">
      <c r="A1140" s="1" t="s">
        <v>1142</v>
      </c>
      <c r="B1140" s="4">
        <v>59870.244340999998</v>
      </c>
      <c r="C1140">
        <v>2975.7980779999998</v>
      </c>
    </row>
    <row r="1141" spans="1:3">
      <c r="A1141" s="1" t="s">
        <v>1143</v>
      </c>
      <c r="B1141" s="4">
        <v>58222.914347999998</v>
      </c>
      <c r="C1141">
        <v>2747.3423760000001</v>
      </c>
    </row>
    <row r="1142" spans="1:3">
      <c r="A1142" s="1" t="s">
        <v>1144</v>
      </c>
      <c r="B1142" s="4">
        <v>56219.034995000002</v>
      </c>
      <c r="C1142">
        <v>2547.524958</v>
      </c>
    </row>
    <row r="1143" spans="1:3">
      <c r="A1143" s="1" t="s">
        <v>1145</v>
      </c>
      <c r="B1143" s="4">
        <v>54259.407242000001</v>
      </c>
      <c r="C1143">
        <v>2409.462419</v>
      </c>
    </row>
    <row r="1144" spans="1:3">
      <c r="A1144" s="1" t="s">
        <v>1146</v>
      </c>
      <c r="B1144" s="4">
        <v>52956.942277000002</v>
      </c>
      <c r="C1144">
        <v>2320.7915870000002</v>
      </c>
    </row>
    <row r="1145" spans="1:3">
      <c r="A1145" s="1" t="s">
        <v>1147</v>
      </c>
      <c r="B1145" s="4">
        <v>51778.984916000001</v>
      </c>
      <c r="C1145">
        <v>2233.4211399999999</v>
      </c>
    </row>
    <row r="1146" spans="1:3">
      <c r="A1146" s="1" t="s">
        <v>1148</v>
      </c>
      <c r="B1146" s="4">
        <v>50178.436965000001</v>
      </c>
      <c r="C1146">
        <v>2130.9915900000001</v>
      </c>
    </row>
    <row r="1147" spans="1:3">
      <c r="A1147" s="1" t="s">
        <v>1149</v>
      </c>
      <c r="B1147" s="4">
        <v>48542.690531</v>
      </c>
      <c r="C1147">
        <v>2037.864609</v>
      </c>
    </row>
    <row r="1148" spans="1:3">
      <c r="A1148" s="1" t="s">
        <v>1150</v>
      </c>
      <c r="B1148" s="4">
        <v>47707.345165999999</v>
      </c>
      <c r="C1148">
        <v>1959.858776</v>
      </c>
    </row>
    <row r="1149" spans="1:3">
      <c r="A1149" s="1" t="s">
        <v>1151</v>
      </c>
      <c r="B1149" s="4">
        <v>50361.436722999999</v>
      </c>
      <c r="C1149">
        <v>2035.4725900000001</v>
      </c>
    </row>
    <row r="1150" spans="1:3">
      <c r="A1150" s="1" t="s">
        <v>1152</v>
      </c>
      <c r="B1150" s="4">
        <v>49761.61722</v>
      </c>
      <c r="C1150">
        <v>1959.6107529999999</v>
      </c>
    </row>
    <row r="1151" spans="1:3">
      <c r="A1151" s="1" t="s">
        <v>1153</v>
      </c>
      <c r="B1151" s="4">
        <v>47993.734079000002</v>
      </c>
      <c r="C1151">
        <v>1861.325094</v>
      </c>
    </row>
    <row r="1152" spans="1:3">
      <c r="A1152" s="1" t="s">
        <v>1154</v>
      </c>
      <c r="B1152" s="4">
        <v>46989.842952999999</v>
      </c>
      <c r="C1152">
        <v>1810.9292359999999</v>
      </c>
    </row>
    <row r="1153" spans="1:3">
      <c r="A1153" s="1" t="s">
        <v>1155</v>
      </c>
      <c r="B1153" s="4">
        <v>45194.927165000001</v>
      </c>
      <c r="C1153">
        <v>1744.07114</v>
      </c>
    </row>
    <row r="1154" spans="1:3">
      <c r="A1154" s="1" t="s">
        <v>1156</v>
      </c>
      <c r="B1154" s="4">
        <v>43155.237327000003</v>
      </c>
      <c r="C1154">
        <v>1644.8689240000001</v>
      </c>
    </row>
    <row r="1155" spans="1:3">
      <c r="A1155" s="1" t="s">
        <v>1157</v>
      </c>
      <c r="B1155" s="4">
        <v>41586.949725999999</v>
      </c>
      <c r="C1155">
        <v>1561.0244299999999</v>
      </c>
    </row>
    <row r="1156" spans="1:3">
      <c r="A1156" s="1" t="s">
        <v>1158</v>
      </c>
      <c r="B1156" s="4">
        <v>39945.569533000002</v>
      </c>
      <c r="C1156">
        <v>1471.5579809999999</v>
      </c>
    </row>
    <row r="1157" spans="1:3">
      <c r="A1157" s="1" t="s">
        <v>1159</v>
      </c>
      <c r="B1157" s="4">
        <v>37907.758439999998</v>
      </c>
      <c r="C1157">
        <v>1364.497222</v>
      </c>
    </row>
    <row r="1158" spans="1:3">
      <c r="A1158" s="1" t="s">
        <v>1160</v>
      </c>
      <c r="B1158" s="4">
        <v>36120.778830000003</v>
      </c>
      <c r="C1158">
        <v>1297.8480119999999</v>
      </c>
    </row>
    <row r="1159" spans="1:3">
      <c r="A1159" s="1" t="s">
        <v>1161</v>
      </c>
      <c r="B1159" s="4">
        <v>34468.447915999997</v>
      </c>
      <c r="C1159">
        <v>1237.8036910000001</v>
      </c>
    </row>
    <row r="1160" spans="1:3">
      <c r="A1160" s="1" t="s">
        <v>1162</v>
      </c>
      <c r="B1160" s="4">
        <v>33162.853437999998</v>
      </c>
      <c r="C1160">
        <v>1188.2893300000001</v>
      </c>
    </row>
    <row r="1161" spans="1:3">
      <c r="A1161" s="1" t="s">
        <v>1163</v>
      </c>
      <c r="B1161" s="4">
        <v>31882.419621000001</v>
      </c>
      <c r="C1161">
        <v>1134.147379</v>
      </c>
    </row>
    <row r="1162" spans="1:3">
      <c r="A1162" s="1" t="s">
        <v>1164</v>
      </c>
      <c r="B1162" s="4">
        <v>30789.345336999999</v>
      </c>
      <c r="C1162">
        <v>1090.990779</v>
      </c>
    </row>
    <row r="1163" spans="1:3">
      <c r="A1163" s="1" t="s">
        <v>1165</v>
      </c>
      <c r="B1163" s="4">
        <v>30008.090595000001</v>
      </c>
      <c r="C1163">
        <v>1058.5544259999999</v>
      </c>
    </row>
    <row r="1164" spans="1:3">
      <c r="A1164" s="1" t="s">
        <v>1166</v>
      </c>
      <c r="B1164" s="4">
        <v>28720.714911999999</v>
      </c>
      <c r="C1164">
        <v>1018.303542</v>
      </c>
    </row>
    <row r="1165" spans="1:3">
      <c r="A1165" s="1" t="s">
        <v>1167</v>
      </c>
      <c r="B1165" s="4">
        <v>28021.807182</v>
      </c>
      <c r="C1165">
        <v>993.99495999999999</v>
      </c>
    </row>
    <row r="1166" spans="1:3">
      <c r="A1166" s="1" t="s">
        <v>1168</v>
      </c>
      <c r="B1166" s="4">
        <v>27308.595384</v>
      </c>
      <c r="C1166">
        <v>953.80685300000005</v>
      </c>
    </row>
    <row r="1167" spans="1:3">
      <c r="A1167" s="1" t="s">
        <v>1169</v>
      </c>
      <c r="B1167" s="4">
        <v>26828.974338</v>
      </c>
      <c r="C1167">
        <v>934.78866600000003</v>
      </c>
    </row>
    <row r="1168" spans="1:3">
      <c r="A1168" s="1" t="s">
        <v>1170</v>
      </c>
      <c r="B1168" s="4">
        <v>26239.952701999999</v>
      </c>
      <c r="C1168">
        <v>901.27166799999998</v>
      </c>
    </row>
    <row r="1169" spans="1:3">
      <c r="A1169" s="1" t="s">
        <v>1171</v>
      </c>
      <c r="B1169" s="4">
        <v>26325.792445999999</v>
      </c>
      <c r="C1169">
        <v>900.685247</v>
      </c>
    </row>
    <row r="1170" spans="1:3">
      <c r="A1170" s="1" t="s">
        <v>1172</v>
      </c>
      <c r="B1170" s="4">
        <v>25895.387228</v>
      </c>
      <c r="C1170">
        <v>887.98673799999995</v>
      </c>
    </row>
    <row r="1171" spans="1:3">
      <c r="A1171" s="1" t="s">
        <v>1173</v>
      </c>
      <c r="B1171" s="4">
        <v>25792.929152000001</v>
      </c>
      <c r="C1171">
        <v>881.531746</v>
      </c>
    </row>
    <row r="1172" spans="1:3">
      <c r="A1172" s="1" t="s">
        <v>1174</v>
      </c>
      <c r="B1172" s="4">
        <v>25679.265158999999</v>
      </c>
      <c r="C1172">
        <v>882.708529</v>
      </c>
    </row>
    <row r="1173" spans="1:3">
      <c r="A1173" s="1" t="s">
        <v>1175</v>
      </c>
      <c r="B1173" s="4">
        <v>25891.825562000002</v>
      </c>
      <c r="C1173">
        <v>891.24953700000003</v>
      </c>
    </row>
    <row r="1174" spans="1:3">
      <c r="A1174" s="1" t="s">
        <v>1176</v>
      </c>
      <c r="B1174" s="4">
        <v>26032.269439</v>
      </c>
      <c r="C1174">
        <v>899.03505199999995</v>
      </c>
    </row>
    <row r="1175" spans="1:3">
      <c r="A1175" s="1" t="s">
        <v>1177</v>
      </c>
      <c r="B1175" s="4">
        <v>26538.180175000001</v>
      </c>
      <c r="C1175">
        <v>902.19094199999995</v>
      </c>
    </row>
    <row r="1176" spans="1:3">
      <c r="A1176" s="1" t="s">
        <v>1178</v>
      </c>
      <c r="B1176" s="4">
        <v>26478.479016000001</v>
      </c>
      <c r="C1176">
        <v>912.27605800000003</v>
      </c>
    </row>
    <row r="1177" spans="1:3">
      <c r="A1177" s="1" t="s">
        <v>1179</v>
      </c>
      <c r="B1177" s="4">
        <v>26732.187731999999</v>
      </c>
      <c r="C1177">
        <v>945.60372800000005</v>
      </c>
    </row>
    <row r="1178" spans="1:3">
      <c r="A1178" s="1" t="s">
        <v>1180</v>
      </c>
      <c r="B1178" s="4">
        <v>26637.178977</v>
      </c>
      <c r="C1178">
        <v>933.211547</v>
      </c>
    </row>
    <row r="1179" spans="1:3">
      <c r="A1179" s="1" t="s">
        <v>1181</v>
      </c>
      <c r="B1179" s="4">
        <v>27042.704547000001</v>
      </c>
      <c r="C1179">
        <v>952.37957100000006</v>
      </c>
    </row>
    <row r="1180" spans="1:3">
      <c r="A1180" s="1" t="s">
        <v>1182</v>
      </c>
      <c r="B1180" s="4">
        <v>26763.070123000001</v>
      </c>
      <c r="C1180">
        <v>964.25989200000004</v>
      </c>
    </row>
    <row r="1181" spans="1:3">
      <c r="A1181" s="1" t="s">
        <v>1183</v>
      </c>
      <c r="B1181" s="4">
        <v>26141.782007999998</v>
      </c>
      <c r="C1181">
        <v>963.38107400000001</v>
      </c>
    </row>
    <row r="1182" spans="1:3">
      <c r="A1182" s="1" t="s">
        <v>1184</v>
      </c>
      <c r="B1182" s="4">
        <v>26712.321726999999</v>
      </c>
      <c r="C1182">
        <v>995.29285200000004</v>
      </c>
    </row>
    <row r="1183" spans="1:3">
      <c r="A1183" s="1" t="s">
        <v>1185</v>
      </c>
      <c r="B1183" s="4">
        <v>26905.264421</v>
      </c>
      <c r="C1183">
        <v>1010.428726</v>
      </c>
    </row>
    <row r="1184" spans="1:3">
      <c r="A1184" s="1" t="s">
        <v>1186</v>
      </c>
      <c r="B1184" s="4">
        <v>27726.641908000001</v>
      </c>
      <c r="C1184">
        <v>1041.9406859999999</v>
      </c>
    </row>
    <row r="1185" spans="1:3">
      <c r="A1185" s="1" t="s">
        <v>1187</v>
      </c>
      <c r="B1185" s="4">
        <v>28923.084964999998</v>
      </c>
      <c r="C1185">
        <v>1105.590457</v>
      </c>
    </row>
    <row r="1186" spans="1:3">
      <c r="A1186" s="1" t="s">
        <v>1188</v>
      </c>
      <c r="B1186" s="4">
        <v>30725.910564999998</v>
      </c>
      <c r="C1186">
        <v>1150.2313059999999</v>
      </c>
    </row>
    <row r="1187" spans="1:3">
      <c r="A1187" s="1" t="s">
        <v>1189</v>
      </c>
      <c r="B1187" s="4">
        <v>32953.296377999999</v>
      </c>
      <c r="C1187">
        <v>1217.263033</v>
      </c>
    </row>
    <row r="1188" spans="1:3">
      <c r="A1188" s="1" t="s">
        <v>1190</v>
      </c>
      <c r="B1188" s="4">
        <v>35308.108390000001</v>
      </c>
      <c r="C1188">
        <v>1288.9699780000001</v>
      </c>
    </row>
    <row r="1189" spans="1:3">
      <c r="A1189" s="1" t="s">
        <v>1191</v>
      </c>
      <c r="B1189" s="4">
        <v>37668.777528999999</v>
      </c>
      <c r="C1189">
        <v>1398.66128</v>
      </c>
    </row>
    <row r="1190" spans="1:3">
      <c r="A1190" s="1" t="s">
        <v>1192</v>
      </c>
      <c r="B1190" s="4">
        <v>39245.909417000003</v>
      </c>
      <c r="C1190">
        <v>1467.3058960000001</v>
      </c>
    </row>
    <row r="1191" spans="1:3">
      <c r="A1191" s="1" t="s">
        <v>1193</v>
      </c>
      <c r="B1191" s="4">
        <v>42120.127005000002</v>
      </c>
      <c r="C1191">
        <v>1588.40011</v>
      </c>
    </row>
    <row r="1192" spans="1:3">
      <c r="A1192" s="1" t="s">
        <v>1194</v>
      </c>
      <c r="B1192" s="4">
        <v>44373.886558999999</v>
      </c>
      <c r="C1192">
        <v>1686.5432470000001</v>
      </c>
    </row>
    <row r="1193" spans="1:3">
      <c r="A1193" s="1" t="s">
        <v>1195</v>
      </c>
      <c r="B1193" s="4">
        <v>46600.825072</v>
      </c>
      <c r="C1193">
        <v>1792.1677649999999</v>
      </c>
    </row>
    <row r="1194" spans="1:3">
      <c r="A1194" s="1" t="s">
        <v>1196</v>
      </c>
      <c r="B1194" s="4">
        <v>49076.419041000001</v>
      </c>
      <c r="C1194">
        <v>1882.123922</v>
      </c>
    </row>
    <row r="1195" spans="1:3">
      <c r="A1195" s="1" t="s">
        <v>1197</v>
      </c>
      <c r="B1195" s="4">
        <v>50844.833340999998</v>
      </c>
      <c r="C1195">
        <v>1976.3985869999999</v>
      </c>
    </row>
    <row r="1196" spans="1:3">
      <c r="A1196" s="1" t="s">
        <v>1198</v>
      </c>
      <c r="B1196" s="4">
        <v>52123.949408</v>
      </c>
      <c r="C1196">
        <v>2041.5306639999999</v>
      </c>
    </row>
    <row r="1197" spans="1:3">
      <c r="A1197" s="1" t="s">
        <v>1199</v>
      </c>
      <c r="B1197" s="4">
        <v>53629.657466999997</v>
      </c>
      <c r="C1197">
        <v>2133.947768</v>
      </c>
    </row>
    <row r="1198" spans="1:3">
      <c r="A1198" s="1" t="s">
        <v>1200</v>
      </c>
      <c r="B1198" s="4">
        <v>55339.692467000001</v>
      </c>
      <c r="C1198">
        <v>2230.0850719999999</v>
      </c>
    </row>
    <row r="1199" spans="1:3">
      <c r="A1199" s="1" t="s">
        <v>1201</v>
      </c>
      <c r="B1199" s="4">
        <v>56154.465110999998</v>
      </c>
      <c r="C1199">
        <v>2251.471665</v>
      </c>
    </row>
    <row r="1200" spans="1:3">
      <c r="A1200" s="1" t="s">
        <v>1202</v>
      </c>
      <c r="B1200" s="4">
        <v>57333.037085999997</v>
      </c>
      <c r="C1200">
        <v>2299.6980060000001</v>
      </c>
    </row>
    <row r="1201" spans="1:3">
      <c r="A1201" s="1" t="s">
        <v>1203</v>
      </c>
      <c r="B1201" s="4">
        <v>58798.348553999997</v>
      </c>
      <c r="C1201">
        <v>2393.3242019999998</v>
      </c>
    </row>
    <row r="1202" spans="1:3">
      <c r="A1202" s="1" t="s">
        <v>1204</v>
      </c>
      <c r="B1202" s="4">
        <v>59684.824826999997</v>
      </c>
      <c r="C1202">
        <v>2412.3799739999999</v>
      </c>
    </row>
    <row r="1203" spans="1:3">
      <c r="A1203" s="1" t="s">
        <v>1205</v>
      </c>
      <c r="B1203" s="4">
        <v>61007.625381999998</v>
      </c>
      <c r="C1203">
        <v>2473.0964210000002</v>
      </c>
    </row>
    <row r="1204" spans="1:3">
      <c r="A1204" s="1" t="s">
        <v>1206</v>
      </c>
      <c r="B1204" s="4">
        <v>61469.968811999999</v>
      </c>
      <c r="C1204">
        <v>2487.890386</v>
      </c>
    </row>
    <row r="1205" spans="1:3">
      <c r="A1205" s="1" t="s">
        <v>1207</v>
      </c>
      <c r="B1205" s="4">
        <v>61259.237980999998</v>
      </c>
      <c r="C1205">
        <v>2485.2120460000001</v>
      </c>
    </row>
    <row r="1206" spans="1:3">
      <c r="A1206" s="1" t="s">
        <v>1208</v>
      </c>
      <c r="B1206" s="4">
        <v>61741.701442999998</v>
      </c>
      <c r="C1206">
        <v>2513.6384349999998</v>
      </c>
    </row>
    <row r="1207" spans="1:3">
      <c r="A1207" s="1" t="s">
        <v>1209</v>
      </c>
      <c r="B1207" s="4">
        <v>61842.702818999998</v>
      </c>
      <c r="C1207">
        <v>2506.2606689999998</v>
      </c>
    </row>
    <row r="1208" spans="1:3">
      <c r="A1208" s="1" t="s">
        <v>1210</v>
      </c>
      <c r="B1208" s="4">
        <v>60645.210706999998</v>
      </c>
      <c r="C1208">
        <v>2445.6989880000001</v>
      </c>
    </row>
    <row r="1209" spans="1:3">
      <c r="A1209" s="1" t="s">
        <v>1211</v>
      </c>
      <c r="B1209" s="4">
        <v>60396.375799000001</v>
      </c>
      <c r="C1209">
        <v>2428.2025610000001</v>
      </c>
    </row>
    <row r="1210" spans="1:3">
      <c r="A1210" s="1" t="s">
        <v>1212</v>
      </c>
      <c r="B1210" s="4">
        <v>59904.048125000001</v>
      </c>
      <c r="C1210">
        <v>2424.2823130000002</v>
      </c>
    </row>
    <row r="1211" spans="1:3">
      <c r="A1211" s="1" t="s">
        <v>1213</v>
      </c>
      <c r="B1211" s="4">
        <v>58876.502182999997</v>
      </c>
      <c r="C1211">
        <v>2373.0156459999998</v>
      </c>
    </row>
    <row r="1212" spans="1:3">
      <c r="A1212" s="1" t="s">
        <v>1214</v>
      </c>
      <c r="B1212" s="4">
        <v>58780.565852</v>
      </c>
      <c r="C1212">
        <v>2349.7181329999999</v>
      </c>
    </row>
    <row r="1213" spans="1:3">
      <c r="A1213" s="1" t="s">
        <v>1215</v>
      </c>
      <c r="B1213" s="4">
        <v>58087.946896000001</v>
      </c>
      <c r="C1213">
        <v>2308.8967969999999</v>
      </c>
    </row>
    <row r="1214" spans="1:3">
      <c r="A1214" s="1" t="s">
        <v>1216</v>
      </c>
      <c r="B1214" s="4">
        <v>57546.748284000001</v>
      </c>
      <c r="C1214">
        <v>2271.1154780000002</v>
      </c>
    </row>
    <row r="1215" spans="1:3">
      <c r="A1215" s="1" t="s">
        <v>1217</v>
      </c>
      <c r="B1215" s="4">
        <v>56685.824804000003</v>
      </c>
      <c r="C1215">
        <v>2227.0307969999999</v>
      </c>
    </row>
    <row r="1216" spans="1:3">
      <c r="A1216" s="1" t="s">
        <v>1218</v>
      </c>
      <c r="B1216" s="4">
        <v>55963.048575000001</v>
      </c>
      <c r="C1216">
        <v>2185.5116979999998</v>
      </c>
    </row>
    <row r="1217" spans="1:3">
      <c r="A1217" s="1" t="s">
        <v>1219</v>
      </c>
      <c r="B1217" s="4">
        <v>55904.479398000003</v>
      </c>
      <c r="C1217">
        <v>2153.6084209999999</v>
      </c>
    </row>
    <row r="1218" spans="1:3">
      <c r="A1218" s="1" t="s">
        <v>1220</v>
      </c>
      <c r="B1218" s="4">
        <v>56641.739980999999</v>
      </c>
      <c r="C1218">
        <v>2203.518857</v>
      </c>
    </row>
    <row r="1219" spans="1:3">
      <c r="A1219" s="1" t="s">
        <v>1221</v>
      </c>
      <c r="B1219" s="4">
        <v>57797.045448999997</v>
      </c>
      <c r="C1219">
        <v>2272.391001</v>
      </c>
    </row>
    <row r="1220" spans="1:3">
      <c r="A1220" s="1" t="s">
        <v>1222</v>
      </c>
      <c r="B1220" s="4">
        <v>57663.374804999999</v>
      </c>
      <c r="C1220">
        <v>2264.5726460000001</v>
      </c>
    </row>
    <row r="1221" spans="1:3">
      <c r="A1221" s="1" t="s">
        <v>1223</v>
      </c>
      <c r="B1221" s="4">
        <v>58485.856670000001</v>
      </c>
      <c r="C1221">
        <v>2352.1925339999998</v>
      </c>
    </row>
    <row r="1222" spans="1:3">
      <c r="A1222" s="1" t="s">
        <v>1224</v>
      </c>
      <c r="B1222" s="4">
        <v>59824.077192999997</v>
      </c>
      <c r="C1222">
        <v>2461.1269309999998</v>
      </c>
    </row>
    <row r="1223" spans="1:3">
      <c r="A1223" s="1" t="s">
        <v>1225</v>
      </c>
      <c r="B1223" s="4">
        <v>60094.587992000001</v>
      </c>
      <c r="C1223">
        <v>2472.9241499999998</v>
      </c>
    </row>
    <row r="1224" spans="1:3">
      <c r="A1224" s="1" t="s">
        <v>1226</v>
      </c>
      <c r="B1224" s="4">
        <v>61893.310001999998</v>
      </c>
      <c r="C1224">
        <v>2616.9866069999998</v>
      </c>
    </row>
    <row r="1225" spans="1:3">
      <c r="A1225" s="1" t="s">
        <v>1227</v>
      </c>
      <c r="B1225" s="4">
        <v>63349.384078000003</v>
      </c>
      <c r="C1225">
        <v>2690.524825</v>
      </c>
    </row>
    <row r="1226" spans="1:3">
      <c r="A1226" s="1" t="s">
        <v>1228</v>
      </c>
      <c r="B1226" s="4">
        <v>64814.800820999997</v>
      </c>
      <c r="C1226">
        <v>2741.3836080000001</v>
      </c>
    </row>
    <row r="1227" spans="1:3">
      <c r="A1227" s="1" t="s">
        <v>1229</v>
      </c>
      <c r="B1227" s="4">
        <v>65797.920024999999</v>
      </c>
      <c r="C1227">
        <v>2781.7276499999998</v>
      </c>
    </row>
    <row r="1228" spans="1:3">
      <c r="A1228" s="1" t="s">
        <v>1230</v>
      </c>
      <c r="B1228" s="4">
        <v>67101.601966999995</v>
      </c>
      <c r="C1228">
        <v>2866.8603280000002</v>
      </c>
    </row>
    <row r="1229" spans="1:3">
      <c r="A1229" s="1" t="s">
        <v>1231</v>
      </c>
      <c r="B1229" s="4">
        <v>67647.584579999995</v>
      </c>
      <c r="C1229">
        <v>2922.383272</v>
      </c>
    </row>
    <row r="1230" spans="1:3">
      <c r="A1230" s="1" t="s">
        <v>1232</v>
      </c>
      <c r="B1230" s="4">
        <v>68158.503360999995</v>
      </c>
      <c r="C1230">
        <v>2952.5454719999998</v>
      </c>
    </row>
    <row r="1231" spans="1:3">
      <c r="A1231" s="1" t="s">
        <v>1233</v>
      </c>
      <c r="B1231" s="4">
        <v>67506.782479000001</v>
      </c>
      <c r="C1231">
        <v>2910.9593239999999</v>
      </c>
    </row>
    <row r="1232" spans="1:3">
      <c r="A1232" s="1" t="s">
        <v>1234</v>
      </c>
      <c r="B1232" s="4">
        <v>66937.259751999998</v>
      </c>
      <c r="C1232">
        <v>2878.039644</v>
      </c>
    </row>
    <row r="1233" spans="1:3">
      <c r="A1233" s="1" t="s">
        <v>1235</v>
      </c>
      <c r="B1233" s="4">
        <v>65888.163394999996</v>
      </c>
      <c r="C1233">
        <v>2809.7786759999999</v>
      </c>
    </row>
    <row r="1234" spans="1:3">
      <c r="A1234" s="1" t="s">
        <v>1236</v>
      </c>
      <c r="B1234" s="4">
        <v>64520.183298000004</v>
      </c>
      <c r="C1234">
        <v>2714.7080040000001</v>
      </c>
    </row>
    <row r="1235" spans="1:3">
      <c r="A1235" s="1" t="s">
        <v>1237</v>
      </c>
      <c r="B1235" s="4">
        <v>63283.704213999998</v>
      </c>
      <c r="C1235">
        <v>2605.7264399999999</v>
      </c>
    </row>
    <row r="1236" spans="1:3">
      <c r="A1236" s="1" t="s">
        <v>1238</v>
      </c>
      <c r="B1236" s="4">
        <v>61836.455801999997</v>
      </c>
      <c r="C1236">
        <v>2515.8627759999999</v>
      </c>
    </row>
    <row r="1237" spans="1:3">
      <c r="A1237" s="1" t="s">
        <v>1239</v>
      </c>
      <c r="B1237" s="4">
        <v>60051.240132999999</v>
      </c>
      <c r="C1237">
        <v>2423.3721909999999</v>
      </c>
    </row>
    <row r="1238" spans="1:3">
      <c r="A1238" s="1" t="s">
        <v>1240</v>
      </c>
      <c r="B1238" s="4">
        <v>56934.817063000002</v>
      </c>
      <c r="C1238">
        <v>2283.3204139999998</v>
      </c>
    </row>
    <row r="1239" spans="1:3">
      <c r="A1239" s="1" t="s">
        <v>1241</v>
      </c>
      <c r="B1239" s="4">
        <v>55126.512746</v>
      </c>
      <c r="C1239">
        <v>2184.698586</v>
      </c>
    </row>
    <row r="1240" spans="1:3">
      <c r="A1240" s="1" t="s">
        <v>1242</v>
      </c>
      <c r="B1240" s="4">
        <v>53068.094018000003</v>
      </c>
      <c r="C1240">
        <v>2079.201478</v>
      </c>
    </row>
    <row r="1241" spans="1:3">
      <c r="A1241" s="1" t="s">
        <v>1243</v>
      </c>
      <c r="B1241" s="4">
        <v>51596.320577999999</v>
      </c>
      <c r="C1241">
        <v>2015.100334</v>
      </c>
    </row>
    <row r="1242" spans="1:3">
      <c r="A1242" s="1" t="s">
        <v>1244</v>
      </c>
      <c r="B1242" s="4">
        <v>49960.018709000004</v>
      </c>
      <c r="C1242">
        <v>1928.2797310000001</v>
      </c>
    </row>
    <row r="1243" spans="1:3">
      <c r="A1243" s="1" t="s">
        <v>1245</v>
      </c>
      <c r="B1243" s="4">
        <v>48254.526466000003</v>
      </c>
      <c r="C1243">
        <v>1846.99037</v>
      </c>
    </row>
    <row r="1244" spans="1:3">
      <c r="A1244" s="1" t="s">
        <v>1246</v>
      </c>
      <c r="B1244" s="4">
        <v>47367.449841000001</v>
      </c>
      <c r="C1244">
        <v>1804.3597600000001</v>
      </c>
    </row>
    <row r="1245" spans="1:3">
      <c r="A1245" s="1" t="s">
        <v>1247</v>
      </c>
      <c r="B1245" s="4">
        <v>49055.570277999999</v>
      </c>
      <c r="C1245">
        <v>1870.9874460000001</v>
      </c>
    </row>
    <row r="1246" spans="1:3">
      <c r="A1246" s="1" t="s">
        <v>1248</v>
      </c>
      <c r="B1246" s="4">
        <v>47676.814205000002</v>
      </c>
      <c r="C1246">
        <v>1822.2659120000001</v>
      </c>
    </row>
    <row r="1247" spans="1:3">
      <c r="A1247" s="1" t="s">
        <v>1249</v>
      </c>
      <c r="B1247" s="4">
        <v>45829.461675999999</v>
      </c>
      <c r="C1247">
        <v>1755.0994740000001</v>
      </c>
    </row>
    <row r="1248" spans="1:3">
      <c r="A1248" s="1" t="s">
        <v>1250</v>
      </c>
      <c r="B1248" s="4">
        <v>44172.114446</v>
      </c>
      <c r="C1248">
        <v>1670.08663</v>
      </c>
    </row>
    <row r="1249" spans="1:3">
      <c r="A1249" s="1" t="s">
        <v>1251</v>
      </c>
      <c r="B1249" s="4">
        <v>41751.136508000003</v>
      </c>
      <c r="C1249">
        <v>1559.412902</v>
      </c>
    </row>
    <row r="1250" spans="1:3">
      <c r="A1250" s="1" t="s">
        <v>1252</v>
      </c>
      <c r="B1250" s="4">
        <v>39624.384692</v>
      </c>
      <c r="C1250">
        <v>1482.253903</v>
      </c>
    </row>
    <row r="1251" spans="1:3">
      <c r="A1251" s="1" t="s">
        <v>1253</v>
      </c>
      <c r="B1251" s="4">
        <v>38071.810313000002</v>
      </c>
      <c r="C1251">
        <v>1403.519092</v>
      </c>
    </row>
    <row r="1252" spans="1:3">
      <c r="A1252" s="1" t="s">
        <v>1254</v>
      </c>
      <c r="B1252" s="4">
        <v>36027.471893000002</v>
      </c>
      <c r="C1252">
        <v>1337.385362</v>
      </c>
    </row>
    <row r="1253" spans="1:3">
      <c r="A1253" s="1" t="s">
        <v>1255</v>
      </c>
      <c r="B1253" s="4">
        <v>34048.803882</v>
      </c>
      <c r="C1253">
        <v>1261.0990899999999</v>
      </c>
    </row>
    <row r="1254" spans="1:3">
      <c r="A1254" s="1" t="s">
        <v>1256</v>
      </c>
      <c r="B1254" s="4">
        <v>32333.483080000002</v>
      </c>
      <c r="C1254">
        <v>1190.4807929999999</v>
      </c>
    </row>
    <row r="1255" spans="1:3">
      <c r="A1255" s="1" t="s">
        <v>1257</v>
      </c>
      <c r="B1255" s="4">
        <v>30934.229245999999</v>
      </c>
      <c r="C1255">
        <v>1144.5713499999999</v>
      </c>
    </row>
    <row r="1256" spans="1:3">
      <c r="A1256" s="1" t="s">
        <v>1258</v>
      </c>
      <c r="B1256" s="4">
        <v>29854.847737</v>
      </c>
      <c r="C1256">
        <v>1102.499127</v>
      </c>
    </row>
    <row r="1257" spans="1:3">
      <c r="A1257" s="1" t="s">
        <v>1259</v>
      </c>
      <c r="B1257" s="4">
        <v>28569.087538</v>
      </c>
      <c r="C1257">
        <v>1069.5823720000001</v>
      </c>
    </row>
    <row r="1258" spans="1:3">
      <c r="A1258" s="1" t="s">
        <v>1260</v>
      </c>
      <c r="B1258" s="4">
        <v>27695.032211999998</v>
      </c>
      <c r="C1258">
        <v>1045.549458</v>
      </c>
    </row>
    <row r="1259" spans="1:3">
      <c r="A1259" s="1" t="s">
        <v>1261</v>
      </c>
      <c r="B1259" s="4">
        <v>27092.544523</v>
      </c>
      <c r="C1259">
        <v>1023.347536</v>
      </c>
    </row>
    <row r="1260" spans="1:3">
      <c r="A1260" s="1" t="s">
        <v>1262</v>
      </c>
      <c r="B1260" s="4">
        <v>26456.210616</v>
      </c>
      <c r="C1260">
        <v>1019.843094</v>
      </c>
    </row>
    <row r="1261" spans="1:3">
      <c r="A1261" s="1" t="s">
        <v>1263</v>
      </c>
      <c r="B1261" s="4">
        <v>25983.871654999999</v>
      </c>
      <c r="C1261">
        <v>1028.9936259999999</v>
      </c>
    </row>
    <row r="1262" spans="1:3">
      <c r="A1262" s="1" t="s">
        <v>1264</v>
      </c>
      <c r="B1262" s="4">
        <v>25736.561793000001</v>
      </c>
      <c r="C1262">
        <v>1008.08861</v>
      </c>
    </row>
    <row r="1263" spans="1:3">
      <c r="A1263" s="1" t="s">
        <v>1265</v>
      </c>
      <c r="B1263" s="4">
        <v>25651.930735999998</v>
      </c>
      <c r="C1263">
        <v>985.25476100000003</v>
      </c>
    </row>
    <row r="1264" spans="1:3">
      <c r="A1264" s="1" t="s">
        <v>1266</v>
      </c>
      <c r="B1264" s="4">
        <v>25713.447966</v>
      </c>
      <c r="C1264">
        <v>980.60476900000003</v>
      </c>
    </row>
    <row r="1265" spans="1:3">
      <c r="A1265" s="1" t="s">
        <v>1267</v>
      </c>
      <c r="B1265" s="4">
        <v>25841.042071</v>
      </c>
      <c r="C1265">
        <v>997.75748599999997</v>
      </c>
    </row>
    <row r="1266" spans="1:3">
      <c r="A1266" s="1" t="s">
        <v>1268</v>
      </c>
      <c r="B1266" s="4">
        <v>25709.029306</v>
      </c>
      <c r="C1266">
        <v>1001.266024</v>
      </c>
    </row>
    <row r="1267" spans="1:3">
      <c r="A1267" s="1" t="s">
        <v>1269</v>
      </c>
      <c r="B1267" s="4">
        <v>25806.112432999998</v>
      </c>
      <c r="C1267">
        <v>1023.600276</v>
      </c>
    </row>
    <row r="1268" spans="1:3">
      <c r="A1268" s="1" t="s">
        <v>1270</v>
      </c>
      <c r="B1268" s="4">
        <v>26416.957460000001</v>
      </c>
      <c r="C1268">
        <v>1053.806196</v>
      </c>
    </row>
    <row r="1269" spans="1:3">
      <c r="A1269" s="1" t="s">
        <v>1271</v>
      </c>
      <c r="B1269" s="4">
        <v>26977.789949999998</v>
      </c>
      <c r="C1269">
        <v>1118.8350720000001</v>
      </c>
    </row>
    <row r="1270" spans="1:3">
      <c r="A1270" s="1" t="s">
        <v>1272</v>
      </c>
      <c r="B1270" s="4">
        <v>27676.476608000001</v>
      </c>
      <c r="C1270">
        <v>1168.653851</v>
      </c>
    </row>
    <row r="1271" spans="1:3">
      <c r="A1271" s="1" t="s">
        <v>1273</v>
      </c>
      <c r="B1271" s="4">
        <v>28768.718287</v>
      </c>
      <c r="C1271">
        <v>1214.5574529999999</v>
      </c>
    </row>
    <row r="1272" spans="1:3">
      <c r="A1272" s="1" t="s">
        <v>1274</v>
      </c>
      <c r="B1272" s="4">
        <v>29628.967009</v>
      </c>
      <c r="C1272">
        <v>1265.817012</v>
      </c>
    </row>
    <row r="1273" spans="1:3">
      <c r="A1273" s="1" t="s">
        <v>1275</v>
      </c>
      <c r="B1273" s="4">
        <v>31460.468117</v>
      </c>
      <c r="C1273">
        <v>1434.8748849999999</v>
      </c>
    </row>
    <row r="1274" spans="1:3">
      <c r="A1274" s="1" t="s">
        <v>1276</v>
      </c>
      <c r="B1274" s="4">
        <v>32529.058132999999</v>
      </c>
      <c r="C1274">
        <v>1547.286695</v>
      </c>
    </row>
    <row r="1275" spans="1:3">
      <c r="A1275" s="1" t="s">
        <v>1277</v>
      </c>
      <c r="B1275" s="4">
        <v>34122.560233999997</v>
      </c>
      <c r="C1275">
        <v>1718.510346</v>
      </c>
    </row>
    <row r="1276" spans="1:3">
      <c r="A1276" s="1" t="s">
        <v>1278</v>
      </c>
      <c r="B1276" s="4">
        <v>34795.701273999999</v>
      </c>
      <c r="C1276">
        <v>1913.520407</v>
      </c>
    </row>
    <row r="1277" spans="1:3">
      <c r="A1277" s="1" t="s">
        <v>1279</v>
      </c>
      <c r="B1277" s="4">
        <v>36470.216256</v>
      </c>
      <c r="C1277">
        <v>2299.9026829999998</v>
      </c>
    </row>
    <row r="1278" spans="1:3">
      <c r="A1278" s="1" t="s">
        <v>1280</v>
      </c>
      <c r="B1278" s="4">
        <v>39235.169219000003</v>
      </c>
      <c r="C1278">
        <v>2644.8663689999998</v>
      </c>
    </row>
    <row r="1279" spans="1:3">
      <c r="A1279" s="1" t="s">
        <v>1281</v>
      </c>
      <c r="B1279" s="4">
        <v>42092.057823000003</v>
      </c>
      <c r="C1279">
        <v>2933.8950880000002</v>
      </c>
    </row>
    <row r="1280" spans="1:3">
      <c r="A1280" s="1" t="s">
        <v>1282</v>
      </c>
      <c r="B1280" s="4">
        <v>44353.295560999999</v>
      </c>
      <c r="C1280">
        <v>3229.3679029999998</v>
      </c>
    </row>
    <row r="1281" spans="1:3">
      <c r="A1281" s="1" t="s">
        <v>1283</v>
      </c>
      <c r="B1281" s="4">
        <v>46007.614014999999</v>
      </c>
      <c r="C1281">
        <v>3492.7608700000001</v>
      </c>
    </row>
    <row r="1282" spans="1:3">
      <c r="A1282" s="1" t="s">
        <v>1284</v>
      </c>
      <c r="B1282" s="4">
        <v>47820.476127000002</v>
      </c>
      <c r="C1282">
        <v>3743.0752689999999</v>
      </c>
    </row>
    <row r="1283" spans="1:3">
      <c r="A1283" s="1" t="s">
        <v>1285</v>
      </c>
      <c r="B1283" s="4">
        <v>49265.441876999997</v>
      </c>
      <c r="C1283">
        <v>3816.4615899999999</v>
      </c>
    </row>
    <row r="1284" spans="1:3">
      <c r="A1284" s="1" t="s">
        <v>1286</v>
      </c>
      <c r="B1284" s="4">
        <v>50650.792311999998</v>
      </c>
      <c r="C1284">
        <v>3996.348234</v>
      </c>
    </row>
    <row r="1285" spans="1:3">
      <c r="A1285" s="1" t="s">
        <v>1287</v>
      </c>
      <c r="B1285" s="4">
        <v>50715.750975000003</v>
      </c>
      <c r="C1285">
        <v>4189.2024090000014</v>
      </c>
    </row>
    <row r="1286" spans="1:3">
      <c r="A1286" s="1" t="s">
        <v>1288</v>
      </c>
      <c r="B1286" s="4">
        <v>51238.295429999998</v>
      </c>
      <c r="C1286">
        <v>4222.4942510000001</v>
      </c>
    </row>
    <row r="1287" spans="1:3">
      <c r="A1287" s="1" t="s">
        <v>1289</v>
      </c>
      <c r="B1287" s="4">
        <v>51137.407547000003</v>
      </c>
      <c r="C1287">
        <v>4272.0913559999999</v>
      </c>
    </row>
    <row r="1288" spans="1:3">
      <c r="A1288" s="1" t="s">
        <v>1290</v>
      </c>
      <c r="B1288" s="4">
        <v>52069.738976000001</v>
      </c>
      <c r="C1288">
        <v>4317.8712100000002</v>
      </c>
    </row>
    <row r="1289" spans="1:3">
      <c r="A1289" s="1" t="s">
        <v>1291</v>
      </c>
      <c r="B1289" s="4">
        <v>51981.999385000003</v>
      </c>
      <c r="C1289">
        <v>4242.1463890000014</v>
      </c>
    </row>
    <row r="1290" spans="1:3">
      <c r="A1290" s="1" t="s">
        <v>1292</v>
      </c>
      <c r="B1290" s="4">
        <v>51440.908748000002</v>
      </c>
      <c r="C1290">
        <v>4300.7065579999999</v>
      </c>
    </row>
    <row r="1291" spans="1:3">
      <c r="A1291" s="1" t="s">
        <v>1293</v>
      </c>
      <c r="B1291" s="4">
        <v>51454.647056000002</v>
      </c>
      <c r="C1291">
        <v>4406.2149259999997</v>
      </c>
    </row>
    <row r="1292" spans="1:3">
      <c r="A1292" s="1" t="s">
        <v>1294</v>
      </c>
      <c r="B1292" s="4">
        <v>51775.042987000001</v>
      </c>
      <c r="C1292">
        <v>4457.0687479999997</v>
      </c>
    </row>
    <row r="1293" spans="1:3">
      <c r="A1293" s="1" t="s">
        <v>1295</v>
      </c>
      <c r="B1293" s="4">
        <v>51775.769661999999</v>
      </c>
      <c r="C1293">
        <v>4481.734426</v>
      </c>
    </row>
    <row r="1294" spans="1:3">
      <c r="A1294" s="1" t="s">
        <v>1296</v>
      </c>
      <c r="B1294" s="4">
        <v>52063.076123999999</v>
      </c>
      <c r="C1294">
        <v>4559.2265520000001</v>
      </c>
    </row>
    <row r="1295" spans="1:3">
      <c r="A1295" s="1" t="s">
        <v>1297</v>
      </c>
      <c r="B1295" s="4">
        <v>51792.507509000003</v>
      </c>
      <c r="C1295">
        <v>4557.7637290000002</v>
      </c>
    </row>
    <row r="1296" spans="1:3">
      <c r="A1296" s="1" t="s">
        <v>1298</v>
      </c>
      <c r="B1296" s="4">
        <v>52010.142243000002</v>
      </c>
      <c r="C1296">
        <v>4591.6017700000002</v>
      </c>
    </row>
    <row r="1297" spans="1:3">
      <c r="A1297" s="1" t="s">
        <v>1299</v>
      </c>
      <c r="B1297" s="4">
        <v>52494.642333999996</v>
      </c>
      <c r="C1297">
        <v>4488.509274</v>
      </c>
    </row>
    <row r="1298" spans="1:3">
      <c r="A1298" s="1" t="s">
        <v>1300</v>
      </c>
      <c r="B1298" s="4">
        <v>53440.778306</v>
      </c>
      <c r="C1298">
        <v>4654.0751140000002</v>
      </c>
    </row>
    <row r="1299" spans="1:3">
      <c r="A1299" s="1" t="s">
        <v>1301</v>
      </c>
      <c r="B1299" s="4">
        <v>53249.820291999997</v>
      </c>
      <c r="C1299">
        <v>4665.1926890000004</v>
      </c>
    </row>
    <row r="1300" spans="1:3">
      <c r="A1300" s="1" t="s">
        <v>1302</v>
      </c>
      <c r="B1300" s="4">
        <v>54080.345284000003</v>
      </c>
      <c r="C1300">
        <v>4628.3400359999996</v>
      </c>
    </row>
    <row r="1301" spans="1:3">
      <c r="A1301" s="1" t="s">
        <v>1303</v>
      </c>
      <c r="B1301" s="4">
        <v>54986.156418999999</v>
      </c>
      <c r="C1301">
        <v>4540.0399289999996</v>
      </c>
    </row>
    <row r="1302" spans="1:3">
      <c r="A1302" s="1" t="s">
        <v>1304</v>
      </c>
      <c r="B1302" s="4">
        <v>54660.896664</v>
      </c>
      <c r="C1302">
        <v>4591.5985879999998</v>
      </c>
    </row>
    <row r="1303" spans="1:3">
      <c r="A1303" s="1" t="s">
        <v>1305</v>
      </c>
      <c r="B1303" s="4">
        <v>54211.228021000003</v>
      </c>
      <c r="C1303">
        <v>4587.5740429999996</v>
      </c>
    </row>
    <row r="1304" spans="1:3">
      <c r="A1304" s="1" t="s">
        <v>1306</v>
      </c>
      <c r="B1304" s="4">
        <v>53519.256218000002</v>
      </c>
      <c r="C1304">
        <v>4641.3829809999997</v>
      </c>
    </row>
    <row r="1305" spans="1:3">
      <c r="A1305" s="1" t="s">
        <v>1307</v>
      </c>
      <c r="B1305" s="4">
        <v>52996.375776000001</v>
      </c>
      <c r="C1305">
        <v>4603.0611159999999</v>
      </c>
    </row>
    <row r="1306" spans="1:3">
      <c r="A1306" s="1" t="s">
        <v>1308</v>
      </c>
      <c r="B1306" s="4">
        <v>52628.530085999999</v>
      </c>
      <c r="C1306">
        <v>4485.1776309999996</v>
      </c>
    </row>
    <row r="1307" spans="1:3">
      <c r="A1307" s="1" t="s">
        <v>1309</v>
      </c>
      <c r="B1307" s="4">
        <v>52576.884995</v>
      </c>
      <c r="C1307">
        <v>4408.6084790000014</v>
      </c>
    </row>
    <row r="1308" spans="1:3">
      <c r="A1308" s="1" t="s">
        <v>1310</v>
      </c>
      <c r="B1308" s="4">
        <v>52332.624828</v>
      </c>
      <c r="C1308">
        <v>4364.575949</v>
      </c>
    </row>
    <row r="1309" spans="1:3">
      <c r="A1309" s="1" t="s">
        <v>1311</v>
      </c>
      <c r="B1309" s="4">
        <v>52876.889345000003</v>
      </c>
      <c r="C1309">
        <v>4400.5391140000002</v>
      </c>
    </row>
    <row r="1310" spans="1:3">
      <c r="A1310" s="1" t="s">
        <v>1312</v>
      </c>
      <c r="B1310" s="4">
        <v>52432.633607000003</v>
      </c>
      <c r="C1310">
        <v>4336.2429240000001</v>
      </c>
    </row>
    <row r="1311" spans="1:3">
      <c r="A1311" s="1" t="s">
        <v>1313</v>
      </c>
      <c r="B1311" s="4">
        <v>52025.349677999999</v>
      </c>
      <c r="C1311">
        <v>4170.6142749999999</v>
      </c>
    </row>
    <row r="1312" spans="1:3">
      <c r="A1312" s="1" t="s">
        <v>1314</v>
      </c>
      <c r="B1312" s="4">
        <v>51921.548906999997</v>
      </c>
      <c r="C1312">
        <v>4054.969036</v>
      </c>
    </row>
    <row r="1313" spans="1:3">
      <c r="A1313" s="1" t="s">
        <v>1315</v>
      </c>
      <c r="B1313" s="4">
        <v>52432.474256000001</v>
      </c>
      <c r="C1313">
        <v>4058.3115419999999</v>
      </c>
    </row>
    <row r="1314" spans="1:3">
      <c r="A1314" s="1" t="s">
        <v>1316</v>
      </c>
      <c r="B1314" s="4">
        <v>52695.301900999999</v>
      </c>
      <c r="C1314">
        <v>4063.8881710000001</v>
      </c>
    </row>
    <row r="1315" spans="1:3">
      <c r="A1315" s="1" t="s">
        <v>1317</v>
      </c>
      <c r="B1315" s="4">
        <v>52783.200276000003</v>
      </c>
      <c r="C1315">
        <v>4025.5380770000002</v>
      </c>
    </row>
    <row r="1316" spans="1:3">
      <c r="A1316" s="1" t="s">
        <v>1318</v>
      </c>
      <c r="B1316" s="4">
        <v>52849.234346999998</v>
      </c>
      <c r="C1316">
        <v>4001.2167829999999</v>
      </c>
    </row>
    <row r="1317" spans="1:3">
      <c r="A1317" s="1" t="s">
        <v>1319</v>
      </c>
      <c r="B1317" s="4">
        <v>54116.486365999997</v>
      </c>
      <c r="C1317">
        <v>4053.3965979999998</v>
      </c>
    </row>
    <row r="1318" spans="1:3">
      <c r="A1318" s="1" t="s">
        <v>1320</v>
      </c>
      <c r="B1318" s="4">
        <v>55293.518214999996</v>
      </c>
      <c r="C1318">
        <v>4134.7425590000012</v>
      </c>
    </row>
    <row r="1319" spans="1:3">
      <c r="A1319" s="1" t="s">
        <v>1321</v>
      </c>
      <c r="B1319" s="4">
        <v>56842.003189000003</v>
      </c>
      <c r="C1319">
        <v>4293.2556569999997</v>
      </c>
    </row>
    <row r="1320" spans="1:3">
      <c r="A1320" s="1" t="s">
        <v>1322</v>
      </c>
      <c r="B1320" s="4">
        <v>59756.282312000003</v>
      </c>
      <c r="C1320">
        <v>4590.7375819999997</v>
      </c>
    </row>
    <row r="1321" spans="1:3">
      <c r="A1321" s="1" t="s">
        <v>1323</v>
      </c>
      <c r="B1321" s="4">
        <v>62603.178054999997</v>
      </c>
      <c r="C1321">
        <v>4790.5531270000001</v>
      </c>
    </row>
    <row r="1322" spans="1:3">
      <c r="A1322" s="1" t="s">
        <v>1324</v>
      </c>
      <c r="B1322" s="4">
        <v>64294.090101000002</v>
      </c>
      <c r="C1322">
        <v>4896.9316689999996</v>
      </c>
    </row>
    <row r="1323" spans="1:3">
      <c r="A1323" s="1" t="s">
        <v>1325</v>
      </c>
      <c r="B1323" s="4">
        <v>65893.407372999995</v>
      </c>
      <c r="C1323">
        <v>4947.9162109999997</v>
      </c>
    </row>
    <row r="1324" spans="1:3">
      <c r="A1324" s="1" t="s">
        <v>1326</v>
      </c>
      <c r="B1324" s="4">
        <v>66652.425514999995</v>
      </c>
      <c r="C1324">
        <v>4986.0326020000002</v>
      </c>
    </row>
    <row r="1325" spans="1:3">
      <c r="A1325" s="1" t="s">
        <v>1327</v>
      </c>
      <c r="B1325" s="4">
        <v>66866.269476000001</v>
      </c>
      <c r="C1325">
        <v>4912.4487580000005</v>
      </c>
    </row>
    <row r="1326" spans="1:3">
      <c r="A1326" s="1" t="s">
        <v>1328</v>
      </c>
      <c r="B1326" s="4">
        <v>66785.451339000007</v>
      </c>
      <c r="C1326">
        <v>4811.4155300000002</v>
      </c>
    </row>
    <row r="1327" spans="1:3">
      <c r="A1327" s="1" t="s">
        <v>1329</v>
      </c>
      <c r="B1327" s="4">
        <v>67276.518922000003</v>
      </c>
      <c r="C1327">
        <v>4850.0120120000001</v>
      </c>
    </row>
    <row r="1328" spans="1:3">
      <c r="A1328" s="1" t="s">
        <v>1330</v>
      </c>
      <c r="B1328" s="4">
        <v>66983.542845000004</v>
      </c>
      <c r="C1328">
        <v>4807.5999389999997</v>
      </c>
    </row>
    <row r="1329" spans="1:3">
      <c r="A1329" s="1" t="s">
        <v>1331</v>
      </c>
      <c r="B1329" s="4">
        <v>65657.641057999994</v>
      </c>
      <c r="C1329">
        <v>4612.5997219999999</v>
      </c>
    </row>
    <row r="1330" spans="1:3">
      <c r="A1330" s="1" t="s">
        <v>1332</v>
      </c>
      <c r="B1330" s="4">
        <v>63978.156918000001</v>
      </c>
      <c r="C1330">
        <v>4377.0807629999999</v>
      </c>
    </row>
    <row r="1331" spans="1:3">
      <c r="A1331" s="1" t="s">
        <v>1333</v>
      </c>
      <c r="B1331" s="4">
        <v>63631.309176000002</v>
      </c>
      <c r="C1331">
        <v>4293.2112880000013</v>
      </c>
    </row>
    <row r="1332" spans="1:3">
      <c r="A1332" s="1" t="s">
        <v>1334</v>
      </c>
      <c r="B1332" s="4">
        <v>62491.088217999997</v>
      </c>
      <c r="C1332">
        <v>4156.1247009999997</v>
      </c>
    </row>
    <row r="1333" spans="1:3">
      <c r="A1333" s="1" t="s">
        <v>1335</v>
      </c>
      <c r="B1333" s="4">
        <v>61044.349988000002</v>
      </c>
      <c r="C1333">
        <v>3814.9594860000002</v>
      </c>
    </row>
    <row r="1334" spans="1:3">
      <c r="A1334" s="1" t="s">
        <v>1336</v>
      </c>
      <c r="B1334" s="4">
        <v>58049.469537999998</v>
      </c>
      <c r="C1334">
        <v>3505.3910620000001</v>
      </c>
    </row>
    <row r="1335" spans="1:3">
      <c r="A1335" s="1" t="s">
        <v>1337</v>
      </c>
      <c r="B1335" s="4">
        <v>55544.864951000003</v>
      </c>
      <c r="C1335">
        <v>3272.5205470000001</v>
      </c>
    </row>
    <row r="1336" spans="1:3">
      <c r="A1336" s="1" t="s">
        <v>1338</v>
      </c>
      <c r="B1336" s="4">
        <v>53825.487049000003</v>
      </c>
      <c r="C1336">
        <v>3117.4130719999998</v>
      </c>
    </row>
    <row r="1337" spans="1:3">
      <c r="A1337" s="1" t="s">
        <v>1339</v>
      </c>
      <c r="B1337" s="4">
        <v>52107.939871000002</v>
      </c>
      <c r="C1337">
        <v>2965.5035419999999</v>
      </c>
    </row>
    <row r="1338" spans="1:3">
      <c r="A1338" s="1" t="s">
        <v>1340</v>
      </c>
      <c r="B1338" s="4">
        <v>50688.530419000002</v>
      </c>
      <c r="C1338">
        <v>2833.3235340000001</v>
      </c>
    </row>
    <row r="1339" spans="1:3">
      <c r="A1339" s="1" t="s">
        <v>1341</v>
      </c>
      <c r="B1339" s="4">
        <v>49061.711043000003</v>
      </c>
      <c r="C1339">
        <v>2678.4894549999999</v>
      </c>
    </row>
    <row r="1340" spans="1:3">
      <c r="A1340" s="1" t="s">
        <v>1342</v>
      </c>
      <c r="B1340" s="4">
        <v>48155.535110999997</v>
      </c>
      <c r="C1340">
        <v>2554.5729470000001</v>
      </c>
    </row>
    <row r="1341" spans="1:3">
      <c r="A1341" s="1" t="s">
        <v>1343</v>
      </c>
      <c r="B1341" s="4">
        <v>50533.282206000003</v>
      </c>
      <c r="C1341">
        <v>2593.90094</v>
      </c>
    </row>
    <row r="1342" spans="1:3">
      <c r="A1342" s="1" t="s">
        <v>1344</v>
      </c>
      <c r="B1342" s="4">
        <v>49004.490661999997</v>
      </c>
      <c r="C1342">
        <v>2466.4741960000001</v>
      </c>
    </row>
    <row r="1343" spans="1:3">
      <c r="A1343" s="1" t="s">
        <v>1345</v>
      </c>
      <c r="B1343" s="4">
        <v>46677.776223000001</v>
      </c>
      <c r="C1343">
        <v>2334.9764380000001</v>
      </c>
    </row>
    <row r="1344" spans="1:3">
      <c r="A1344" s="1" t="s">
        <v>1346</v>
      </c>
      <c r="B1344" s="4">
        <v>44753.169673999997</v>
      </c>
      <c r="C1344">
        <v>2205.1837180000002</v>
      </c>
    </row>
    <row r="1345" spans="1:3">
      <c r="A1345" s="1" t="s">
        <v>1347</v>
      </c>
      <c r="B1345" s="4">
        <v>42556.549910000002</v>
      </c>
      <c r="C1345">
        <v>2053.7237009999999</v>
      </c>
    </row>
    <row r="1346" spans="1:3">
      <c r="A1346" s="1" t="s">
        <v>1348</v>
      </c>
      <c r="B1346" s="4">
        <v>40547.959667000003</v>
      </c>
      <c r="C1346">
        <v>1945.8069539999999</v>
      </c>
    </row>
    <row r="1347" spans="1:3">
      <c r="A1347" s="1" t="s">
        <v>1349</v>
      </c>
      <c r="B1347" s="4">
        <v>38263.995650999997</v>
      </c>
      <c r="C1347">
        <v>1817.218192</v>
      </c>
    </row>
    <row r="1348" spans="1:3">
      <c r="A1348" s="1" t="s">
        <v>1350</v>
      </c>
      <c r="B1348" s="4">
        <v>36829.426877999998</v>
      </c>
      <c r="C1348">
        <v>1765.5040289999999</v>
      </c>
    </row>
    <row r="1349" spans="1:3">
      <c r="A1349" s="1" t="s">
        <v>1351</v>
      </c>
      <c r="B1349" s="4">
        <v>34881.742895000003</v>
      </c>
      <c r="C1349">
        <v>1660.565707</v>
      </c>
    </row>
    <row r="1350" spans="1:3">
      <c r="A1350" s="1" t="s">
        <v>1352</v>
      </c>
      <c r="B1350" s="4">
        <v>33319.768335000001</v>
      </c>
      <c r="C1350">
        <v>1590.5389729999999</v>
      </c>
    </row>
    <row r="1351" spans="1:3">
      <c r="A1351" s="1" t="s">
        <v>1353</v>
      </c>
      <c r="B1351" s="4">
        <v>31845.052535999999</v>
      </c>
      <c r="C1351">
        <v>1530.663301</v>
      </c>
    </row>
    <row r="1352" spans="1:3">
      <c r="A1352" s="1" t="s">
        <v>1354</v>
      </c>
      <c r="B1352" s="4">
        <v>30757.991206999999</v>
      </c>
      <c r="C1352">
        <v>1477.0533720000001</v>
      </c>
    </row>
    <row r="1353" spans="1:3">
      <c r="A1353" s="1" t="s">
        <v>1355</v>
      </c>
      <c r="B1353" s="4">
        <v>29200.505512</v>
      </c>
      <c r="C1353">
        <v>1416.274848</v>
      </c>
    </row>
    <row r="1354" spans="1:3">
      <c r="A1354" s="1" t="s">
        <v>1356</v>
      </c>
      <c r="B1354" s="4">
        <v>28219.689768</v>
      </c>
      <c r="C1354">
        <v>1362.996081</v>
      </c>
    </row>
    <row r="1355" spans="1:3">
      <c r="A1355" s="1" t="s">
        <v>1357</v>
      </c>
      <c r="B1355" s="4">
        <v>27556.422795999999</v>
      </c>
      <c r="C1355">
        <v>1315.1499140000001</v>
      </c>
    </row>
    <row r="1356" spans="1:3">
      <c r="A1356" s="1" t="s">
        <v>1358</v>
      </c>
      <c r="B1356" s="4">
        <v>26909.699616999998</v>
      </c>
      <c r="C1356">
        <v>1260.811113</v>
      </c>
    </row>
    <row r="1357" spans="1:3">
      <c r="A1357" s="1" t="s">
        <v>1359</v>
      </c>
      <c r="B1357" s="4">
        <v>26665.573145999999</v>
      </c>
      <c r="C1357">
        <v>1244.497891</v>
      </c>
    </row>
    <row r="1358" spans="1:3">
      <c r="A1358" s="1" t="s">
        <v>1360</v>
      </c>
      <c r="B1358" s="4">
        <v>26264.112708000001</v>
      </c>
      <c r="C1358">
        <v>1226.0614989999999</v>
      </c>
    </row>
    <row r="1359" spans="1:3">
      <c r="A1359" s="1" t="s">
        <v>1361</v>
      </c>
      <c r="B1359" s="4">
        <v>25916.946646</v>
      </c>
      <c r="C1359">
        <v>1226.0434339999999</v>
      </c>
    </row>
    <row r="1360" spans="1:3">
      <c r="A1360" s="1" t="s">
        <v>1362</v>
      </c>
      <c r="B1360" s="4">
        <v>25891.707880000002</v>
      </c>
      <c r="C1360">
        <v>1243.0384320000001</v>
      </c>
    </row>
    <row r="1361" spans="1:3">
      <c r="A1361" s="1" t="s">
        <v>1363</v>
      </c>
      <c r="B1361" s="4">
        <v>26014.850659</v>
      </c>
      <c r="C1361">
        <v>1269.075116</v>
      </c>
    </row>
    <row r="1362" spans="1:3">
      <c r="A1362" s="1" t="s">
        <v>1364</v>
      </c>
      <c r="B1362" s="4">
        <v>26152.747780000002</v>
      </c>
      <c r="C1362">
        <v>1275.3031759999999</v>
      </c>
    </row>
    <row r="1363" spans="1:3">
      <c r="A1363" s="1" t="s">
        <v>1365</v>
      </c>
      <c r="B1363" s="4">
        <v>26209.918156</v>
      </c>
      <c r="C1363">
        <v>1285.260536</v>
      </c>
    </row>
    <row r="1364" spans="1:3">
      <c r="A1364" s="1" t="s">
        <v>1366</v>
      </c>
      <c r="B1364" s="4">
        <v>26605.523838000001</v>
      </c>
      <c r="C1364">
        <v>1304.7171410000001</v>
      </c>
    </row>
    <row r="1365" spans="1:3">
      <c r="A1365" s="1" t="s">
        <v>1367</v>
      </c>
      <c r="B1365" s="4">
        <v>27627.890224999999</v>
      </c>
      <c r="C1365">
        <v>1376.6651549999999</v>
      </c>
    </row>
    <row r="1366" spans="1:3">
      <c r="A1366" s="1" t="s">
        <v>1368</v>
      </c>
      <c r="B1366" s="4">
        <v>28112.962074999999</v>
      </c>
      <c r="C1366">
        <v>1413.165426</v>
      </c>
    </row>
    <row r="1367" spans="1:3">
      <c r="A1367" s="1" t="s">
        <v>1369</v>
      </c>
      <c r="B1367" s="4">
        <v>28934.096099999999</v>
      </c>
      <c r="C1367">
        <v>1467.3599360000001</v>
      </c>
    </row>
    <row r="1368" spans="1:3">
      <c r="A1368" s="1" t="s">
        <v>1370</v>
      </c>
      <c r="B1368" s="4">
        <v>29722.574208000002</v>
      </c>
      <c r="C1368">
        <v>1531.750014</v>
      </c>
    </row>
    <row r="1369" spans="1:3">
      <c r="A1369" s="1" t="s">
        <v>1371</v>
      </c>
      <c r="B1369" s="4">
        <v>30920.878626999998</v>
      </c>
      <c r="C1369">
        <v>1671.309741</v>
      </c>
    </row>
    <row r="1370" spans="1:3">
      <c r="A1370" s="1" t="s">
        <v>1372</v>
      </c>
      <c r="B1370" s="4">
        <v>31864.111860000001</v>
      </c>
      <c r="C1370">
        <v>1791.2199479999999</v>
      </c>
    </row>
    <row r="1371" spans="1:3">
      <c r="A1371" s="1" t="s">
        <v>1373</v>
      </c>
      <c r="B1371" s="4">
        <v>33597.598791999997</v>
      </c>
      <c r="C1371">
        <v>1922.931965</v>
      </c>
    </row>
    <row r="1372" spans="1:3">
      <c r="A1372" s="1" t="s">
        <v>1374</v>
      </c>
      <c r="B1372" s="4">
        <v>34590.347281000002</v>
      </c>
      <c r="C1372">
        <v>2093.466081</v>
      </c>
    </row>
    <row r="1373" spans="1:3">
      <c r="A1373" s="1" t="s">
        <v>1375</v>
      </c>
      <c r="B1373" s="4">
        <v>36270.136215999999</v>
      </c>
      <c r="C1373">
        <v>2517.8262549999999</v>
      </c>
    </row>
    <row r="1374" spans="1:3">
      <c r="A1374" s="1" t="s">
        <v>1376</v>
      </c>
      <c r="B1374" s="4">
        <v>39060.067374999999</v>
      </c>
      <c r="C1374">
        <v>2835.8725220000001</v>
      </c>
    </row>
    <row r="1375" spans="1:3">
      <c r="A1375" s="1" t="s">
        <v>1377</v>
      </c>
      <c r="B1375" s="4">
        <v>41963.861237999998</v>
      </c>
      <c r="C1375">
        <v>3186.300988</v>
      </c>
    </row>
    <row r="1376" spans="1:3">
      <c r="A1376" s="1" t="s">
        <v>1378</v>
      </c>
      <c r="B1376" s="4">
        <v>43946.280614000003</v>
      </c>
      <c r="C1376">
        <v>3420.052725</v>
      </c>
    </row>
    <row r="1377" spans="1:3">
      <c r="A1377" s="1" t="s">
        <v>1379</v>
      </c>
      <c r="B1377" s="4">
        <v>45555.622724000001</v>
      </c>
      <c r="C1377">
        <v>3594.8621090000001</v>
      </c>
    </row>
    <row r="1378" spans="1:3">
      <c r="A1378" s="1" t="s">
        <v>1380</v>
      </c>
      <c r="B1378" s="4">
        <v>47551.098411999999</v>
      </c>
      <c r="C1378">
        <v>3795.515911</v>
      </c>
    </row>
    <row r="1379" spans="1:3">
      <c r="A1379" s="1" t="s">
        <v>1381</v>
      </c>
      <c r="B1379" s="4">
        <v>48811.507869000001</v>
      </c>
      <c r="C1379">
        <v>3940.4152770000001</v>
      </c>
    </row>
    <row r="1380" spans="1:3">
      <c r="A1380" s="1" t="s">
        <v>1382</v>
      </c>
      <c r="B1380" s="4">
        <v>49552.086972999998</v>
      </c>
      <c r="C1380">
        <v>4086.4596270000002</v>
      </c>
    </row>
    <row r="1381" spans="1:3">
      <c r="A1381" s="1" t="s">
        <v>1383</v>
      </c>
      <c r="B1381" s="4">
        <v>50185.108141999997</v>
      </c>
      <c r="C1381">
        <v>4436.4087710000013</v>
      </c>
    </row>
    <row r="1382" spans="1:3">
      <c r="A1382" s="1" t="s">
        <v>1384</v>
      </c>
      <c r="B1382" s="4">
        <v>50618.615196999999</v>
      </c>
      <c r="C1382">
        <v>4522.1141250000001</v>
      </c>
    </row>
    <row r="1383" spans="1:3">
      <c r="A1383" s="1" t="s">
        <v>1385</v>
      </c>
      <c r="B1383" s="4">
        <v>50795.539505000001</v>
      </c>
      <c r="C1383">
        <v>4490.0930449999996</v>
      </c>
    </row>
    <row r="1384" spans="1:3">
      <c r="A1384" s="1" t="s">
        <v>1386</v>
      </c>
      <c r="B1384" s="4">
        <v>50979.981182000003</v>
      </c>
      <c r="C1384">
        <v>4391.5616989999999</v>
      </c>
    </row>
    <row r="1385" spans="1:3">
      <c r="A1385" s="1" t="s">
        <v>1387</v>
      </c>
      <c r="B1385" s="4">
        <v>51209.594304999999</v>
      </c>
      <c r="C1385">
        <v>4494.5434640000012</v>
      </c>
    </row>
    <row r="1386" spans="1:3">
      <c r="A1386" s="1" t="s">
        <v>1388</v>
      </c>
      <c r="B1386" s="4">
        <v>51623.029376999999</v>
      </c>
      <c r="C1386">
        <v>4655.5028240000001</v>
      </c>
    </row>
    <row r="1387" spans="1:3">
      <c r="A1387" s="1" t="s">
        <v>1389</v>
      </c>
      <c r="B1387" s="4">
        <v>51695.125132000001</v>
      </c>
      <c r="C1387">
        <v>4687.7069339999998</v>
      </c>
    </row>
    <row r="1388" spans="1:3">
      <c r="A1388" s="1" t="s">
        <v>1390</v>
      </c>
      <c r="B1388" s="4">
        <v>51217.916080000003</v>
      </c>
      <c r="C1388">
        <v>4712.9527429999998</v>
      </c>
    </row>
    <row r="1389" spans="1:3">
      <c r="A1389" s="1" t="s">
        <v>1391</v>
      </c>
      <c r="B1389" s="4">
        <v>52196.684627000002</v>
      </c>
      <c r="C1389">
        <v>4701.7569720000001</v>
      </c>
    </row>
    <row r="1390" spans="1:3">
      <c r="A1390" s="1" t="s">
        <v>1392</v>
      </c>
      <c r="B1390" s="4">
        <v>52163.311930000003</v>
      </c>
      <c r="C1390">
        <v>4731.7098539999997</v>
      </c>
    </row>
    <row r="1391" spans="1:3">
      <c r="A1391" s="1" t="s">
        <v>1393</v>
      </c>
      <c r="B1391" s="4">
        <v>52388.401195999999</v>
      </c>
      <c r="C1391">
        <v>4799.0431209999997</v>
      </c>
    </row>
    <row r="1392" spans="1:3">
      <c r="A1392" s="1" t="s">
        <v>1394</v>
      </c>
      <c r="B1392" s="4">
        <v>52773.748680999997</v>
      </c>
      <c r="C1392">
        <v>4814.6989460000004</v>
      </c>
    </row>
    <row r="1393" spans="1:3">
      <c r="A1393" s="1" t="s">
        <v>1395</v>
      </c>
      <c r="B1393" s="4">
        <v>53006.467668999998</v>
      </c>
      <c r="C1393">
        <v>4867.095147</v>
      </c>
    </row>
    <row r="1394" spans="1:3">
      <c r="A1394" s="1" t="s">
        <v>1396</v>
      </c>
      <c r="B1394" s="4">
        <v>53986.954830000002</v>
      </c>
      <c r="C1394">
        <v>4915.3382449999999</v>
      </c>
    </row>
    <row r="1395" spans="1:3">
      <c r="A1395" s="1" t="s">
        <v>1397</v>
      </c>
      <c r="B1395" s="4">
        <v>53875.324049000003</v>
      </c>
      <c r="C1395">
        <v>4881.0658910000002</v>
      </c>
    </row>
    <row r="1396" spans="1:3">
      <c r="A1396" s="1" t="s">
        <v>1398</v>
      </c>
      <c r="B1396" s="4">
        <v>54611.895278999997</v>
      </c>
      <c r="C1396">
        <v>4936.8717749999996</v>
      </c>
    </row>
    <row r="1397" spans="1:3">
      <c r="A1397" s="1" t="s">
        <v>1399</v>
      </c>
      <c r="B1397" s="4">
        <v>55134.780336000003</v>
      </c>
      <c r="C1397">
        <v>4945.8700159999999</v>
      </c>
    </row>
    <row r="1398" spans="1:3">
      <c r="A1398" s="1" t="s">
        <v>1400</v>
      </c>
      <c r="B1398" s="4">
        <v>56177.357891</v>
      </c>
      <c r="C1398">
        <v>4986.453391</v>
      </c>
    </row>
    <row r="1399" spans="1:3">
      <c r="A1399" s="1" t="s">
        <v>1401</v>
      </c>
      <c r="B1399" s="4">
        <v>55404.965204</v>
      </c>
      <c r="C1399">
        <v>4969.4478689999996</v>
      </c>
    </row>
    <row r="1400" spans="1:3">
      <c r="A1400" s="1" t="s">
        <v>1402</v>
      </c>
      <c r="B1400" s="4">
        <v>55456.842797999998</v>
      </c>
      <c r="C1400">
        <v>4986.3197360000004</v>
      </c>
    </row>
    <row r="1401" spans="1:3">
      <c r="A1401" s="1" t="s">
        <v>1403</v>
      </c>
      <c r="B1401" s="4">
        <v>55257.717442000001</v>
      </c>
      <c r="C1401">
        <v>4988.6591619999999</v>
      </c>
    </row>
    <row r="1402" spans="1:3">
      <c r="A1402" s="1" t="s">
        <v>1404</v>
      </c>
      <c r="B1402" s="4">
        <v>55120.774265</v>
      </c>
      <c r="C1402">
        <v>4986.9548379999997</v>
      </c>
    </row>
    <row r="1403" spans="1:3">
      <c r="A1403" s="1" t="s">
        <v>1405</v>
      </c>
      <c r="B1403" s="4">
        <v>55299.879717000003</v>
      </c>
      <c r="C1403">
        <v>4873.9649399999998</v>
      </c>
    </row>
    <row r="1404" spans="1:3">
      <c r="A1404" s="1" t="s">
        <v>1406</v>
      </c>
      <c r="B1404" s="4">
        <v>55117.573305999998</v>
      </c>
      <c r="C1404">
        <v>4805.0093800000004</v>
      </c>
    </row>
    <row r="1405" spans="1:3">
      <c r="A1405" s="1" t="s">
        <v>1407</v>
      </c>
      <c r="B1405" s="4">
        <v>55361.799818</v>
      </c>
      <c r="C1405">
        <v>4754.1808520000004</v>
      </c>
    </row>
    <row r="1406" spans="1:3">
      <c r="A1406" s="1" t="s">
        <v>1408</v>
      </c>
      <c r="B1406" s="4">
        <v>54932.818576999998</v>
      </c>
      <c r="C1406">
        <v>4639.1707219999998</v>
      </c>
    </row>
    <row r="1407" spans="1:3">
      <c r="A1407" s="1" t="s">
        <v>1409</v>
      </c>
      <c r="B1407" s="4">
        <v>54591.167729000001</v>
      </c>
      <c r="C1407">
        <v>4454.8859629999997</v>
      </c>
    </row>
    <row r="1408" spans="1:3">
      <c r="A1408" s="1" t="s">
        <v>1410</v>
      </c>
      <c r="B1408" s="4">
        <v>54340.604337999997</v>
      </c>
      <c r="C1408">
        <v>4392.9286300000012</v>
      </c>
    </row>
    <row r="1409" spans="1:3">
      <c r="A1409" s="1" t="s">
        <v>1411</v>
      </c>
      <c r="B1409" s="4">
        <v>54673.696753999997</v>
      </c>
      <c r="C1409">
        <v>4340.2761600000013</v>
      </c>
    </row>
    <row r="1410" spans="1:3">
      <c r="A1410" s="1" t="s">
        <v>1412</v>
      </c>
      <c r="B1410" s="4">
        <v>55037.214294999998</v>
      </c>
      <c r="C1410">
        <v>4286.7339579999998</v>
      </c>
    </row>
    <row r="1411" spans="1:3">
      <c r="A1411" s="1" t="s">
        <v>1413</v>
      </c>
      <c r="B1411" s="4">
        <v>55260.629724999999</v>
      </c>
      <c r="C1411">
        <v>4272.286462</v>
      </c>
    </row>
    <row r="1412" spans="1:3">
      <c r="A1412" s="1" t="s">
        <v>1414</v>
      </c>
      <c r="B1412" s="4">
        <v>55713.443139000003</v>
      </c>
      <c r="C1412">
        <v>4265.4229670000013</v>
      </c>
    </row>
    <row r="1413" spans="1:3">
      <c r="A1413" s="1" t="s">
        <v>1415</v>
      </c>
      <c r="B1413" s="4">
        <v>57241.736297000003</v>
      </c>
      <c r="C1413">
        <v>4323.4357819999996</v>
      </c>
    </row>
    <row r="1414" spans="1:3">
      <c r="A1414" s="1" t="s">
        <v>1416</v>
      </c>
      <c r="B1414" s="4">
        <v>58417.055972000002</v>
      </c>
      <c r="C1414">
        <v>4424.7490360000002</v>
      </c>
    </row>
    <row r="1415" spans="1:3">
      <c r="A1415" s="1" t="s">
        <v>1417</v>
      </c>
      <c r="B1415" s="4">
        <v>60372.144353999996</v>
      </c>
      <c r="C1415">
        <v>4610.5276789999998</v>
      </c>
    </row>
    <row r="1416" spans="1:3">
      <c r="A1416" s="1" t="s">
        <v>1418</v>
      </c>
      <c r="B1416" s="4">
        <v>61802.500857999999</v>
      </c>
      <c r="C1416">
        <v>4716.136579</v>
      </c>
    </row>
    <row r="1417" spans="1:3">
      <c r="A1417" s="1" t="s">
        <v>1419</v>
      </c>
      <c r="B1417" s="4">
        <v>63594.248276999999</v>
      </c>
      <c r="C1417">
        <v>4774.8622640000003</v>
      </c>
    </row>
    <row r="1418" spans="1:3">
      <c r="A1418" s="1" t="s">
        <v>1420</v>
      </c>
      <c r="B1418" s="4">
        <v>64454.032317999998</v>
      </c>
      <c r="C1418">
        <v>4803.3620760000003</v>
      </c>
    </row>
    <row r="1419" spans="1:3">
      <c r="A1419" s="1" t="s">
        <v>1421</v>
      </c>
      <c r="B1419" s="4">
        <v>65327.645686999997</v>
      </c>
      <c r="C1419">
        <v>4786.0709820000002</v>
      </c>
    </row>
    <row r="1420" spans="1:3">
      <c r="A1420" s="1" t="s">
        <v>1422</v>
      </c>
      <c r="B1420" s="4">
        <v>66021.043076000002</v>
      </c>
      <c r="C1420">
        <v>4793.8939259999997</v>
      </c>
    </row>
    <row r="1421" spans="1:3">
      <c r="A1421" s="1" t="s">
        <v>1423</v>
      </c>
      <c r="B1421" s="4">
        <v>66672.283930999998</v>
      </c>
      <c r="C1421">
        <v>4813.3476620000001</v>
      </c>
    </row>
    <row r="1422" spans="1:3">
      <c r="A1422" s="1" t="s">
        <v>1424</v>
      </c>
      <c r="B1422" s="4">
        <v>66409.249884999997</v>
      </c>
      <c r="C1422">
        <v>4807.5001670000001</v>
      </c>
    </row>
    <row r="1423" spans="1:3">
      <c r="A1423" s="1" t="s">
        <v>1425</v>
      </c>
      <c r="B1423" s="4">
        <v>65810.873210999998</v>
      </c>
      <c r="C1423">
        <v>4755.6802710000002</v>
      </c>
    </row>
    <row r="1424" spans="1:3">
      <c r="A1424" s="1" t="s">
        <v>1426</v>
      </c>
      <c r="B1424" s="4">
        <v>66156.020363999996</v>
      </c>
      <c r="C1424">
        <v>4757.7707739999996</v>
      </c>
    </row>
    <row r="1425" spans="1:3">
      <c r="A1425" s="1" t="s">
        <v>1427</v>
      </c>
      <c r="B1425" s="4">
        <v>64942.718410000001</v>
      </c>
      <c r="C1425">
        <v>4573.6302439999999</v>
      </c>
    </row>
    <row r="1426" spans="1:3">
      <c r="A1426" s="1" t="s">
        <v>1428</v>
      </c>
      <c r="B1426" s="4">
        <v>63907.586925000003</v>
      </c>
      <c r="C1426">
        <v>4368.167923</v>
      </c>
    </row>
    <row r="1427" spans="1:3">
      <c r="A1427" s="1" t="s">
        <v>1429</v>
      </c>
      <c r="B1427" s="4">
        <v>62390.656994999998</v>
      </c>
      <c r="C1427">
        <v>4235.9562239999996</v>
      </c>
    </row>
    <row r="1428" spans="1:3">
      <c r="A1428" s="1" t="s">
        <v>1430</v>
      </c>
      <c r="B1428" s="4">
        <v>61111.389219999997</v>
      </c>
      <c r="C1428">
        <v>4104.0415970000013</v>
      </c>
    </row>
    <row r="1429" spans="1:3">
      <c r="A1429" s="1" t="s">
        <v>1431</v>
      </c>
      <c r="B1429" s="4">
        <v>59420.459904000003</v>
      </c>
      <c r="C1429">
        <v>3768.9746949999999</v>
      </c>
    </row>
    <row r="1430" spans="1:3">
      <c r="A1430" s="1" t="s">
        <v>1432</v>
      </c>
      <c r="B1430" s="4">
        <v>56988.164217999998</v>
      </c>
      <c r="C1430">
        <v>3452.820397</v>
      </c>
    </row>
    <row r="1431" spans="1:3">
      <c r="A1431" s="1" t="s">
        <v>1433</v>
      </c>
      <c r="B1431" s="4">
        <v>54523.839956999997</v>
      </c>
      <c r="C1431">
        <v>3230.7171709999998</v>
      </c>
    </row>
    <row r="1432" spans="1:3">
      <c r="A1432" s="1" t="s">
        <v>1434</v>
      </c>
      <c r="B1432" s="4">
        <v>52786.960719000002</v>
      </c>
      <c r="C1432">
        <v>3051.2180499999999</v>
      </c>
    </row>
    <row r="1433" spans="1:3">
      <c r="A1433" s="1" t="s">
        <v>1435</v>
      </c>
      <c r="B1433" s="4">
        <v>51306.471496999999</v>
      </c>
      <c r="C1433">
        <v>2913.2758269999999</v>
      </c>
    </row>
    <row r="1434" spans="1:3">
      <c r="A1434" s="1" t="s">
        <v>1436</v>
      </c>
      <c r="B1434" s="4">
        <v>50490.880218999999</v>
      </c>
      <c r="C1434">
        <v>2793.285214</v>
      </c>
    </row>
    <row r="1435" spans="1:3">
      <c r="A1435" s="1" t="s">
        <v>1437</v>
      </c>
      <c r="B1435" s="4">
        <v>48530.274054000001</v>
      </c>
      <c r="C1435">
        <v>2633.1680070000002</v>
      </c>
    </row>
    <row r="1436" spans="1:3">
      <c r="A1436" s="1" t="s">
        <v>1438</v>
      </c>
      <c r="B1436" s="4">
        <v>47081.513658000003</v>
      </c>
      <c r="C1436">
        <v>2500.9625430000001</v>
      </c>
    </row>
    <row r="1437" spans="1:3">
      <c r="A1437" s="1" t="s">
        <v>1439</v>
      </c>
      <c r="B1437" s="4">
        <v>49289.467690999998</v>
      </c>
      <c r="C1437">
        <v>2574.8288899999998</v>
      </c>
    </row>
    <row r="1438" spans="1:3">
      <c r="A1438" s="1" t="s">
        <v>1440</v>
      </c>
      <c r="B1438" s="4">
        <v>48307.440971999997</v>
      </c>
      <c r="C1438">
        <v>2480.0143750000002</v>
      </c>
    </row>
    <row r="1439" spans="1:3">
      <c r="A1439" s="1" t="s">
        <v>1441</v>
      </c>
      <c r="B1439" s="4">
        <v>46187.931525</v>
      </c>
      <c r="C1439">
        <v>2362.4203029999999</v>
      </c>
    </row>
    <row r="1440" spans="1:3">
      <c r="A1440" s="1" t="s">
        <v>1442</v>
      </c>
      <c r="B1440" s="4">
        <v>43845.291337000002</v>
      </c>
      <c r="C1440">
        <v>2230.1931810000001</v>
      </c>
    </row>
    <row r="1441" spans="1:3">
      <c r="A1441" s="1" t="s">
        <v>1443</v>
      </c>
      <c r="B1441" s="4">
        <v>41332.285616000001</v>
      </c>
      <c r="C1441">
        <v>2072.377919</v>
      </c>
    </row>
    <row r="1442" spans="1:3">
      <c r="A1442" s="1" t="s">
        <v>1444</v>
      </c>
      <c r="B1442" s="4">
        <v>39111.858588000003</v>
      </c>
      <c r="C1442">
        <v>1929.2944070000001</v>
      </c>
    </row>
    <row r="1443" spans="1:3">
      <c r="A1443" s="1" t="s">
        <v>1445</v>
      </c>
      <c r="B1443" s="4">
        <v>37527.143496999997</v>
      </c>
      <c r="C1443">
        <v>1831.8602920000001</v>
      </c>
    </row>
    <row r="1444" spans="1:3">
      <c r="A1444" s="1" t="s">
        <v>1446</v>
      </c>
      <c r="B1444" s="4">
        <v>35633.082541999996</v>
      </c>
      <c r="C1444">
        <v>1717.9155510000001</v>
      </c>
    </row>
    <row r="1445" spans="1:3">
      <c r="A1445" s="1" t="s">
        <v>1447</v>
      </c>
      <c r="B1445" s="4">
        <v>33799.138722999996</v>
      </c>
      <c r="C1445">
        <v>1620.674724</v>
      </c>
    </row>
    <row r="1446" spans="1:3">
      <c r="A1446" s="1" t="s">
        <v>1448</v>
      </c>
      <c r="B1446" s="4">
        <v>32021.779361000001</v>
      </c>
      <c r="C1446">
        <v>1553.5136279999999</v>
      </c>
    </row>
    <row r="1447" spans="1:3">
      <c r="A1447" s="1" t="s">
        <v>1449</v>
      </c>
      <c r="B1447" s="4">
        <v>30428.706528999999</v>
      </c>
      <c r="C1447">
        <v>1482.6496420000001</v>
      </c>
    </row>
    <row r="1448" spans="1:3">
      <c r="A1448" s="1" t="s">
        <v>1450</v>
      </c>
      <c r="B1448" s="4">
        <v>29194.418827000001</v>
      </c>
      <c r="C1448">
        <v>1412.3939820000001</v>
      </c>
    </row>
    <row r="1449" spans="1:3">
      <c r="A1449" s="1" t="s">
        <v>1451</v>
      </c>
      <c r="B1449" s="4">
        <v>28138.340853000002</v>
      </c>
      <c r="C1449">
        <v>1357.8469889999999</v>
      </c>
    </row>
    <row r="1450" spans="1:3">
      <c r="A1450" s="1" t="s">
        <v>1452</v>
      </c>
      <c r="B1450" s="4">
        <v>27128.73719</v>
      </c>
      <c r="C1450">
        <v>1318.6306870000001</v>
      </c>
    </row>
    <row r="1451" spans="1:3">
      <c r="A1451" s="1" t="s">
        <v>1453</v>
      </c>
      <c r="B1451" s="4">
        <v>26494.125981000001</v>
      </c>
      <c r="C1451">
        <v>1293.997775</v>
      </c>
    </row>
    <row r="1452" spans="1:3">
      <c r="A1452" s="1" t="s">
        <v>1454</v>
      </c>
      <c r="B1452" s="4">
        <v>25922.750756000001</v>
      </c>
      <c r="C1452">
        <v>1277.35286</v>
      </c>
    </row>
    <row r="1453" spans="1:3">
      <c r="A1453" s="1" t="s">
        <v>1455</v>
      </c>
      <c r="B1453" s="4">
        <v>25382.609945</v>
      </c>
      <c r="C1453">
        <v>1231.6016500000001</v>
      </c>
    </row>
    <row r="1454" spans="1:3">
      <c r="A1454" s="1" t="s">
        <v>1456</v>
      </c>
      <c r="B1454" s="4">
        <v>24987.652349</v>
      </c>
      <c r="C1454">
        <v>1210.624634</v>
      </c>
    </row>
    <row r="1455" spans="1:3">
      <c r="A1455" s="1" t="s">
        <v>1457</v>
      </c>
      <c r="B1455" s="4">
        <v>24877.759987000001</v>
      </c>
      <c r="C1455">
        <v>1213.9956319999999</v>
      </c>
    </row>
    <row r="1456" spans="1:3">
      <c r="A1456" s="1" t="s">
        <v>1458</v>
      </c>
      <c r="B1456" s="4">
        <v>24593.718268000001</v>
      </c>
      <c r="C1456">
        <v>1214.8065220000001</v>
      </c>
    </row>
    <row r="1457" spans="1:3">
      <c r="A1457" s="1" t="s">
        <v>1459</v>
      </c>
      <c r="B1457" s="4">
        <v>24832.499505</v>
      </c>
      <c r="C1457">
        <v>1240.4891709999999</v>
      </c>
    </row>
    <row r="1458" spans="1:3">
      <c r="A1458" s="1" t="s">
        <v>1460</v>
      </c>
      <c r="B1458" s="4">
        <v>25099.868434</v>
      </c>
      <c r="C1458">
        <v>1253.1322250000001</v>
      </c>
    </row>
    <row r="1459" spans="1:3">
      <c r="A1459" s="1" t="s">
        <v>1461</v>
      </c>
      <c r="B1459" s="4">
        <v>25365.495640000001</v>
      </c>
      <c r="C1459">
        <v>1269.7306860000001</v>
      </c>
    </row>
    <row r="1460" spans="1:3">
      <c r="A1460" s="1" t="s">
        <v>1462</v>
      </c>
      <c r="B1460" s="4">
        <v>25711.687833</v>
      </c>
      <c r="C1460">
        <v>1281.141916</v>
      </c>
    </row>
    <row r="1461" spans="1:3">
      <c r="A1461" s="1" t="s">
        <v>1463</v>
      </c>
      <c r="B1461" s="4">
        <v>26237.670784000002</v>
      </c>
      <c r="C1461">
        <v>1313.8021080000001</v>
      </c>
    </row>
    <row r="1462" spans="1:3">
      <c r="A1462" s="1" t="s">
        <v>1464</v>
      </c>
      <c r="B1462" s="4">
        <v>26788.084767</v>
      </c>
      <c r="C1462">
        <v>1356.7629609999999</v>
      </c>
    </row>
    <row r="1463" spans="1:3">
      <c r="A1463" s="1" t="s">
        <v>1465</v>
      </c>
      <c r="B1463" s="4">
        <v>27456.335929000001</v>
      </c>
      <c r="C1463">
        <v>1438.697973</v>
      </c>
    </row>
    <row r="1464" spans="1:3">
      <c r="A1464" s="1" t="s">
        <v>1466</v>
      </c>
      <c r="B1464" s="4">
        <v>28479.599251</v>
      </c>
      <c r="C1464">
        <v>1482.8230080000001</v>
      </c>
    </row>
    <row r="1465" spans="1:3">
      <c r="A1465" s="1" t="s">
        <v>1467</v>
      </c>
      <c r="B1465" s="4">
        <v>29822.507936000002</v>
      </c>
      <c r="C1465">
        <v>1600.3361339999999</v>
      </c>
    </row>
    <row r="1466" spans="1:3">
      <c r="A1466" s="1" t="s">
        <v>1468</v>
      </c>
      <c r="B1466" s="4">
        <v>31009.517143000001</v>
      </c>
      <c r="C1466">
        <v>1732.7575870000001</v>
      </c>
    </row>
    <row r="1467" spans="1:3">
      <c r="A1467" s="1" t="s">
        <v>1469</v>
      </c>
      <c r="B1467" s="4">
        <v>32527.233079000001</v>
      </c>
      <c r="C1467">
        <v>1882.613118</v>
      </c>
    </row>
    <row r="1468" spans="1:3">
      <c r="A1468" s="1" t="s">
        <v>1470</v>
      </c>
      <c r="B1468" s="4">
        <v>33454.446105000003</v>
      </c>
      <c r="C1468">
        <v>2040.335411</v>
      </c>
    </row>
    <row r="1469" spans="1:3">
      <c r="A1469" s="1" t="s">
        <v>1471</v>
      </c>
      <c r="B1469" s="4">
        <v>35231.604850999996</v>
      </c>
      <c r="C1469">
        <v>2403.1260499999999</v>
      </c>
    </row>
    <row r="1470" spans="1:3">
      <c r="A1470" s="1" t="s">
        <v>1472</v>
      </c>
      <c r="B1470" s="4">
        <v>38075.877766999998</v>
      </c>
      <c r="C1470">
        <v>2757.0329299999999</v>
      </c>
    </row>
    <row r="1471" spans="1:3">
      <c r="A1471" s="1" t="s">
        <v>1473</v>
      </c>
      <c r="B1471" s="4">
        <v>40983.892895999998</v>
      </c>
      <c r="C1471">
        <v>3071.65256</v>
      </c>
    </row>
    <row r="1472" spans="1:3">
      <c r="A1472" s="1" t="s">
        <v>1474</v>
      </c>
      <c r="B1472" s="4">
        <v>42962.696256000003</v>
      </c>
      <c r="C1472">
        <v>3346.978282</v>
      </c>
    </row>
    <row r="1473" spans="1:3">
      <c r="A1473" s="1" t="s">
        <v>1475</v>
      </c>
      <c r="B1473" s="4">
        <v>45243.506829999998</v>
      </c>
      <c r="C1473">
        <v>3635.5264910000001</v>
      </c>
    </row>
    <row r="1474" spans="1:3">
      <c r="A1474" s="1" t="s">
        <v>1476</v>
      </c>
      <c r="B1474" s="4">
        <v>46623.073100000001</v>
      </c>
      <c r="C1474">
        <v>3844.0505520000002</v>
      </c>
    </row>
    <row r="1475" spans="1:3">
      <c r="A1475" s="1" t="s">
        <v>1477</v>
      </c>
      <c r="B1475" s="4">
        <v>48032.855393999998</v>
      </c>
      <c r="C1475">
        <v>4013.9990149999999</v>
      </c>
    </row>
    <row r="1476" spans="1:3">
      <c r="A1476" s="1" t="s">
        <v>1478</v>
      </c>
      <c r="B1476" s="4">
        <v>48979.298590999999</v>
      </c>
      <c r="C1476">
        <v>4094.850868</v>
      </c>
    </row>
    <row r="1477" spans="1:3">
      <c r="A1477" s="1" t="s">
        <v>1479</v>
      </c>
      <c r="B1477" s="4">
        <v>50399.049948</v>
      </c>
      <c r="C1477">
        <v>4474.7238550000002</v>
      </c>
    </row>
    <row r="1478" spans="1:3">
      <c r="A1478" s="1" t="s">
        <v>1480</v>
      </c>
      <c r="B1478" s="4">
        <v>50740.327300999998</v>
      </c>
      <c r="C1478">
        <v>4435.3081160000002</v>
      </c>
    </row>
    <row r="1479" spans="1:3">
      <c r="A1479" s="1" t="s">
        <v>1481</v>
      </c>
      <c r="B1479" s="4">
        <v>51454.256423999999</v>
      </c>
      <c r="C1479">
        <v>4480.916612</v>
      </c>
    </row>
    <row r="1480" spans="1:3">
      <c r="A1480" s="1" t="s">
        <v>1482</v>
      </c>
      <c r="B1480" s="4">
        <v>51382.511460000002</v>
      </c>
      <c r="C1480">
        <v>4555.8161730000002</v>
      </c>
    </row>
    <row r="1481" spans="1:3">
      <c r="A1481" s="1" t="s">
        <v>1483</v>
      </c>
      <c r="B1481" s="4">
        <v>52044.024675000001</v>
      </c>
      <c r="C1481">
        <v>4560.1252329999998</v>
      </c>
    </row>
    <row r="1482" spans="1:3">
      <c r="A1482" s="1" t="s">
        <v>1484</v>
      </c>
      <c r="B1482" s="4">
        <v>52265.142048000002</v>
      </c>
      <c r="C1482">
        <v>4628.5128020000002</v>
      </c>
    </row>
    <row r="1483" spans="1:3">
      <c r="A1483" s="1" t="s">
        <v>1485</v>
      </c>
      <c r="B1483" s="4">
        <v>52051.340274000002</v>
      </c>
      <c r="C1483">
        <v>4508.9229670000004</v>
      </c>
    </row>
    <row r="1484" spans="1:3">
      <c r="A1484" s="1" t="s">
        <v>1486</v>
      </c>
      <c r="B1484" s="4">
        <v>51802.434805999997</v>
      </c>
      <c r="C1484">
        <v>4563.5426610000004</v>
      </c>
    </row>
    <row r="1485" spans="1:3">
      <c r="A1485" s="1" t="s">
        <v>1487</v>
      </c>
      <c r="B1485" s="4">
        <v>52497.001796999997</v>
      </c>
      <c r="C1485">
        <v>4668.515179</v>
      </c>
    </row>
    <row r="1486" spans="1:3">
      <c r="A1486" s="1" t="s">
        <v>1488</v>
      </c>
      <c r="B1486" s="4">
        <v>52898.236011000001</v>
      </c>
      <c r="C1486">
        <v>4767.0175010000003</v>
      </c>
    </row>
    <row r="1487" spans="1:3">
      <c r="A1487" s="1" t="s">
        <v>1489</v>
      </c>
      <c r="B1487" s="4">
        <v>52363.599649999996</v>
      </c>
      <c r="C1487">
        <v>4820.4588949999998</v>
      </c>
    </row>
    <row r="1488" spans="1:3">
      <c r="A1488" s="1" t="s">
        <v>1490</v>
      </c>
      <c r="B1488" s="4">
        <v>52248.647677000001</v>
      </c>
      <c r="C1488">
        <v>4909.9966189999996</v>
      </c>
    </row>
    <row r="1489" spans="1:3">
      <c r="A1489" s="1" t="s">
        <v>1491</v>
      </c>
      <c r="B1489" s="4">
        <v>52686.336248</v>
      </c>
      <c r="C1489">
        <v>4914.539076</v>
      </c>
    </row>
    <row r="1490" spans="1:3">
      <c r="A1490" s="1" t="s">
        <v>1492</v>
      </c>
      <c r="B1490" s="4">
        <v>53695.981251999998</v>
      </c>
      <c r="C1490">
        <v>5007.1870529999997</v>
      </c>
    </row>
    <row r="1491" spans="1:3">
      <c r="A1491" s="1" t="s">
        <v>1493</v>
      </c>
      <c r="B1491" s="4">
        <v>54559.438434999996</v>
      </c>
      <c r="C1491">
        <v>4925.457676</v>
      </c>
    </row>
    <row r="1492" spans="1:3">
      <c r="A1492" s="1" t="s">
        <v>1494</v>
      </c>
      <c r="B1492" s="4">
        <v>54232.002069000002</v>
      </c>
      <c r="C1492">
        <v>4798.01188</v>
      </c>
    </row>
    <row r="1493" spans="1:3">
      <c r="A1493" s="1" t="s">
        <v>1495</v>
      </c>
      <c r="B1493" s="4">
        <v>54900.542477000003</v>
      </c>
      <c r="C1493">
        <v>4852.7292639999996</v>
      </c>
    </row>
    <row r="1494" spans="1:3">
      <c r="A1494" s="1" t="s">
        <v>1496</v>
      </c>
      <c r="B1494" s="4">
        <v>54942.824646000001</v>
      </c>
      <c r="C1494">
        <v>4908.7737260000004</v>
      </c>
    </row>
    <row r="1495" spans="1:3">
      <c r="A1495" s="1" t="s">
        <v>1497</v>
      </c>
      <c r="B1495" s="4">
        <v>54599.530590000002</v>
      </c>
      <c r="C1495">
        <v>4811.3879909999996</v>
      </c>
    </row>
    <row r="1496" spans="1:3">
      <c r="A1496" s="1" t="s">
        <v>1498</v>
      </c>
      <c r="B1496" s="4">
        <v>54491.058906999999</v>
      </c>
      <c r="C1496">
        <v>4752.0074269999996</v>
      </c>
    </row>
    <row r="1497" spans="1:3">
      <c r="A1497" s="1" t="s">
        <v>1499</v>
      </c>
      <c r="B1497" s="4">
        <v>54215.652722999999</v>
      </c>
      <c r="C1497">
        <v>4728.180558</v>
      </c>
    </row>
    <row r="1498" spans="1:3">
      <c r="A1498" s="1" t="s">
        <v>1500</v>
      </c>
      <c r="B1498" s="4">
        <v>54192.896742999998</v>
      </c>
      <c r="C1498">
        <v>4811.295521</v>
      </c>
    </row>
    <row r="1499" spans="1:3">
      <c r="A1499" s="1" t="s">
        <v>1501</v>
      </c>
      <c r="B1499" s="4">
        <v>53963.567669999997</v>
      </c>
      <c r="C1499">
        <v>4749.1138039999996</v>
      </c>
    </row>
    <row r="1500" spans="1:3">
      <c r="A1500" s="1" t="s">
        <v>1502</v>
      </c>
      <c r="B1500" s="4">
        <v>53742.937299999998</v>
      </c>
      <c r="C1500">
        <v>4755.5342810000002</v>
      </c>
    </row>
    <row r="1501" spans="1:3">
      <c r="A1501" s="1" t="s">
        <v>1503</v>
      </c>
      <c r="B1501" s="4">
        <v>54737.724148000001</v>
      </c>
      <c r="C1501">
        <v>4770.1003110000001</v>
      </c>
    </row>
    <row r="1502" spans="1:3">
      <c r="A1502" s="1" t="s">
        <v>1504</v>
      </c>
      <c r="B1502" s="4">
        <v>55170.961421</v>
      </c>
      <c r="C1502">
        <v>4649.2699919999995</v>
      </c>
    </row>
    <row r="1503" spans="1:3">
      <c r="A1503" s="1" t="s">
        <v>1505</v>
      </c>
      <c r="B1503" s="4">
        <v>54347.533277000002</v>
      </c>
      <c r="C1503">
        <v>4497.7870210000001</v>
      </c>
    </row>
    <row r="1504" spans="1:3">
      <c r="A1504" s="1" t="s">
        <v>1506</v>
      </c>
      <c r="B1504" s="4">
        <v>54257.361000999997</v>
      </c>
      <c r="C1504">
        <v>4390.5909149999998</v>
      </c>
    </row>
    <row r="1505" spans="1:3">
      <c r="A1505" s="1" t="s">
        <v>1507</v>
      </c>
      <c r="B1505" s="4">
        <v>55255.241493000001</v>
      </c>
      <c r="C1505">
        <v>4426.0273729999999</v>
      </c>
    </row>
    <row r="1506" spans="1:3">
      <c r="A1506" s="1" t="s">
        <v>1508</v>
      </c>
      <c r="B1506" s="4">
        <v>55065.010823999997</v>
      </c>
      <c r="C1506">
        <v>4365.1603619999996</v>
      </c>
    </row>
    <row r="1507" spans="1:3">
      <c r="A1507" s="1" t="s">
        <v>1509</v>
      </c>
      <c r="B1507" s="4">
        <v>55591.673491000001</v>
      </c>
      <c r="C1507">
        <v>4383.0615690000013</v>
      </c>
    </row>
    <row r="1508" spans="1:3">
      <c r="A1508" s="1" t="s">
        <v>1510</v>
      </c>
      <c r="B1508" s="4">
        <v>56064.481331000003</v>
      </c>
      <c r="C1508">
        <v>4362.5908280000012</v>
      </c>
    </row>
    <row r="1509" spans="1:3">
      <c r="A1509" s="1" t="s">
        <v>1511</v>
      </c>
      <c r="B1509" s="4">
        <v>57682.698938000001</v>
      </c>
      <c r="C1509">
        <v>4432.1253049999996</v>
      </c>
    </row>
    <row r="1510" spans="1:3">
      <c r="A1510" s="1" t="s">
        <v>1512</v>
      </c>
      <c r="B1510" s="4">
        <v>58213.089226999997</v>
      </c>
      <c r="C1510">
        <v>4461.0645199999999</v>
      </c>
    </row>
    <row r="1511" spans="1:3">
      <c r="A1511" s="1" t="s">
        <v>1513</v>
      </c>
      <c r="B1511" s="4">
        <v>60214.611327999999</v>
      </c>
      <c r="C1511">
        <v>4638.1793799999996</v>
      </c>
    </row>
    <row r="1512" spans="1:3">
      <c r="A1512" s="1" t="s">
        <v>1514</v>
      </c>
      <c r="B1512" s="4">
        <v>61716.200978000001</v>
      </c>
      <c r="C1512">
        <v>4764.2127979999996</v>
      </c>
    </row>
    <row r="1513" spans="1:3">
      <c r="A1513" s="1" t="s">
        <v>1515</v>
      </c>
      <c r="B1513" s="4">
        <v>62857.014131999997</v>
      </c>
      <c r="C1513">
        <v>4796.5538930000002</v>
      </c>
    </row>
    <row r="1514" spans="1:3">
      <c r="A1514" s="1" t="s">
        <v>1516</v>
      </c>
      <c r="B1514" s="4">
        <v>64100.352270000003</v>
      </c>
      <c r="C1514">
        <v>4846.6469420000003</v>
      </c>
    </row>
    <row r="1515" spans="1:3">
      <c r="A1515" s="1" t="s">
        <v>1517</v>
      </c>
      <c r="B1515" s="4">
        <v>65621.902306999997</v>
      </c>
      <c r="C1515">
        <v>4858.9903039999999</v>
      </c>
    </row>
    <row r="1516" spans="1:3">
      <c r="A1516" s="1" t="s">
        <v>1518</v>
      </c>
      <c r="B1516" s="4">
        <v>66434.704490999997</v>
      </c>
      <c r="C1516">
        <v>4853.8163109999996</v>
      </c>
    </row>
    <row r="1517" spans="1:3">
      <c r="A1517" s="1" t="s">
        <v>1519</v>
      </c>
      <c r="B1517" s="4">
        <v>66533.094001000005</v>
      </c>
      <c r="C1517">
        <v>4828.0036540000001</v>
      </c>
    </row>
    <row r="1518" spans="1:3">
      <c r="A1518" s="1" t="s">
        <v>1520</v>
      </c>
      <c r="B1518" s="4">
        <v>65948.373353000003</v>
      </c>
      <c r="C1518">
        <v>4716.3643920000004</v>
      </c>
    </row>
    <row r="1519" spans="1:3">
      <c r="A1519" s="1" t="s">
        <v>1521</v>
      </c>
      <c r="B1519" s="4">
        <v>66130.963061999995</v>
      </c>
      <c r="C1519">
        <v>4695.7783650000001</v>
      </c>
    </row>
    <row r="1520" spans="1:3">
      <c r="A1520" s="1" t="s">
        <v>1522</v>
      </c>
      <c r="B1520" s="4">
        <v>66021.996595000004</v>
      </c>
      <c r="C1520">
        <v>4695.438639</v>
      </c>
    </row>
    <row r="1521" spans="1:3">
      <c r="A1521" s="1" t="s">
        <v>1523</v>
      </c>
      <c r="B1521" s="4">
        <v>64892.202669999999</v>
      </c>
      <c r="C1521">
        <v>4582.7474549999997</v>
      </c>
    </row>
    <row r="1522" spans="1:3">
      <c r="A1522" s="1" t="s">
        <v>1524</v>
      </c>
      <c r="B1522" s="4">
        <v>64060.707420999999</v>
      </c>
      <c r="C1522">
        <v>4379.7299780000012</v>
      </c>
    </row>
    <row r="1523" spans="1:3">
      <c r="A1523" s="1" t="s">
        <v>1525</v>
      </c>
      <c r="B1523" s="4">
        <v>63003.674602999999</v>
      </c>
      <c r="C1523">
        <v>4237.232051</v>
      </c>
    </row>
    <row r="1524" spans="1:3">
      <c r="A1524" s="1" t="s">
        <v>1526</v>
      </c>
      <c r="B1524" s="4">
        <v>61245.445053000003</v>
      </c>
      <c r="C1524">
        <v>4062.8411420000002</v>
      </c>
    </row>
    <row r="1525" spans="1:3">
      <c r="A1525" s="1" t="s">
        <v>1527</v>
      </c>
      <c r="B1525" s="4">
        <v>59555.230941000002</v>
      </c>
      <c r="C1525">
        <v>3780.5353340000001</v>
      </c>
    </row>
    <row r="1526" spans="1:3">
      <c r="A1526" s="1" t="s">
        <v>1528</v>
      </c>
      <c r="B1526" s="4">
        <v>57209.297953000001</v>
      </c>
      <c r="C1526">
        <v>3517.983561</v>
      </c>
    </row>
    <row r="1527" spans="1:3">
      <c r="A1527" s="1" t="s">
        <v>1529</v>
      </c>
      <c r="B1527" s="4">
        <v>54883.415183999998</v>
      </c>
      <c r="C1527">
        <v>3278.9090900000001</v>
      </c>
    </row>
    <row r="1528" spans="1:3">
      <c r="A1528" s="1" t="s">
        <v>1530</v>
      </c>
      <c r="B1528" s="4">
        <v>53122.563216000002</v>
      </c>
      <c r="C1528">
        <v>3106.8721770000002</v>
      </c>
    </row>
    <row r="1529" spans="1:3">
      <c r="A1529" s="1" t="s">
        <v>1531</v>
      </c>
      <c r="B1529" s="4">
        <v>51535.553374000003</v>
      </c>
      <c r="C1529">
        <v>2992.3344379999999</v>
      </c>
    </row>
    <row r="1530" spans="1:3">
      <c r="A1530" s="1" t="s">
        <v>1532</v>
      </c>
      <c r="B1530" s="4">
        <v>49661.927705000002</v>
      </c>
      <c r="C1530">
        <v>2797.4333409999999</v>
      </c>
    </row>
    <row r="1531" spans="1:3">
      <c r="A1531" s="1" t="s">
        <v>1533</v>
      </c>
      <c r="B1531" s="4">
        <v>48251.984856000003</v>
      </c>
      <c r="C1531">
        <v>2657.3086920000001</v>
      </c>
    </row>
    <row r="1532" spans="1:3">
      <c r="A1532" s="1" t="s">
        <v>1534</v>
      </c>
      <c r="B1532" s="4">
        <v>47175.755593000002</v>
      </c>
      <c r="C1532">
        <v>2533.2133210000002</v>
      </c>
    </row>
    <row r="1533" spans="1:3">
      <c r="A1533" s="1" t="s">
        <v>1535</v>
      </c>
      <c r="B1533" s="4">
        <v>49093.806940000002</v>
      </c>
      <c r="C1533">
        <v>2546.8156100000001</v>
      </c>
    </row>
    <row r="1534" spans="1:3">
      <c r="A1534" s="1" t="s">
        <v>1536</v>
      </c>
      <c r="B1534" s="4">
        <v>48069.663391000002</v>
      </c>
      <c r="C1534">
        <v>2441.3486680000001</v>
      </c>
    </row>
    <row r="1535" spans="1:3">
      <c r="A1535" s="1" t="s">
        <v>1537</v>
      </c>
      <c r="B1535" s="4">
        <v>45723.765675000002</v>
      </c>
      <c r="C1535">
        <v>2299.8935980000001</v>
      </c>
    </row>
    <row r="1536" spans="1:3">
      <c r="A1536" s="1" t="s">
        <v>1538</v>
      </c>
      <c r="B1536" s="4">
        <v>43999.349162999999</v>
      </c>
      <c r="C1536">
        <v>2200.647156</v>
      </c>
    </row>
    <row r="1537" spans="1:3">
      <c r="A1537" s="1" t="s">
        <v>1539</v>
      </c>
      <c r="B1537" s="4">
        <v>41534.980325999997</v>
      </c>
      <c r="C1537">
        <v>2062.3870109999998</v>
      </c>
    </row>
    <row r="1538" spans="1:3">
      <c r="A1538" s="1" t="s">
        <v>1540</v>
      </c>
      <c r="B1538" s="4">
        <v>39579.649533000003</v>
      </c>
      <c r="C1538">
        <v>1959.228222</v>
      </c>
    </row>
    <row r="1539" spans="1:3">
      <c r="A1539" s="1" t="s">
        <v>1541</v>
      </c>
      <c r="B1539" s="4">
        <v>37535.137503999998</v>
      </c>
      <c r="C1539">
        <v>1824.4083680000001</v>
      </c>
    </row>
    <row r="1540" spans="1:3">
      <c r="A1540" s="1" t="s">
        <v>1542</v>
      </c>
      <c r="B1540" s="4">
        <v>35721.568104999998</v>
      </c>
      <c r="C1540">
        <v>1724.8574940000001</v>
      </c>
    </row>
    <row r="1541" spans="1:3">
      <c r="A1541" s="1" t="s">
        <v>1543</v>
      </c>
      <c r="B1541" s="4">
        <v>33970.903246000002</v>
      </c>
      <c r="C1541">
        <v>1629.3338859999999</v>
      </c>
    </row>
    <row r="1542" spans="1:3">
      <c r="A1542" s="1" t="s">
        <v>1544</v>
      </c>
      <c r="B1542" s="4">
        <v>32447.272268000001</v>
      </c>
      <c r="C1542">
        <v>1563.919052</v>
      </c>
    </row>
    <row r="1543" spans="1:3">
      <c r="A1543" s="1" t="s">
        <v>1545</v>
      </c>
      <c r="B1543" s="4">
        <v>30705.040142999998</v>
      </c>
      <c r="C1543">
        <v>1500.7355540000001</v>
      </c>
    </row>
    <row r="1544" spans="1:3">
      <c r="A1544" s="1" t="s">
        <v>1546</v>
      </c>
      <c r="B1544" s="4">
        <v>29057.582149000002</v>
      </c>
      <c r="C1544">
        <v>1427.126264</v>
      </c>
    </row>
    <row r="1545" spans="1:3">
      <c r="A1545" s="1" t="s">
        <v>1547</v>
      </c>
      <c r="B1545" s="4">
        <v>28118.241136000001</v>
      </c>
      <c r="C1545">
        <v>1389.77907</v>
      </c>
    </row>
    <row r="1546" spans="1:3">
      <c r="A1546" s="1" t="s">
        <v>1548</v>
      </c>
      <c r="B1546" s="4">
        <v>27280.356872</v>
      </c>
      <c r="C1546">
        <v>1343.8763100000001</v>
      </c>
    </row>
    <row r="1547" spans="1:3">
      <c r="A1547" s="1" t="s">
        <v>1549</v>
      </c>
      <c r="B1547" s="4">
        <v>26722.232651999999</v>
      </c>
      <c r="C1547">
        <v>1315.4375970000001</v>
      </c>
    </row>
    <row r="1548" spans="1:3">
      <c r="A1548" s="1" t="s">
        <v>1550</v>
      </c>
      <c r="B1548" s="4">
        <v>26170.146692999999</v>
      </c>
      <c r="C1548">
        <v>1289.944499</v>
      </c>
    </row>
    <row r="1549" spans="1:3">
      <c r="A1549" s="1" t="s">
        <v>1551</v>
      </c>
      <c r="B1549" s="4">
        <v>25663.447574000002</v>
      </c>
      <c r="C1549">
        <v>1245.097019</v>
      </c>
    </row>
    <row r="1550" spans="1:3">
      <c r="A1550" s="1" t="s">
        <v>1552</v>
      </c>
      <c r="B1550" s="4">
        <v>25150.377382999999</v>
      </c>
      <c r="C1550">
        <v>1225.6673410000001</v>
      </c>
    </row>
    <row r="1551" spans="1:3">
      <c r="A1551" s="1" t="s">
        <v>1553</v>
      </c>
      <c r="B1551" s="4">
        <v>25257.707001999999</v>
      </c>
      <c r="C1551">
        <v>1244.5499339999999</v>
      </c>
    </row>
    <row r="1552" spans="1:3">
      <c r="A1552" s="1" t="s">
        <v>1554</v>
      </c>
      <c r="B1552" s="4">
        <v>25172.455506999999</v>
      </c>
      <c r="C1552">
        <v>1259.684</v>
      </c>
    </row>
    <row r="1553" spans="1:3">
      <c r="A1553" s="1" t="s">
        <v>1555</v>
      </c>
      <c r="B1553" s="4">
        <v>25268.351945999999</v>
      </c>
      <c r="C1553">
        <v>1276.447623</v>
      </c>
    </row>
    <row r="1554" spans="1:3">
      <c r="A1554" s="1" t="s">
        <v>1556</v>
      </c>
      <c r="B1554" s="4">
        <v>25451.710196</v>
      </c>
      <c r="C1554">
        <v>1280.10482</v>
      </c>
    </row>
    <row r="1555" spans="1:3">
      <c r="A1555" s="1" t="s">
        <v>1557</v>
      </c>
      <c r="B1555" s="4">
        <v>26011.000975999999</v>
      </c>
      <c r="C1555">
        <v>1309.2759570000001</v>
      </c>
    </row>
    <row r="1556" spans="1:3">
      <c r="A1556" s="1" t="s">
        <v>1558</v>
      </c>
      <c r="B1556" s="4">
        <v>26153.283049999998</v>
      </c>
      <c r="C1556">
        <v>1320.293637</v>
      </c>
    </row>
    <row r="1557" spans="1:3">
      <c r="A1557" s="1" t="s">
        <v>1559</v>
      </c>
      <c r="B1557" s="4">
        <v>26755.176682000001</v>
      </c>
      <c r="C1557">
        <v>1369.631447</v>
      </c>
    </row>
    <row r="1558" spans="1:3">
      <c r="A1558" s="1" t="s">
        <v>1560</v>
      </c>
      <c r="B1558" s="4">
        <v>27295.341767999998</v>
      </c>
      <c r="C1558">
        <v>1395.7554250000001</v>
      </c>
    </row>
    <row r="1559" spans="1:3">
      <c r="A1559" s="1" t="s">
        <v>1561</v>
      </c>
      <c r="B1559" s="4">
        <v>28151.486400000002</v>
      </c>
      <c r="C1559">
        <v>1453.7892859999999</v>
      </c>
    </row>
    <row r="1560" spans="1:3">
      <c r="A1560" s="1" t="s">
        <v>1562</v>
      </c>
      <c r="B1560" s="4">
        <v>28939.054574000002</v>
      </c>
      <c r="C1560">
        <v>1518.665164</v>
      </c>
    </row>
    <row r="1561" spans="1:3">
      <c r="A1561" s="1" t="s">
        <v>1563</v>
      </c>
      <c r="B1561" s="4">
        <v>30204.066611999999</v>
      </c>
      <c r="C1561">
        <v>1662.3959629999999</v>
      </c>
    </row>
    <row r="1562" spans="1:3">
      <c r="A1562" s="1" t="s">
        <v>1564</v>
      </c>
      <c r="B1562" s="4">
        <v>31024.196844999999</v>
      </c>
      <c r="C1562">
        <v>1784.148825</v>
      </c>
    </row>
    <row r="1563" spans="1:3">
      <c r="A1563" s="1" t="s">
        <v>1565</v>
      </c>
      <c r="B1563" s="4">
        <v>32948.042165999999</v>
      </c>
      <c r="C1563">
        <v>1964.561872</v>
      </c>
    </row>
    <row r="1564" spans="1:3">
      <c r="A1564" s="1" t="s">
        <v>1566</v>
      </c>
      <c r="B1564" s="4">
        <v>33667.067681</v>
      </c>
      <c r="C1564">
        <v>2157.160472</v>
      </c>
    </row>
    <row r="1565" spans="1:3">
      <c r="A1565" s="1" t="s">
        <v>1567</v>
      </c>
      <c r="B1565" s="4">
        <v>35580.078637999999</v>
      </c>
      <c r="C1565">
        <v>2467.641975</v>
      </c>
    </row>
    <row r="1566" spans="1:3">
      <c r="A1566" s="1" t="s">
        <v>1568</v>
      </c>
      <c r="B1566" s="4">
        <v>38432.645771000003</v>
      </c>
      <c r="C1566">
        <v>2788.2325620000001</v>
      </c>
    </row>
    <row r="1567" spans="1:3">
      <c r="A1567" s="1" t="s">
        <v>1569</v>
      </c>
      <c r="B1567" s="4">
        <v>40977.816282</v>
      </c>
      <c r="C1567">
        <v>3120.684334</v>
      </c>
    </row>
    <row r="1568" spans="1:3">
      <c r="A1568" s="1" t="s">
        <v>1570</v>
      </c>
      <c r="B1568" s="4">
        <v>43597.535981000001</v>
      </c>
      <c r="C1568">
        <v>3449.2863779999998</v>
      </c>
    </row>
    <row r="1569" spans="1:3">
      <c r="A1569" s="1" t="s">
        <v>1571</v>
      </c>
      <c r="B1569" s="4">
        <v>45472.021227999998</v>
      </c>
      <c r="C1569">
        <v>3721.8332810000002</v>
      </c>
    </row>
    <row r="1570" spans="1:3">
      <c r="A1570" s="1" t="s">
        <v>1572</v>
      </c>
      <c r="B1570" s="4">
        <v>47326.557344000001</v>
      </c>
      <c r="C1570">
        <v>3966.1523139999999</v>
      </c>
    </row>
    <row r="1571" spans="1:3">
      <c r="A1571" s="1" t="s">
        <v>1573</v>
      </c>
      <c r="B1571" s="4">
        <v>48641.407996000002</v>
      </c>
      <c r="C1571">
        <v>4131.4711799999995</v>
      </c>
    </row>
    <row r="1572" spans="1:3">
      <c r="A1572" s="1" t="s">
        <v>1574</v>
      </c>
      <c r="B1572" s="4">
        <v>49686.678415000002</v>
      </c>
      <c r="C1572">
        <v>4222.0128610000002</v>
      </c>
    </row>
    <row r="1573" spans="1:3">
      <c r="A1573" s="1" t="s">
        <v>1575</v>
      </c>
      <c r="B1573" s="4">
        <v>49897.699089000002</v>
      </c>
      <c r="C1573">
        <v>4344.3056349999997</v>
      </c>
    </row>
    <row r="1574" spans="1:3">
      <c r="A1574" s="1" t="s">
        <v>1576</v>
      </c>
      <c r="B1574" s="4">
        <v>51037.154544999998</v>
      </c>
      <c r="C1574">
        <v>4516.8518640000002</v>
      </c>
    </row>
    <row r="1575" spans="1:3">
      <c r="A1575" s="1" t="s">
        <v>1577</v>
      </c>
      <c r="B1575" s="4">
        <v>50948.94169</v>
      </c>
      <c r="C1575">
        <v>4454.3349500000013</v>
      </c>
    </row>
    <row r="1576" spans="1:3">
      <c r="A1576" s="1" t="s">
        <v>1578</v>
      </c>
      <c r="B1576" s="4">
        <v>50955.593051999997</v>
      </c>
      <c r="C1576">
        <v>4376.588334</v>
      </c>
    </row>
    <row r="1577" spans="1:3">
      <c r="A1577" s="1" t="s">
        <v>1579</v>
      </c>
      <c r="B1577" s="4">
        <v>51250.835142999997</v>
      </c>
      <c r="C1577">
        <v>4312.5506830000013</v>
      </c>
    </row>
    <row r="1578" spans="1:3">
      <c r="A1578" s="1" t="s">
        <v>1580</v>
      </c>
      <c r="B1578" s="4">
        <v>51373.561368000002</v>
      </c>
      <c r="C1578">
        <v>4492.7684939999999</v>
      </c>
    </row>
    <row r="1579" spans="1:3">
      <c r="A1579" s="1" t="s">
        <v>1581</v>
      </c>
      <c r="B1579" s="4">
        <v>51728.067175999997</v>
      </c>
      <c r="C1579">
        <v>4696.7859680000001</v>
      </c>
    </row>
    <row r="1580" spans="1:3">
      <c r="A1580" s="1" t="s">
        <v>1582</v>
      </c>
      <c r="B1580" s="4">
        <v>51496.74293</v>
      </c>
      <c r="C1580">
        <v>4764.36834</v>
      </c>
    </row>
    <row r="1581" spans="1:3">
      <c r="A1581" s="1" t="s">
        <v>1583</v>
      </c>
      <c r="B1581" s="4">
        <v>52006.941217</v>
      </c>
      <c r="C1581">
        <v>4716.6383589999996</v>
      </c>
    </row>
    <row r="1582" spans="1:3">
      <c r="A1582" s="1" t="s">
        <v>1584</v>
      </c>
      <c r="B1582" s="4">
        <v>52181.751261999998</v>
      </c>
      <c r="C1582">
        <v>4616.8917199999996</v>
      </c>
    </row>
    <row r="1583" spans="1:3">
      <c r="A1583" s="1" t="s">
        <v>1585</v>
      </c>
      <c r="B1583" s="4">
        <v>52048.721826000001</v>
      </c>
      <c r="C1583">
        <v>4628.5194519999995</v>
      </c>
    </row>
    <row r="1584" spans="1:3">
      <c r="A1584" s="1" t="s">
        <v>1586</v>
      </c>
      <c r="B1584" s="4">
        <v>52547.766274000001</v>
      </c>
      <c r="C1584">
        <v>4626.840416</v>
      </c>
    </row>
    <row r="1585" spans="1:3">
      <c r="A1585" s="1" t="s">
        <v>1587</v>
      </c>
      <c r="B1585" s="4">
        <v>53186.455267999998</v>
      </c>
      <c r="C1585">
        <v>4683.7259009999998</v>
      </c>
    </row>
    <row r="1586" spans="1:3">
      <c r="A1586" s="1" t="s">
        <v>1588</v>
      </c>
      <c r="B1586" s="4">
        <v>53582.446219999998</v>
      </c>
      <c r="C1586">
        <v>4755.0965960000003</v>
      </c>
    </row>
    <row r="1587" spans="1:3">
      <c r="A1587" s="1" t="s">
        <v>1589</v>
      </c>
      <c r="B1587" s="4">
        <v>53687.595580000001</v>
      </c>
      <c r="C1587">
        <v>4721.7686089999997</v>
      </c>
    </row>
    <row r="1588" spans="1:3">
      <c r="A1588" s="1" t="s">
        <v>1590</v>
      </c>
      <c r="B1588" s="4">
        <v>54261.551431</v>
      </c>
      <c r="C1588">
        <v>4753.4847239999999</v>
      </c>
    </row>
    <row r="1589" spans="1:3">
      <c r="A1589" s="1" t="s">
        <v>1591</v>
      </c>
      <c r="B1589" s="4">
        <v>54109.761536999998</v>
      </c>
      <c r="C1589">
        <v>4613.2550080000001</v>
      </c>
    </row>
    <row r="1590" spans="1:3">
      <c r="A1590" s="1" t="s">
        <v>1592</v>
      </c>
      <c r="B1590" s="4">
        <v>53940.223494999998</v>
      </c>
      <c r="C1590">
        <v>4607.4634859999996</v>
      </c>
    </row>
    <row r="1591" spans="1:3">
      <c r="A1591" s="1" t="s">
        <v>1593</v>
      </c>
      <c r="B1591" s="4">
        <v>54209.802196999997</v>
      </c>
      <c r="C1591">
        <v>4697.5847489999996</v>
      </c>
    </row>
    <row r="1592" spans="1:3">
      <c r="A1592" s="1" t="s">
        <v>1594</v>
      </c>
      <c r="B1592" s="4">
        <v>54691.050574000001</v>
      </c>
      <c r="C1592">
        <v>4691.2656349999997</v>
      </c>
    </row>
    <row r="1593" spans="1:3">
      <c r="A1593" s="1" t="s">
        <v>1595</v>
      </c>
      <c r="B1593" s="4">
        <v>54045.922932000001</v>
      </c>
      <c r="C1593">
        <v>4626.2019609999998</v>
      </c>
    </row>
    <row r="1594" spans="1:3">
      <c r="A1594" s="1" t="s">
        <v>1596</v>
      </c>
      <c r="B1594" s="4">
        <v>53816.716630000003</v>
      </c>
      <c r="C1594">
        <v>4586.9973620000001</v>
      </c>
    </row>
    <row r="1595" spans="1:3">
      <c r="A1595" s="1" t="s">
        <v>1597</v>
      </c>
      <c r="B1595" s="4">
        <v>53715.490598999997</v>
      </c>
      <c r="C1595">
        <v>4576.863711</v>
      </c>
    </row>
    <row r="1596" spans="1:3">
      <c r="A1596" s="1" t="s">
        <v>1598</v>
      </c>
      <c r="B1596" s="4">
        <v>53615.596060000003</v>
      </c>
      <c r="C1596">
        <v>4525.230681</v>
      </c>
    </row>
    <row r="1597" spans="1:3">
      <c r="A1597" s="1" t="s">
        <v>1599</v>
      </c>
      <c r="B1597" s="4">
        <v>53477.466359999999</v>
      </c>
      <c r="C1597">
        <v>4428.9366540000001</v>
      </c>
    </row>
    <row r="1598" spans="1:3">
      <c r="A1598" s="1" t="s">
        <v>1600</v>
      </c>
      <c r="B1598" s="4">
        <v>53056.962044</v>
      </c>
      <c r="C1598">
        <v>4390.8146470000002</v>
      </c>
    </row>
    <row r="1599" spans="1:3">
      <c r="A1599" s="1" t="s">
        <v>1601</v>
      </c>
      <c r="B1599" s="4">
        <v>53047.812955000001</v>
      </c>
      <c r="C1599">
        <v>4350.5856759999997</v>
      </c>
    </row>
    <row r="1600" spans="1:3">
      <c r="A1600" s="1" t="s">
        <v>1602</v>
      </c>
      <c r="B1600" s="4">
        <v>53248.596905999999</v>
      </c>
      <c r="C1600">
        <v>4308.625419</v>
      </c>
    </row>
    <row r="1601" spans="1:3">
      <c r="A1601" s="1" t="s">
        <v>1603</v>
      </c>
      <c r="B1601" s="4">
        <v>53741.075271000002</v>
      </c>
      <c r="C1601">
        <v>4268.1784390000012</v>
      </c>
    </row>
    <row r="1602" spans="1:3">
      <c r="A1602" s="1" t="s">
        <v>1604</v>
      </c>
      <c r="B1602" s="4">
        <v>54278.640954000002</v>
      </c>
      <c r="C1602">
        <v>4251.5601809999998</v>
      </c>
    </row>
    <row r="1603" spans="1:3">
      <c r="A1603" s="1" t="s">
        <v>1605</v>
      </c>
      <c r="B1603" s="4">
        <v>54348.958295999997</v>
      </c>
      <c r="C1603">
        <v>4238.5598870000013</v>
      </c>
    </row>
    <row r="1604" spans="1:3">
      <c r="A1604" s="1" t="s">
        <v>1606</v>
      </c>
      <c r="B1604" s="4">
        <v>54882.625258</v>
      </c>
      <c r="C1604">
        <v>4229.3992209999997</v>
      </c>
    </row>
    <row r="1605" spans="1:3">
      <c r="A1605" s="1" t="s">
        <v>1607</v>
      </c>
      <c r="B1605" s="4">
        <v>56011.481591999996</v>
      </c>
      <c r="C1605">
        <v>4267.8120829999998</v>
      </c>
    </row>
    <row r="1606" spans="1:3">
      <c r="A1606" s="1" t="s">
        <v>1608</v>
      </c>
      <c r="B1606" s="4">
        <v>57398.611678000001</v>
      </c>
      <c r="C1606">
        <v>4358.8125639999998</v>
      </c>
    </row>
    <row r="1607" spans="1:3">
      <c r="A1607" s="1" t="s">
        <v>1609</v>
      </c>
      <c r="B1607" s="4">
        <v>58357.886570000002</v>
      </c>
      <c r="C1607">
        <v>4446.1192449999999</v>
      </c>
    </row>
    <row r="1608" spans="1:3">
      <c r="A1608" s="1" t="s">
        <v>1610</v>
      </c>
      <c r="B1608" s="4">
        <v>61017.923525999999</v>
      </c>
      <c r="C1608">
        <v>4659.6037649999998</v>
      </c>
    </row>
    <row r="1609" spans="1:3">
      <c r="A1609" s="1" t="s">
        <v>1611</v>
      </c>
      <c r="B1609" s="4">
        <v>62685.347202999998</v>
      </c>
      <c r="C1609">
        <v>4731.7897899999998</v>
      </c>
    </row>
    <row r="1610" spans="1:3">
      <c r="A1610" s="1" t="s">
        <v>1612</v>
      </c>
      <c r="B1610" s="4">
        <v>63850.963233000002</v>
      </c>
      <c r="C1610">
        <v>4718.4952430000003</v>
      </c>
    </row>
    <row r="1611" spans="1:3">
      <c r="A1611" s="1" t="s">
        <v>1613</v>
      </c>
      <c r="B1611" s="4">
        <v>64873.639031999999</v>
      </c>
      <c r="C1611">
        <v>4740.3241790000002</v>
      </c>
    </row>
    <row r="1612" spans="1:3">
      <c r="A1612" s="1" t="s">
        <v>1614</v>
      </c>
      <c r="B1612" s="4">
        <v>66056.163419999997</v>
      </c>
      <c r="C1612">
        <v>4798.0279380000002</v>
      </c>
    </row>
    <row r="1613" spans="1:3">
      <c r="A1613" s="1" t="s">
        <v>1615</v>
      </c>
      <c r="B1613" s="4">
        <v>66287.776459000001</v>
      </c>
      <c r="C1613">
        <v>4796.2180760000001</v>
      </c>
    </row>
    <row r="1614" spans="1:3">
      <c r="A1614" s="1" t="s">
        <v>1616</v>
      </c>
      <c r="B1614" s="4">
        <v>65937.775876</v>
      </c>
      <c r="C1614">
        <v>4781.527666</v>
      </c>
    </row>
    <row r="1615" spans="1:3">
      <c r="A1615" s="1" t="s">
        <v>1617</v>
      </c>
      <c r="B1615" s="4">
        <v>65730.576629000003</v>
      </c>
      <c r="C1615">
        <v>4756.0332900000003</v>
      </c>
    </row>
    <row r="1616" spans="1:3">
      <c r="A1616" s="1" t="s">
        <v>1618</v>
      </c>
      <c r="B1616" s="4">
        <v>65651.411837000007</v>
      </c>
      <c r="C1616">
        <v>4718.0254009999999</v>
      </c>
    </row>
    <row r="1617" spans="1:3">
      <c r="A1617" s="1" t="s">
        <v>1619</v>
      </c>
      <c r="B1617" s="4">
        <v>63758.164525</v>
      </c>
      <c r="C1617">
        <v>4520.7725270000001</v>
      </c>
    </row>
    <row r="1618" spans="1:3">
      <c r="A1618" s="1" t="s">
        <v>1620</v>
      </c>
      <c r="B1618" s="4">
        <v>62894.869519</v>
      </c>
      <c r="C1618">
        <v>4327.3717630000001</v>
      </c>
    </row>
    <row r="1619" spans="1:3">
      <c r="A1619" s="1" t="s">
        <v>1621</v>
      </c>
      <c r="B1619" s="4">
        <v>62231.927161</v>
      </c>
      <c r="C1619">
        <v>4224.6029440000002</v>
      </c>
    </row>
    <row r="1620" spans="1:3">
      <c r="A1620" s="1" t="s">
        <v>1622</v>
      </c>
      <c r="B1620" s="4">
        <v>61331.735271999998</v>
      </c>
      <c r="C1620">
        <v>4149.3999009999998</v>
      </c>
    </row>
    <row r="1621" spans="1:3">
      <c r="A1621" s="1" t="s">
        <v>1623</v>
      </c>
      <c r="B1621" s="4">
        <v>59637.253537999997</v>
      </c>
      <c r="C1621">
        <v>3887.9332880000002</v>
      </c>
    </row>
    <row r="1622" spans="1:3">
      <c r="A1622" s="1" t="s">
        <v>1624</v>
      </c>
      <c r="B1622" s="4">
        <v>57884.797328000001</v>
      </c>
      <c r="C1622">
        <v>3652.980035</v>
      </c>
    </row>
    <row r="1623" spans="1:3">
      <c r="A1623" s="1" t="s">
        <v>1625</v>
      </c>
      <c r="B1623" s="4">
        <v>56347.625865000002</v>
      </c>
      <c r="C1623">
        <v>3452.458744</v>
      </c>
    </row>
    <row r="1624" spans="1:3">
      <c r="A1624" s="1" t="s">
        <v>1626</v>
      </c>
      <c r="B1624" s="4">
        <v>54618.567234000002</v>
      </c>
      <c r="C1624">
        <v>3300.9061769999998</v>
      </c>
    </row>
    <row r="1625" spans="1:3">
      <c r="A1625" s="1" t="s">
        <v>1627</v>
      </c>
      <c r="B1625" s="4">
        <v>53307.831029000001</v>
      </c>
      <c r="C1625">
        <v>3142.9417319999998</v>
      </c>
    </row>
    <row r="1626" spans="1:3">
      <c r="A1626" s="1" t="s">
        <v>1628</v>
      </c>
      <c r="B1626" s="4">
        <v>51445.272037000002</v>
      </c>
      <c r="C1626">
        <v>2945.5126599999999</v>
      </c>
    </row>
    <row r="1627" spans="1:3">
      <c r="A1627" s="1" t="s">
        <v>1629</v>
      </c>
      <c r="B1627" s="4">
        <v>49976.263070000001</v>
      </c>
      <c r="C1627">
        <v>2821.0474810000001</v>
      </c>
    </row>
    <row r="1628" spans="1:3">
      <c r="A1628" s="1" t="s">
        <v>1630</v>
      </c>
      <c r="B1628" s="4">
        <v>48862.002975000003</v>
      </c>
      <c r="C1628">
        <v>2697.588377</v>
      </c>
    </row>
    <row r="1629" spans="1:3">
      <c r="A1629" s="1" t="s">
        <v>1631</v>
      </c>
      <c r="B1629" s="4">
        <v>51123.489626000002</v>
      </c>
      <c r="C1629">
        <v>2728.7358589999999</v>
      </c>
    </row>
    <row r="1630" spans="1:3">
      <c r="A1630" s="1" t="s">
        <v>1632</v>
      </c>
      <c r="B1630" s="4">
        <v>49504.997315000001</v>
      </c>
      <c r="C1630">
        <v>2560.6643989999998</v>
      </c>
    </row>
    <row r="1631" spans="1:3">
      <c r="A1631" s="1" t="s">
        <v>1633</v>
      </c>
      <c r="B1631" s="4">
        <v>46721.644335999998</v>
      </c>
      <c r="C1631">
        <v>2391.460047</v>
      </c>
    </row>
    <row r="1632" spans="1:3">
      <c r="A1632" s="1" t="s">
        <v>1634</v>
      </c>
      <c r="B1632" s="4">
        <v>44543.691330000001</v>
      </c>
      <c r="C1632">
        <v>2287.7659189999999</v>
      </c>
    </row>
    <row r="1633" spans="1:3">
      <c r="A1633" s="1" t="s">
        <v>1635</v>
      </c>
      <c r="B1633" s="4">
        <v>42744.545975000001</v>
      </c>
      <c r="C1633">
        <v>2161.4659259999999</v>
      </c>
    </row>
    <row r="1634" spans="1:3">
      <c r="A1634" s="1" t="s">
        <v>1636</v>
      </c>
      <c r="B1634" s="4">
        <v>40552.135765999999</v>
      </c>
      <c r="C1634">
        <v>2068.2087299999998</v>
      </c>
    </row>
    <row r="1635" spans="1:3">
      <c r="A1635" s="1" t="s">
        <v>1637</v>
      </c>
      <c r="B1635" s="4">
        <v>38676.595946000001</v>
      </c>
      <c r="C1635">
        <v>1930.159003</v>
      </c>
    </row>
    <row r="1636" spans="1:3">
      <c r="A1636" s="1" t="s">
        <v>1638</v>
      </c>
      <c r="B1636" s="4">
        <v>36686.663674000003</v>
      </c>
      <c r="C1636">
        <v>1800.323928</v>
      </c>
    </row>
    <row r="1637" spans="1:3">
      <c r="A1637" s="1" t="s">
        <v>1639</v>
      </c>
      <c r="B1637" s="4">
        <v>35257.411311999997</v>
      </c>
      <c r="C1637">
        <v>1726.3274100000001</v>
      </c>
    </row>
    <row r="1638" spans="1:3">
      <c r="A1638" s="1" t="s">
        <v>1640</v>
      </c>
      <c r="B1638" s="4">
        <v>33556.258872999999</v>
      </c>
      <c r="C1638">
        <v>1647.7014839999999</v>
      </c>
    </row>
    <row r="1639" spans="1:3">
      <c r="A1639" s="1" t="s">
        <v>1641</v>
      </c>
      <c r="B1639" s="4">
        <v>32055.631832999999</v>
      </c>
      <c r="C1639">
        <v>1576.071248</v>
      </c>
    </row>
    <row r="1640" spans="1:3">
      <c r="A1640" s="1" t="s">
        <v>1642</v>
      </c>
      <c r="B1640" s="4">
        <v>30980.428123999998</v>
      </c>
      <c r="C1640">
        <v>1539.4073410000001</v>
      </c>
    </row>
    <row r="1641" spans="1:3">
      <c r="A1641" s="1" t="s">
        <v>1643</v>
      </c>
      <c r="B1641" s="4">
        <v>29806.480224999999</v>
      </c>
      <c r="C1641">
        <v>1497.4269280000001</v>
      </c>
    </row>
    <row r="1642" spans="1:3">
      <c r="A1642" s="1" t="s">
        <v>1644</v>
      </c>
      <c r="B1642" s="4">
        <v>28988.102204999999</v>
      </c>
      <c r="C1642">
        <v>1473.6414580000001</v>
      </c>
    </row>
    <row r="1643" spans="1:3">
      <c r="A1643" s="1" t="s">
        <v>1645</v>
      </c>
      <c r="B1643" s="4">
        <v>28108.089198999998</v>
      </c>
      <c r="C1643">
        <v>1421.066182</v>
      </c>
    </row>
    <row r="1644" spans="1:3">
      <c r="A1644" s="1" t="s">
        <v>1646</v>
      </c>
      <c r="B1644" s="4">
        <v>27651.453325999999</v>
      </c>
      <c r="C1644">
        <v>1372.8492859999999</v>
      </c>
    </row>
    <row r="1645" spans="1:3">
      <c r="A1645" s="1" t="s">
        <v>1647</v>
      </c>
      <c r="B1645" s="4">
        <v>27357.081791000001</v>
      </c>
      <c r="C1645">
        <v>1343.2624350000001</v>
      </c>
    </row>
    <row r="1646" spans="1:3">
      <c r="A1646" s="1" t="s">
        <v>1648</v>
      </c>
      <c r="B1646" s="4">
        <v>27179.794517999999</v>
      </c>
      <c r="C1646">
        <v>1322.40861</v>
      </c>
    </row>
    <row r="1647" spans="1:3">
      <c r="A1647" s="1" t="s">
        <v>1649</v>
      </c>
      <c r="B1647" s="4">
        <v>26894.705526000002</v>
      </c>
      <c r="C1647">
        <v>1318.3891940000001</v>
      </c>
    </row>
    <row r="1648" spans="1:3">
      <c r="A1648" s="1" t="s">
        <v>1650</v>
      </c>
      <c r="B1648" s="4">
        <v>26997.898968000001</v>
      </c>
      <c r="C1648">
        <v>1329.8837980000001</v>
      </c>
    </row>
    <row r="1649" spans="1:3">
      <c r="A1649" s="1" t="s">
        <v>1651</v>
      </c>
      <c r="B1649" s="4">
        <v>27268.349227999999</v>
      </c>
      <c r="C1649">
        <v>1341.7693320000001</v>
      </c>
    </row>
    <row r="1650" spans="1:3">
      <c r="A1650" s="1" t="s">
        <v>1652</v>
      </c>
      <c r="B1650" s="4">
        <v>27376.250575999999</v>
      </c>
      <c r="C1650">
        <v>1367.731536</v>
      </c>
    </row>
    <row r="1651" spans="1:3">
      <c r="A1651" s="1" t="s">
        <v>1653</v>
      </c>
      <c r="B1651" s="4">
        <v>27663.865678999999</v>
      </c>
      <c r="C1651">
        <v>1376.609821</v>
      </c>
    </row>
    <row r="1652" spans="1:3">
      <c r="A1652" s="1" t="s">
        <v>1654</v>
      </c>
      <c r="B1652" s="4">
        <v>27649.472300000001</v>
      </c>
      <c r="C1652">
        <v>1405.460464</v>
      </c>
    </row>
    <row r="1653" spans="1:3">
      <c r="A1653" s="1" t="s">
        <v>1655</v>
      </c>
      <c r="B1653" s="4">
        <v>28011.079425</v>
      </c>
      <c r="C1653">
        <v>1440.56484</v>
      </c>
    </row>
    <row r="1654" spans="1:3">
      <c r="A1654" s="1" t="s">
        <v>1656</v>
      </c>
      <c r="B1654" s="4">
        <v>28613.876601</v>
      </c>
      <c r="C1654">
        <v>1469.6134959999999</v>
      </c>
    </row>
    <row r="1655" spans="1:3">
      <c r="A1655" s="1" t="s">
        <v>1657</v>
      </c>
      <c r="B1655" s="4">
        <v>29414.646185000001</v>
      </c>
      <c r="C1655">
        <v>1529.0237099999999</v>
      </c>
    </row>
    <row r="1656" spans="1:3">
      <c r="A1656" s="1" t="s">
        <v>1658</v>
      </c>
      <c r="B1656" s="4">
        <v>30176.803552000001</v>
      </c>
      <c r="C1656">
        <v>1620.7449859999999</v>
      </c>
    </row>
    <row r="1657" spans="1:3">
      <c r="A1657" s="1" t="s">
        <v>1659</v>
      </c>
      <c r="B1657" s="4">
        <v>31554.254676</v>
      </c>
      <c r="C1657">
        <v>1796.662482</v>
      </c>
    </row>
    <row r="1658" spans="1:3">
      <c r="A1658" s="1" t="s">
        <v>1660</v>
      </c>
      <c r="B1658" s="4">
        <v>32607.882464999999</v>
      </c>
      <c r="C1658">
        <v>1909.3163119999999</v>
      </c>
    </row>
    <row r="1659" spans="1:3">
      <c r="A1659" s="1" t="s">
        <v>1661</v>
      </c>
      <c r="B1659" s="4">
        <v>33825.697825000003</v>
      </c>
      <c r="C1659">
        <v>2023.374008</v>
      </c>
    </row>
    <row r="1660" spans="1:3">
      <c r="A1660" s="1" t="s">
        <v>1662</v>
      </c>
      <c r="B1660" s="4">
        <v>34989.186721999999</v>
      </c>
      <c r="C1660">
        <v>2189.630404</v>
      </c>
    </row>
    <row r="1661" spans="1:3">
      <c r="A1661" s="1" t="s">
        <v>1663</v>
      </c>
      <c r="B1661" s="4">
        <v>36921.507818999999</v>
      </c>
      <c r="C1661">
        <v>2507.5744719999998</v>
      </c>
    </row>
    <row r="1662" spans="1:3">
      <c r="A1662" s="1" t="s">
        <v>1664</v>
      </c>
      <c r="B1662" s="4">
        <v>39612.484335000001</v>
      </c>
      <c r="C1662">
        <v>2843.810301</v>
      </c>
    </row>
    <row r="1663" spans="1:3">
      <c r="A1663" s="1" t="s">
        <v>1665</v>
      </c>
      <c r="B1663" s="4">
        <v>42120.637134999997</v>
      </c>
      <c r="C1663">
        <v>3112.5303090000002</v>
      </c>
    </row>
    <row r="1664" spans="1:3">
      <c r="A1664" s="1" t="s">
        <v>1666</v>
      </c>
      <c r="B1664" s="4">
        <v>43929.823885999998</v>
      </c>
      <c r="C1664">
        <v>3309.8139980000001</v>
      </c>
    </row>
    <row r="1665" spans="1:3">
      <c r="A1665" s="1" t="s">
        <v>1667</v>
      </c>
      <c r="B1665" s="4">
        <v>46264.799570000003</v>
      </c>
      <c r="C1665">
        <v>3642.1229239999998</v>
      </c>
    </row>
    <row r="1666" spans="1:3">
      <c r="A1666" s="1" t="s">
        <v>1668</v>
      </c>
      <c r="B1666" s="4">
        <v>47559.574729</v>
      </c>
      <c r="C1666">
        <v>3806.9530110000001</v>
      </c>
    </row>
    <row r="1667" spans="1:3">
      <c r="A1667" s="1" t="s">
        <v>1669</v>
      </c>
      <c r="B1667" s="4">
        <v>49310.668242</v>
      </c>
      <c r="C1667">
        <v>4003.0333270000001</v>
      </c>
    </row>
    <row r="1668" spans="1:3">
      <c r="A1668" s="1" t="s">
        <v>1670</v>
      </c>
      <c r="B1668" s="4">
        <v>50181.738483000001</v>
      </c>
      <c r="C1668">
        <v>4172.1677149999996</v>
      </c>
    </row>
    <row r="1669" spans="1:3">
      <c r="A1669" s="1" t="s">
        <v>1671</v>
      </c>
      <c r="B1669" s="4">
        <v>50572.888051000002</v>
      </c>
      <c r="C1669">
        <v>4289.1274110000013</v>
      </c>
    </row>
    <row r="1670" spans="1:3">
      <c r="A1670" s="1" t="s">
        <v>1672</v>
      </c>
      <c r="B1670" s="4">
        <v>50994.259064999998</v>
      </c>
      <c r="C1670">
        <v>4369.8045490000013</v>
      </c>
    </row>
    <row r="1671" spans="1:3">
      <c r="A1671" s="1" t="s">
        <v>1673</v>
      </c>
      <c r="B1671" s="4">
        <v>51460.682615999998</v>
      </c>
      <c r="C1671">
        <v>4433.4998480000013</v>
      </c>
    </row>
    <row r="1672" spans="1:3">
      <c r="A1672" s="1" t="s">
        <v>1674</v>
      </c>
      <c r="B1672" s="4">
        <v>51975.328807999998</v>
      </c>
      <c r="C1672">
        <v>4445.0818799999997</v>
      </c>
    </row>
    <row r="1673" spans="1:3">
      <c r="A1673" s="1" t="s">
        <v>1675</v>
      </c>
      <c r="B1673" s="4">
        <v>52423.435089999999</v>
      </c>
      <c r="C1673">
        <v>4419.2039860000014</v>
      </c>
    </row>
    <row r="1674" spans="1:3">
      <c r="A1674" s="1" t="s">
        <v>1676</v>
      </c>
      <c r="B1674" s="4">
        <v>52546.915319</v>
      </c>
      <c r="C1674">
        <v>4485.3785330000001</v>
      </c>
    </row>
    <row r="1675" spans="1:3">
      <c r="A1675" s="1" t="s">
        <v>1677</v>
      </c>
      <c r="B1675" s="4">
        <v>52562.109238999998</v>
      </c>
      <c r="C1675">
        <v>4500.3912149999996</v>
      </c>
    </row>
    <row r="1676" spans="1:3">
      <c r="A1676" s="1" t="s">
        <v>1678</v>
      </c>
      <c r="B1676" s="4">
        <v>52456.451800000003</v>
      </c>
      <c r="C1676">
        <v>4572.6435229999997</v>
      </c>
    </row>
    <row r="1677" spans="1:3">
      <c r="A1677" s="1" t="s">
        <v>1679</v>
      </c>
      <c r="B1677" s="4">
        <v>52862.055746999999</v>
      </c>
      <c r="C1677">
        <v>4600.4396269999997</v>
      </c>
    </row>
    <row r="1678" spans="1:3">
      <c r="A1678" s="1" t="s">
        <v>1680</v>
      </c>
      <c r="B1678" s="4">
        <v>52861.673414999997</v>
      </c>
      <c r="C1678">
        <v>4607.5395010000002</v>
      </c>
    </row>
    <row r="1679" spans="1:3">
      <c r="A1679" s="1" t="s">
        <v>1681</v>
      </c>
      <c r="B1679" s="4">
        <v>52910.608328000002</v>
      </c>
      <c r="C1679">
        <v>4637.0287259999996</v>
      </c>
    </row>
    <row r="1680" spans="1:3">
      <c r="A1680" s="1" t="s">
        <v>1682</v>
      </c>
      <c r="B1680" s="4">
        <v>53107.913520000002</v>
      </c>
      <c r="C1680">
        <v>4620.5402789999998</v>
      </c>
    </row>
    <row r="1681" spans="1:3">
      <c r="A1681" s="1" t="s">
        <v>1683</v>
      </c>
      <c r="B1681" s="4">
        <v>53123.082521999997</v>
      </c>
      <c r="C1681">
        <v>4674.7391779999998</v>
      </c>
    </row>
    <row r="1682" spans="1:3">
      <c r="A1682" s="1" t="s">
        <v>1684</v>
      </c>
      <c r="B1682" s="4">
        <v>53922.606908000002</v>
      </c>
      <c r="C1682">
        <v>4707.9724919999999</v>
      </c>
    </row>
    <row r="1683" spans="1:3">
      <c r="A1683" s="1" t="s">
        <v>1685</v>
      </c>
      <c r="B1683" s="4">
        <v>54018.992536999998</v>
      </c>
      <c r="C1683">
        <v>4719.488464</v>
      </c>
    </row>
    <row r="1684" spans="1:3">
      <c r="A1684" s="1" t="s">
        <v>1686</v>
      </c>
      <c r="B1684" s="4">
        <v>54295.893431999997</v>
      </c>
      <c r="C1684">
        <v>4734.2231099999999</v>
      </c>
    </row>
    <row r="1685" spans="1:3">
      <c r="A1685" s="1" t="s">
        <v>1687</v>
      </c>
      <c r="B1685" s="4">
        <v>54302.722709000001</v>
      </c>
      <c r="C1685">
        <v>4630.6837420000002</v>
      </c>
    </row>
    <row r="1686" spans="1:3">
      <c r="A1686" s="1" t="s">
        <v>1688</v>
      </c>
      <c r="B1686" s="4">
        <v>54347.888282</v>
      </c>
      <c r="C1686">
        <v>4594.6527690000003</v>
      </c>
    </row>
    <row r="1687" spans="1:3">
      <c r="A1687" s="1" t="s">
        <v>1689</v>
      </c>
      <c r="B1687" s="4">
        <v>54769.202920999996</v>
      </c>
      <c r="C1687">
        <v>4611.1137600000002</v>
      </c>
    </row>
    <row r="1688" spans="1:3">
      <c r="A1688" s="1" t="s">
        <v>1690</v>
      </c>
      <c r="B1688" s="4">
        <v>54874.940626000003</v>
      </c>
      <c r="C1688">
        <v>4545.6512350000003</v>
      </c>
    </row>
    <row r="1689" spans="1:3">
      <c r="A1689" s="1" t="s">
        <v>1691</v>
      </c>
      <c r="B1689" s="4">
        <v>53973.452598000003</v>
      </c>
      <c r="C1689">
        <v>4403.424</v>
      </c>
    </row>
    <row r="1690" spans="1:3">
      <c r="A1690" s="1" t="s">
        <v>1692</v>
      </c>
      <c r="B1690" s="4">
        <v>53726.368338</v>
      </c>
      <c r="C1690">
        <v>4333.5565399999996</v>
      </c>
    </row>
    <row r="1691" spans="1:3">
      <c r="A1691" s="1" t="s">
        <v>1693</v>
      </c>
      <c r="B1691" s="4">
        <v>53641.954836999997</v>
      </c>
      <c r="C1691">
        <v>4275.2622439999996</v>
      </c>
    </row>
    <row r="1692" spans="1:3">
      <c r="A1692" s="1" t="s">
        <v>1694</v>
      </c>
      <c r="B1692" s="4">
        <v>53738.031343000002</v>
      </c>
      <c r="C1692">
        <v>4234.3569260000013</v>
      </c>
    </row>
    <row r="1693" spans="1:3">
      <c r="A1693" s="1" t="s">
        <v>1695</v>
      </c>
      <c r="B1693" s="4">
        <v>54041.273671000003</v>
      </c>
      <c r="C1693">
        <v>4198.3212860000012</v>
      </c>
    </row>
    <row r="1694" spans="1:3">
      <c r="A1694" s="1" t="s">
        <v>1696</v>
      </c>
      <c r="B1694" s="4">
        <v>54201.604815999999</v>
      </c>
      <c r="C1694">
        <v>4178.8942569999999</v>
      </c>
    </row>
    <row r="1695" spans="1:3">
      <c r="A1695" s="1" t="s">
        <v>1697</v>
      </c>
      <c r="B1695" s="4">
        <v>53636.285307999999</v>
      </c>
      <c r="C1695">
        <v>4083.3556319999998</v>
      </c>
    </row>
    <row r="1696" spans="1:3">
      <c r="A1696" s="1" t="s">
        <v>1698</v>
      </c>
      <c r="B1696" s="4">
        <v>52801.964074000003</v>
      </c>
      <c r="C1696">
        <v>3991.4281620000002</v>
      </c>
    </row>
    <row r="1697" spans="1:3">
      <c r="A1697" s="1" t="s">
        <v>1699</v>
      </c>
      <c r="B1697" s="4">
        <v>52119.411094000003</v>
      </c>
      <c r="C1697">
        <v>3894.6546499999999</v>
      </c>
    </row>
    <row r="1698" spans="1:3">
      <c r="A1698" s="1" t="s">
        <v>1700</v>
      </c>
      <c r="B1698" s="4">
        <v>53096.781190000002</v>
      </c>
      <c r="C1698">
        <v>3903.7812130000002</v>
      </c>
    </row>
    <row r="1699" spans="1:3">
      <c r="A1699" s="1" t="s">
        <v>1701</v>
      </c>
      <c r="B1699" s="4">
        <v>52799.817095999999</v>
      </c>
      <c r="C1699">
        <v>3864.0395600000002</v>
      </c>
    </row>
    <row r="1700" spans="1:3">
      <c r="A1700" s="1" t="s">
        <v>1702</v>
      </c>
      <c r="B1700" s="4">
        <v>53759.612631000004</v>
      </c>
      <c r="C1700">
        <v>3899.468417</v>
      </c>
    </row>
    <row r="1701" spans="1:3">
      <c r="A1701" s="1" t="s">
        <v>1703</v>
      </c>
      <c r="B1701" s="4">
        <v>54661.028642999998</v>
      </c>
      <c r="C1701">
        <v>3929.742663</v>
      </c>
    </row>
    <row r="1702" spans="1:3">
      <c r="A1702" s="1" t="s">
        <v>1704</v>
      </c>
      <c r="B1702" s="4">
        <v>56276.849200999997</v>
      </c>
      <c r="C1702">
        <v>4020.5194339999998</v>
      </c>
    </row>
    <row r="1703" spans="1:3">
      <c r="A1703" s="1" t="s">
        <v>1705</v>
      </c>
      <c r="B1703" s="4">
        <v>56906.527676999998</v>
      </c>
      <c r="C1703">
        <v>4127.881652</v>
      </c>
    </row>
    <row r="1704" spans="1:3">
      <c r="A1704" s="1" t="s">
        <v>1706</v>
      </c>
      <c r="B1704" s="4">
        <v>59003.617896999996</v>
      </c>
      <c r="C1704">
        <v>4315.836174</v>
      </c>
    </row>
    <row r="1705" spans="1:3">
      <c r="A1705" s="1" t="s">
        <v>1707</v>
      </c>
      <c r="B1705" s="4">
        <v>62121.562269000002</v>
      </c>
      <c r="C1705">
        <v>4497.4911199999997</v>
      </c>
    </row>
    <row r="1706" spans="1:3">
      <c r="A1706" s="1" t="s">
        <v>1708</v>
      </c>
      <c r="B1706" s="4">
        <v>64078.407601999999</v>
      </c>
      <c r="C1706">
        <v>4621.180249</v>
      </c>
    </row>
    <row r="1707" spans="1:3">
      <c r="A1707" s="1" t="s">
        <v>1709</v>
      </c>
      <c r="B1707" s="4">
        <v>65232.503245</v>
      </c>
      <c r="C1707">
        <v>4677.2301710000002</v>
      </c>
    </row>
    <row r="1708" spans="1:3">
      <c r="A1708" s="1" t="s">
        <v>1710</v>
      </c>
      <c r="B1708" s="4">
        <v>66190.458400999996</v>
      </c>
      <c r="C1708">
        <v>4726.5750840000001</v>
      </c>
    </row>
    <row r="1709" spans="1:3">
      <c r="A1709" s="1" t="s">
        <v>1711</v>
      </c>
      <c r="B1709" s="4">
        <v>66236.705522000004</v>
      </c>
      <c r="C1709">
        <v>4709.8975499999997</v>
      </c>
    </row>
    <row r="1710" spans="1:3">
      <c r="A1710" s="1" t="s">
        <v>1712</v>
      </c>
      <c r="B1710" s="4">
        <v>66327.537748000002</v>
      </c>
      <c r="C1710">
        <v>4671.034568</v>
      </c>
    </row>
    <row r="1711" spans="1:3">
      <c r="A1711" s="1" t="s">
        <v>1713</v>
      </c>
      <c r="B1711" s="4">
        <v>65662.055296000006</v>
      </c>
      <c r="C1711">
        <v>4550.0354090000001</v>
      </c>
    </row>
    <row r="1712" spans="1:3">
      <c r="A1712" s="1" t="s">
        <v>1714</v>
      </c>
      <c r="B1712" s="4">
        <v>65497.440346000003</v>
      </c>
      <c r="C1712">
        <v>4517.580594</v>
      </c>
    </row>
    <row r="1713" spans="1:3">
      <c r="A1713" s="1" t="s">
        <v>1715</v>
      </c>
      <c r="B1713" s="4">
        <v>64381.883696999997</v>
      </c>
      <c r="C1713">
        <v>4325.76325</v>
      </c>
    </row>
    <row r="1714" spans="1:3">
      <c r="A1714" s="1" t="s">
        <v>1716</v>
      </c>
      <c r="B1714" s="4">
        <v>63437.000408</v>
      </c>
      <c r="C1714">
        <v>4144.6576349999996</v>
      </c>
    </row>
    <row r="1715" spans="1:3">
      <c r="A1715" s="1" t="s">
        <v>1717</v>
      </c>
      <c r="B1715" s="4">
        <v>61686.714354999996</v>
      </c>
      <c r="C1715">
        <v>3975.6308469999999</v>
      </c>
    </row>
    <row r="1716" spans="1:3">
      <c r="A1716" s="1" t="s">
        <v>1718</v>
      </c>
      <c r="B1716" s="4">
        <v>60631.132447999997</v>
      </c>
      <c r="C1716">
        <v>3864.059604</v>
      </c>
    </row>
    <row r="1717" spans="1:3">
      <c r="A1717" s="1" t="s">
        <v>1719</v>
      </c>
      <c r="B1717" s="4">
        <v>59230.241222999997</v>
      </c>
      <c r="C1717">
        <v>3642.2518479999999</v>
      </c>
    </row>
    <row r="1718" spans="1:3">
      <c r="A1718" s="1" t="s">
        <v>1720</v>
      </c>
      <c r="B1718" s="4">
        <v>56850.204555999997</v>
      </c>
      <c r="C1718">
        <v>3356.6695639999998</v>
      </c>
    </row>
    <row r="1719" spans="1:3">
      <c r="A1719" s="1" t="s">
        <v>1721</v>
      </c>
      <c r="B1719" s="4">
        <v>55072.389099</v>
      </c>
      <c r="C1719">
        <v>3158.8179060000002</v>
      </c>
    </row>
    <row r="1720" spans="1:3">
      <c r="A1720" s="1" t="s">
        <v>1722</v>
      </c>
      <c r="B1720" s="4">
        <v>53315.345417999997</v>
      </c>
      <c r="C1720">
        <v>2963.7149140000001</v>
      </c>
    </row>
    <row r="1721" spans="1:3">
      <c r="A1721" s="1" t="s">
        <v>1723</v>
      </c>
      <c r="B1721" s="4">
        <v>51967.766665000003</v>
      </c>
      <c r="C1721">
        <v>2813.0763539999998</v>
      </c>
    </row>
    <row r="1722" spans="1:3">
      <c r="A1722" s="1" t="s">
        <v>1724</v>
      </c>
      <c r="B1722" s="4">
        <v>50898.941628</v>
      </c>
      <c r="C1722">
        <v>2729.3029059999999</v>
      </c>
    </row>
    <row r="1723" spans="1:3">
      <c r="A1723" s="1" t="s">
        <v>1725</v>
      </c>
      <c r="B1723" s="4">
        <v>49728.694069999998</v>
      </c>
      <c r="C1723">
        <v>2592.063971</v>
      </c>
    </row>
    <row r="1724" spans="1:3">
      <c r="A1724" s="1" t="s">
        <v>1726</v>
      </c>
      <c r="B1724" s="4">
        <v>48159.703169</v>
      </c>
      <c r="C1724">
        <v>2473.2829510000001</v>
      </c>
    </row>
    <row r="1725" spans="1:3">
      <c r="A1725" s="1" t="s">
        <v>1727</v>
      </c>
      <c r="B1725" s="4">
        <v>50668.113079000002</v>
      </c>
      <c r="C1725">
        <v>2572.8044599999998</v>
      </c>
    </row>
    <row r="1726" spans="1:3">
      <c r="A1726" s="1" t="s">
        <v>1728</v>
      </c>
      <c r="B1726" s="4">
        <v>50242.718124999999</v>
      </c>
      <c r="C1726">
        <v>2474.9670550000001</v>
      </c>
    </row>
    <row r="1727" spans="1:3">
      <c r="A1727" s="1" t="s">
        <v>1729</v>
      </c>
      <c r="B1727" s="4">
        <v>48597.079888</v>
      </c>
      <c r="C1727">
        <v>2369.0990959999999</v>
      </c>
    </row>
    <row r="1728" spans="1:3">
      <c r="A1728" s="1" t="s">
        <v>1730</v>
      </c>
      <c r="B1728" s="4">
        <v>46722.632923999998</v>
      </c>
      <c r="C1728">
        <v>2255.223837</v>
      </c>
    </row>
    <row r="1729" spans="1:3">
      <c r="A1729" s="1" t="s">
        <v>1731</v>
      </c>
      <c r="B1729" s="4">
        <v>44929.447625000001</v>
      </c>
      <c r="C1729">
        <v>2127.7212279999999</v>
      </c>
    </row>
    <row r="1730" spans="1:3">
      <c r="A1730" s="1" t="s">
        <v>1732</v>
      </c>
      <c r="B1730" s="4">
        <v>43198.221672</v>
      </c>
      <c r="C1730">
        <v>2037.4279389999999</v>
      </c>
    </row>
    <row r="1731" spans="1:3">
      <c r="A1731" s="1" t="s">
        <v>1733</v>
      </c>
      <c r="B1731" s="4">
        <v>41407.737011999998</v>
      </c>
      <c r="C1731">
        <v>1921.54331</v>
      </c>
    </row>
    <row r="1732" spans="1:3">
      <c r="A1732" s="1" t="s">
        <v>1734</v>
      </c>
      <c r="B1732" s="4">
        <v>39915.018307999999</v>
      </c>
      <c r="C1732">
        <v>1817.975668</v>
      </c>
    </row>
    <row r="1733" spans="1:3">
      <c r="A1733" s="1" t="s">
        <v>1735</v>
      </c>
      <c r="B1733" s="4">
        <v>38193.130850000001</v>
      </c>
      <c r="C1733">
        <v>1730.9515389999999</v>
      </c>
    </row>
    <row r="1734" spans="1:3">
      <c r="A1734" s="1" t="s">
        <v>1736</v>
      </c>
      <c r="B1734" s="4">
        <v>36296.227738000001</v>
      </c>
      <c r="C1734">
        <v>1631.4504690000001</v>
      </c>
    </row>
    <row r="1735" spans="1:3">
      <c r="A1735" s="1" t="s">
        <v>1737</v>
      </c>
      <c r="B1735" s="4">
        <v>34742.847845999997</v>
      </c>
      <c r="C1735">
        <v>1556.459323</v>
      </c>
    </row>
    <row r="1736" spans="1:3">
      <c r="A1736" s="1" t="s">
        <v>1738</v>
      </c>
      <c r="B1736" s="4">
        <v>33329.261829000003</v>
      </c>
      <c r="C1736">
        <v>1482.4416779999999</v>
      </c>
    </row>
    <row r="1737" spans="1:3">
      <c r="A1737" s="1" t="s">
        <v>1739</v>
      </c>
      <c r="B1737" s="4">
        <v>32109.627166999999</v>
      </c>
      <c r="C1737">
        <v>1424.5417640000001</v>
      </c>
    </row>
    <row r="1738" spans="1:3">
      <c r="A1738" s="1" t="s">
        <v>1740</v>
      </c>
      <c r="B1738" s="4">
        <v>30849.117323999999</v>
      </c>
      <c r="C1738">
        <v>1386.2603389999999</v>
      </c>
    </row>
    <row r="1739" spans="1:3">
      <c r="A1739" s="1" t="s">
        <v>1741</v>
      </c>
      <c r="B1739" s="4">
        <v>29901.735079999999</v>
      </c>
      <c r="C1739">
        <v>1335.0691870000001</v>
      </c>
    </row>
    <row r="1740" spans="1:3">
      <c r="A1740" s="1" t="s">
        <v>1742</v>
      </c>
      <c r="B1740" s="4">
        <v>29321.211288999999</v>
      </c>
      <c r="C1740">
        <v>1303.4944559999999</v>
      </c>
    </row>
    <row r="1741" spans="1:3">
      <c r="A1741" s="1" t="s">
        <v>1743</v>
      </c>
      <c r="B1741" s="4">
        <v>28801.761815000002</v>
      </c>
      <c r="C1741">
        <v>1283.7447219999999</v>
      </c>
    </row>
    <row r="1742" spans="1:3">
      <c r="A1742" s="1" t="s">
        <v>1744</v>
      </c>
      <c r="B1742" s="4">
        <v>28207.342312000001</v>
      </c>
      <c r="C1742">
        <v>1253.192581</v>
      </c>
    </row>
    <row r="1743" spans="1:3">
      <c r="A1743" s="1" t="s">
        <v>1745</v>
      </c>
      <c r="B1743" s="4">
        <v>27914.829765999999</v>
      </c>
      <c r="C1743">
        <v>1253.392638</v>
      </c>
    </row>
    <row r="1744" spans="1:3">
      <c r="A1744" s="1" t="s">
        <v>1746</v>
      </c>
      <c r="B1744" s="4">
        <v>27710.11924</v>
      </c>
      <c r="C1744">
        <v>1237.807945</v>
      </c>
    </row>
    <row r="1745" spans="1:3">
      <c r="A1745" s="1" t="s">
        <v>1747</v>
      </c>
      <c r="B1745" s="4">
        <v>27506.437580000002</v>
      </c>
      <c r="C1745">
        <v>1239.093498</v>
      </c>
    </row>
    <row r="1746" spans="1:3">
      <c r="A1746" s="1" t="s">
        <v>1748</v>
      </c>
      <c r="B1746" s="4">
        <v>27313.706784999998</v>
      </c>
      <c r="C1746">
        <v>1241.0731330000001</v>
      </c>
    </row>
    <row r="1747" spans="1:3">
      <c r="A1747" s="1" t="s">
        <v>1749</v>
      </c>
      <c r="B1747" s="4">
        <v>27355.239481000001</v>
      </c>
      <c r="C1747">
        <v>1237.477126</v>
      </c>
    </row>
    <row r="1748" spans="1:3">
      <c r="A1748" s="1" t="s">
        <v>1750</v>
      </c>
      <c r="B1748" s="4">
        <v>27200.659936</v>
      </c>
      <c r="C1748">
        <v>1231.5488889999999</v>
      </c>
    </row>
    <row r="1749" spans="1:3">
      <c r="A1749" s="1" t="s">
        <v>1751</v>
      </c>
      <c r="B1749" s="4">
        <v>27547.966885000002</v>
      </c>
      <c r="C1749">
        <v>1249.572919</v>
      </c>
    </row>
    <row r="1750" spans="1:3">
      <c r="A1750" s="1" t="s">
        <v>1752</v>
      </c>
      <c r="B1750" s="4">
        <v>27633.299276999998</v>
      </c>
      <c r="C1750">
        <v>1224.475655</v>
      </c>
    </row>
    <row r="1751" spans="1:3">
      <c r="A1751" s="1" t="s">
        <v>1753</v>
      </c>
      <c r="B1751" s="4">
        <v>27848.878873000001</v>
      </c>
      <c r="C1751">
        <v>1233.7211119999999</v>
      </c>
    </row>
    <row r="1752" spans="1:3">
      <c r="A1752" s="1" t="s">
        <v>1754</v>
      </c>
      <c r="B1752" s="4">
        <v>27940.588618999998</v>
      </c>
      <c r="C1752">
        <v>1237.145784</v>
      </c>
    </row>
    <row r="1753" spans="1:3">
      <c r="A1753" s="1" t="s">
        <v>1755</v>
      </c>
      <c r="B1753" s="4">
        <v>28583.405581999999</v>
      </c>
      <c r="C1753">
        <v>1319.536848</v>
      </c>
    </row>
    <row r="1754" spans="1:3">
      <c r="A1754" s="1" t="s">
        <v>1756</v>
      </c>
      <c r="B1754" s="4">
        <v>28864.696497000001</v>
      </c>
      <c r="C1754">
        <v>1331.9689229999999</v>
      </c>
    </row>
    <row r="1755" spans="1:3">
      <c r="A1755" s="1" t="s">
        <v>1757</v>
      </c>
      <c r="B1755" s="4">
        <v>29347.844533</v>
      </c>
      <c r="C1755">
        <v>1391.2249750000001</v>
      </c>
    </row>
    <row r="1756" spans="1:3">
      <c r="A1756" s="1" t="s">
        <v>1758</v>
      </c>
      <c r="B1756" s="4">
        <v>28899.854268999999</v>
      </c>
      <c r="C1756">
        <v>1420.5101179999999</v>
      </c>
    </row>
    <row r="1757" spans="1:3">
      <c r="A1757" s="1" t="s">
        <v>1759</v>
      </c>
      <c r="B1757" s="4">
        <v>28500.822205</v>
      </c>
      <c r="C1757">
        <v>1451.972383</v>
      </c>
    </row>
    <row r="1758" spans="1:3">
      <c r="A1758" s="1" t="s">
        <v>1760</v>
      </c>
      <c r="B1758" s="4">
        <v>29586.45966</v>
      </c>
      <c r="C1758">
        <v>1533.6961779999999</v>
      </c>
    </row>
    <row r="1759" spans="1:3">
      <c r="A1759" s="1" t="s">
        <v>1761</v>
      </c>
      <c r="B1759" s="4">
        <v>30572.243700999999</v>
      </c>
      <c r="C1759">
        <v>1603.0731350000001</v>
      </c>
    </row>
    <row r="1760" spans="1:3">
      <c r="A1760" s="1" t="s">
        <v>1762</v>
      </c>
      <c r="B1760" s="4">
        <v>31911.759376999998</v>
      </c>
      <c r="C1760">
        <v>1706.055089</v>
      </c>
    </row>
    <row r="1761" spans="1:3">
      <c r="A1761" s="1" t="s">
        <v>1763</v>
      </c>
      <c r="B1761" s="4">
        <v>33544.025119999998</v>
      </c>
      <c r="C1761">
        <v>1829.9950249999999</v>
      </c>
    </row>
    <row r="1762" spans="1:3">
      <c r="A1762" s="1" t="s">
        <v>1764</v>
      </c>
      <c r="B1762" s="4">
        <v>35406.601451000002</v>
      </c>
      <c r="C1762">
        <v>1940.3257289999999</v>
      </c>
    </row>
    <row r="1763" spans="1:3">
      <c r="A1763" s="1" t="s">
        <v>1765</v>
      </c>
      <c r="B1763" s="4">
        <v>38219.484898000002</v>
      </c>
      <c r="C1763">
        <v>2093.2988140000002</v>
      </c>
    </row>
    <row r="1764" spans="1:3">
      <c r="A1764" s="1" t="s">
        <v>1766</v>
      </c>
      <c r="B1764" s="4">
        <v>40652.081420000002</v>
      </c>
      <c r="C1764">
        <v>2236.9236540000002</v>
      </c>
    </row>
    <row r="1765" spans="1:3">
      <c r="A1765" s="1" t="s">
        <v>1767</v>
      </c>
      <c r="B1765" s="4">
        <v>42620.123168999999</v>
      </c>
      <c r="C1765">
        <v>2359.553046</v>
      </c>
    </row>
    <row r="1766" spans="1:3">
      <c r="A1766" s="1" t="s">
        <v>1768</v>
      </c>
      <c r="B1766" s="4">
        <v>44922.101182999999</v>
      </c>
      <c r="C1766">
        <v>2472.9943050000002</v>
      </c>
    </row>
    <row r="1767" spans="1:3">
      <c r="A1767" s="1" t="s">
        <v>1769</v>
      </c>
      <c r="B1767" s="4">
        <v>47483.613680000002</v>
      </c>
      <c r="C1767">
        <v>2609.1745369999999</v>
      </c>
    </row>
    <row r="1768" spans="1:3">
      <c r="A1768" s="1" t="s">
        <v>1770</v>
      </c>
      <c r="B1768" s="4">
        <v>49348.033622000003</v>
      </c>
      <c r="C1768">
        <v>2769.952205</v>
      </c>
    </row>
    <row r="1769" spans="1:3">
      <c r="A1769" s="1" t="s">
        <v>1771</v>
      </c>
      <c r="B1769" s="4">
        <v>51503.734286999999</v>
      </c>
      <c r="C1769">
        <v>2934.630885</v>
      </c>
    </row>
    <row r="1770" spans="1:3">
      <c r="A1770" s="1" t="s">
        <v>1772</v>
      </c>
      <c r="B1770" s="4">
        <v>53056.707388000003</v>
      </c>
      <c r="C1770">
        <v>3052.3581060000001</v>
      </c>
    </row>
    <row r="1771" spans="1:3">
      <c r="A1771" s="1" t="s">
        <v>1773</v>
      </c>
      <c r="B1771" s="4">
        <v>54509.810639000003</v>
      </c>
      <c r="C1771">
        <v>3180.3374880000001</v>
      </c>
    </row>
    <row r="1772" spans="1:3">
      <c r="A1772" s="1" t="s">
        <v>1774</v>
      </c>
      <c r="B1772" s="4">
        <v>54679.287001999997</v>
      </c>
      <c r="C1772">
        <v>3223.8767240000002</v>
      </c>
    </row>
    <row r="1773" spans="1:3">
      <c r="A1773" s="1" t="s">
        <v>1775</v>
      </c>
      <c r="B1773" s="4">
        <v>56240.593407</v>
      </c>
      <c r="C1773">
        <v>3334.6315760000002</v>
      </c>
    </row>
    <row r="1774" spans="1:3">
      <c r="A1774" s="1" t="s">
        <v>1776</v>
      </c>
      <c r="B1774" s="4">
        <v>56945.321150000003</v>
      </c>
      <c r="C1774">
        <v>3435.442274</v>
      </c>
    </row>
    <row r="1775" spans="1:3">
      <c r="A1775" s="1" t="s">
        <v>1777</v>
      </c>
      <c r="B1775" s="4">
        <v>56915.350023999999</v>
      </c>
      <c r="C1775">
        <v>3403.264134</v>
      </c>
    </row>
    <row r="1776" spans="1:3">
      <c r="A1776" s="1" t="s">
        <v>1778</v>
      </c>
      <c r="B1776" s="4">
        <v>57034.022344999998</v>
      </c>
      <c r="C1776">
        <v>3451.8578349999998</v>
      </c>
    </row>
    <row r="1777" spans="1:3">
      <c r="A1777" s="1" t="s">
        <v>1779</v>
      </c>
      <c r="B1777" s="4">
        <v>57480.91822</v>
      </c>
      <c r="C1777">
        <v>3467.8585499999999</v>
      </c>
    </row>
    <row r="1778" spans="1:3">
      <c r="A1778" s="1" t="s">
        <v>1780</v>
      </c>
      <c r="B1778" s="4">
        <v>58025.223173999999</v>
      </c>
      <c r="C1778">
        <v>3460.373783</v>
      </c>
    </row>
    <row r="1779" spans="1:3">
      <c r="A1779" s="1" t="s">
        <v>1781</v>
      </c>
      <c r="B1779" s="4">
        <v>58545.680439000003</v>
      </c>
      <c r="C1779">
        <v>3458.6206560000001</v>
      </c>
    </row>
    <row r="1780" spans="1:3">
      <c r="A1780" s="1" t="s">
        <v>1782</v>
      </c>
      <c r="B1780" s="4">
        <v>58695.315947000003</v>
      </c>
      <c r="C1780">
        <v>3431.0687600000001</v>
      </c>
    </row>
    <row r="1781" spans="1:3">
      <c r="A1781" s="1" t="s">
        <v>1783</v>
      </c>
      <c r="B1781" s="4">
        <v>58699.263599999998</v>
      </c>
      <c r="C1781">
        <v>3410.095589</v>
      </c>
    </row>
    <row r="1782" spans="1:3">
      <c r="A1782" s="1" t="s">
        <v>1784</v>
      </c>
      <c r="B1782" s="4">
        <v>58696.382492999997</v>
      </c>
      <c r="C1782">
        <v>3381.3686309999998</v>
      </c>
    </row>
    <row r="1783" spans="1:3">
      <c r="A1783" s="1" t="s">
        <v>1785</v>
      </c>
      <c r="B1783" s="4">
        <v>58048.490806000002</v>
      </c>
      <c r="C1783">
        <v>3323.0085300000001</v>
      </c>
    </row>
    <row r="1784" spans="1:3">
      <c r="A1784" s="1" t="s">
        <v>1786</v>
      </c>
      <c r="B1784" s="4">
        <v>57212.525033999998</v>
      </c>
      <c r="C1784">
        <v>3258.8945159999998</v>
      </c>
    </row>
    <row r="1785" spans="1:3">
      <c r="A1785" s="1" t="s">
        <v>1787</v>
      </c>
      <c r="B1785" s="4">
        <v>55885.607978</v>
      </c>
      <c r="C1785">
        <v>3176.8154749999999</v>
      </c>
    </row>
    <row r="1786" spans="1:3">
      <c r="A1786" s="1" t="s">
        <v>1788</v>
      </c>
      <c r="B1786" s="4">
        <v>55083.930522000002</v>
      </c>
      <c r="C1786">
        <v>3134.9825970000002</v>
      </c>
    </row>
    <row r="1787" spans="1:3">
      <c r="A1787" s="1" t="s">
        <v>1789</v>
      </c>
      <c r="B1787" s="4">
        <v>54060.175685000002</v>
      </c>
      <c r="C1787">
        <v>3026.8101379999998</v>
      </c>
    </row>
    <row r="1788" spans="1:3">
      <c r="A1788" s="1" t="s">
        <v>1790</v>
      </c>
      <c r="B1788" s="4">
        <v>53714.874769000002</v>
      </c>
      <c r="C1788">
        <v>2985.262569</v>
      </c>
    </row>
    <row r="1789" spans="1:3">
      <c r="A1789" s="1" t="s">
        <v>1791</v>
      </c>
      <c r="B1789" s="4">
        <v>53466.397158</v>
      </c>
      <c r="C1789">
        <v>2949.479906</v>
      </c>
    </row>
    <row r="1790" spans="1:3">
      <c r="A1790" s="1" t="s">
        <v>1792</v>
      </c>
      <c r="B1790" s="4">
        <v>53108.730005999998</v>
      </c>
      <c r="C1790">
        <v>2910.031489</v>
      </c>
    </row>
    <row r="1791" spans="1:3">
      <c r="A1791" s="1" t="s">
        <v>1793</v>
      </c>
      <c r="B1791" s="4">
        <v>52459.620282999997</v>
      </c>
      <c r="C1791">
        <v>2862.7562549999998</v>
      </c>
    </row>
    <row r="1792" spans="1:3">
      <c r="A1792" s="1" t="s">
        <v>1794</v>
      </c>
      <c r="B1792" s="4">
        <v>51890.227083999998</v>
      </c>
      <c r="C1792">
        <v>2811.893313</v>
      </c>
    </row>
    <row r="1793" spans="1:3">
      <c r="A1793" s="1" t="s">
        <v>1795</v>
      </c>
      <c r="B1793" s="4">
        <v>52240.177278000003</v>
      </c>
      <c r="C1793">
        <v>2878.9966239999999</v>
      </c>
    </row>
    <row r="1794" spans="1:3">
      <c r="A1794" s="1" t="s">
        <v>1796</v>
      </c>
      <c r="B1794" s="4">
        <v>52616.453820000002</v>
      </c>
      <c r="C1794">
        <v>2867.827315</v>
      </c>
    </row>
    <row r="1795" spans="1:3">
      <c r="A1795" s="1" t="s">
        <v>1797</v>
      </c>
      <c r="B1795" s="4">
        <v>52854.921025000003</v>
      </c>
      <c r="C1795">
        <v>2873.3686889999999</v>
      </c>
    </row>
    <row r="1796" spans="1:3">
      <c r="A1796" s="1" t="s">
        <v>1798</v>
      </c>
      <c r="B1796" s="4">
        <v>53444.334492000002</v>
      </c>
      <c r="C1796">
        <v>2889.682926</v>
      </c>
    </row>
    <row r="1797" spans="1:3">
      <c r="A1797" s="1" t="s">
        <v>1799</v>
      </c>
      <c r="B1797" s="4">
        <v>54044.348958000002</v>
      </c>
      <c r="C1797">
        <v>2935.0370320000002</v>
      </c>
    </row>
    <row r="1798" spans="1:3">
      <c r="A1798" s="1" t="s">
        <v>1800</v>
      </c>
      <c r="B1798" s="4">
        <v>54963.337667</v>
      </c>
      <c r="C1798">
        <v>3008.5975819999999</v>
      </c>
    </row>
    <row r="1799" spans="1:3">
      <c r="A1799" s="1" t="s">
        <v>1801</v>
      </c>
      <c r="B1799" s="4">
        <v>55942.648626000002</v>
      </c>
      <c r="C1799">
        <v>3139.3363169999998</v>
      </c>
    </row>
    <row r="1800" spans="1:3">
      <c r="A1800" s="1" t="s">
        <v>1802</v>
      </c>
      <c r="B1800" s="4">
        <v>58529.933597000003</v>
      </c>
      <c r="C1800">
        <v>3352.0573989999998</v>
      </c>
    </row>
    <row r="1801" spans="1:3">
      <c r="A1801" s="1" t="s">
        <v>1803</v>
      </c>
      <c r="B1801" s="4">
        <v>61600.744460000002</v>
      </c>
      <c r="C1801">
        <v>3551.616372</v>
      </c>
    </row>
    <row r="1802" spans="1:3">
      <c r="A1802" s="1" t="s">
        <v>1804</v>
      </c>
      <c r="B1802" s="4">
        <v>63408.275808999999</v>
      </c>
      <c r="C1802">
        <v>3691.2866730000001</v>
      </c>
    </row>
    <row r="1803" spans="1:3">
      <c r="A1803" s="1" t="s">
        <v>1805</v>
      </c>
      <c r="B1803" s="4">
        <v>64689.612431000001</v>
      </c>
      <c r="C1803">
        <v>3728.6790649999998</v>
      </c>
    </row>
    <row r="1804" spans="1:3">
      <c r="A1804" s="1" t="s">
        <v>1806</v>
      </c>
      <c r="B1804" s="4">
        <v>64903.684194000001</v>
      </c>
      <c r="C1804">
        <v>3751.6490309999999</v>
      </c>
    </row>
    <row r="1805" spans="1:3">
      <c r="A1805" s="1" t="s">
        <v>1807</v>
      </c>
      <c r="B1805" s="4">
        <v>65536.249416000006</v>
      </c>
      <c r="C1805">
        <v>3736.123885</v>
      </c>
    </row>
    <row r="1806" spans="1:3">
      <c r="A1806" s="1" t="s">
        <v>1808</v>
      </c>
      <c r="B1806" s="4">
        <v>65531.318054000003</v>
      </c>
      <c r="C1806">
        <v>3677.7096040000001</v>
      </c>
    </row>
    <row r="1807" spans="1:3">
      <c r="A1807" s="1" t="s">
        <v>1809</v>
      </c>
      <c r="B1807" s="4">
        <v>65410.406286999998</v>
      </c>
      <c r="C1807">
        <v>3649.346947</v>
      </c>
    </row>
    <row r="1808" spans="1:3">
      <c r="A1808" s="1" t="s">
        <v>1810</v>
      </c>
      <c r="B1808" s="4">
        <v>64867.347826999998</v>
      </c>
      <c r="C1808">
        <v>3587.2499619999999</v>
      </c>
    </row>
    <row r="1809" spans="1:3">
      <c r="A1809" s="1" t="s">
        <v>1811</v>
      </c>
      <c r="B1809" s="4">
        <v>63841.497560000003</v>
      </c>
      <c r="C1809">
        <v>3459.7445010000001</v>
      </c>
    </row>
    <row r="1810" spans="1:3">
      <c r="A1810" s="1" t="s">
        <v>1812</v>
      </c>
      <c r="B1810" s="4">
        <v>62513.079067999999</v>
      </c>
      <c r="C1810">
        <v>3340.0126340000002</v>
      </c>
    </row>
    <row r="1811" spans="1:3">
      <c r="A1811" s="1" t="s">
        <v>1813</v>
      </c>
      <c r="B1811" s="4">
        <v>61673.493447000001</v>
      </c>
      <c r="C1811">
        <v>3240.4659190000002</v>
      </c>
    </row>
    <row r="1812" spans="1:3">
      <c r="A1812" s="1" t="s">
        <v>1814</v>
      </c>
      <c r="B1812" s="4">
        <v>60373.866927000003</v>
      </c>
      <c r="C1812">
        <v>3124.8317010000001</v>
      </c>
    </row>
    <row r="1813" spans="1:3">
      <c r="A1813" s="1" t="s">
        <v>1815</v>
      </c>
      <c r="B1813" s="4">
        <v>59464.599985000001</v>
      </c>
      <c r="C1813">
        <v>2963.4801269999998</v>
      </c>
    </row>
    <row r="1814" spans="1:3">
      <c r="A1814" s="1" t="s">
        <v>1816</v>
      </c>
      <c r="B1814" s="4">
        <v>56980.788015999999</v>
      </c>
      <c r="C1814">
        <v>2705.9834310000001</v>
      </c>
    </row>
    <row r="1815" spans="1:3">
      <c r="A1815" s="1" t="s">
        <v>1817</v>
      </c>
      <c r="B1815" s="4">
        <v>54861.691133</v>
      </c>
      <c r="C1815">
        <v>2550.23551</v>
      </c>
    </row>
    <row r="1816" spans="1:3">
      <c r="A1816" s="1" t="s">
        <v>1818</v>
      </c>
      <c r="B1816" s="4">
        <v>53680.887910999998</v>
      </c>
      <c r="C1816">
        <v>2467.5532750000002</v>
      </c>
    </row>
    <row r="1817" spans="1:3">
      <c r="A1817" s="1" t="s">
        <v>1819</v>
      </c>
      <c r="B1817" s="4">
        <v>52138.267379999998</v>
      </c>
      <c r="C1817">
        <v>2357.4115740000002</v>
      </c>
    </row>
    <row r="1818" spans="1:3">
      <c r="A1818" s="1" t="s">
        <v>1820</v>
      </c>
      <c r="B1818" s="4">
        <v>51038.764778999997</v>
      </c>
      <c r="C1818">
        <v>2275.1555960000001</v>
      </c>
    </row>
    <row r="1819" spans="1:3">
      <c r="A1819" s="1" t="s">
        <v>1821</v>
      </c>
      <c r="B1819" s="4">
        <v>50159.483366</v>
      </c>
      <c r="C1819">
        <v>2175.0506989999999</v>
      </c>
    </row>
    <row r="1820" spans="1:3">
      <c r="A1820" s="1" t="s">
        <v>1822</v>
      </c>
      <c r="B1820" s="4">
        <v>48760.886915000003</v>
      </c>
      <c r="C1820">
        <v>2104.8270699999998</v>
      </c>
    </row>
    <row r="1821" spans="1:3">
      <c r="A1821" s="1" t="s">
        <v>1823</v>
      </c>
      <c r="B1821" s="4">
        <v>51523.007097000002</v>
      </c>
      <c r="C1821">
        <v>2196.4029519999999</v>
      </c>
    </row>
    <row r="1822" spans="1:3">
      <c r="A1822" s="1" t="s">
        <v>1824</v>
      </c>
      <c r="B1822" s="4">
        <v>51149.140569000003</v>
      </c>
      <c r="C1822">
        <v>2159.3408519999998</v>
      </c>
    </row>
    <row r="1823" spans="1:3">
      <c r="A1823" s="1" t="s">
        <v>1825</v>
      </c>
      <c r="B1823" s="4">
        <v>49451.991121999999</v>
      </c>
      <c r="C1823">
        <v>2052.319266</v>
      </c>
    </row>
    <row r="1824" spans="1:3">
      <c r="A1824" s="1" t="s">
        <v>1826</v>
      </c>
      <c r="B1824" s="4">
        <v>48043.207175000003</v>
      </c>
      <c r="C1824">
        <v>1994.661321</v>
      </c>
    </row>
    <row r="1825" spans="1:3">
      <c r="A1825" s="1" t="s">
        <v>1827</v>
      </c>
      <c r="B1825" s="4">
        <v>46496.033813000002</v>
      </c>
      <c r="C1825">
        <v>1906.4025779999999</v>
      </c>
    </row>
    <row r="1826" spans="1:3">
      <c r="A1826" s="1" t="s">
        <v>1828</v>
      </c>
      <c r="B1826" s="4">
        <v>44962.108391000002</v>
      </c>
      <c r="C1826">
        <v>1803.3648000000001</v>
      </c>
    </row>
    <row r="1827" spans="1:3">
      <c r="A1827" s="1" t="s">
        <v>1829</v>
      </c>
      <c r="B1827" s="4">
        <v>42794.484106999997</v>
      </c>
      <c r="C1827">
        <v>1688.255721</v>
      </c>
    </row>
    <row r="1828" spans="1:3">
      <c r="A1828" s="1" t="s">
        <v>1830</v>
      </c>
      <c r="B1828" s="4">
        <v>41021.843763999997</v>
      </c>
      <c r="C1828">
        <v>1613.630813</v>
      </c>
    </row>
    <row r="1829" spans="1:3">
      <c r="A1829" s="1" t="s">
        <v>1831</v>
      </c>
      <c r="B1829" s="4">
        <v>38980.614253</v>
      </c>
      <c r="C1829">
        <v>1495.9658099999999</v>
      </c>
    </row>
    <row r="1830" spans="1:3">
      <c r="A1830" s="1" t="s">
        <v>1832</v>
      </c>
      <c r="B1830" s="4">
        <v>37501.915730000001</v>
      </c>
      <c r="C1830">
        <v>1422.558673</v>
      </c>
    </row>
    <row r="1831" spans="1:3">
      <c r="A1831" s="1" t="s">
        <v>1833</v>
      </c>
      <c r="B1831" s="4">
        <v>35979.991341000001</v>
      </c>
      <c r="C1831">
        <v>1376.7174990000001</v>
      </c>
    </row>
    <row r="1832" spans="1:3">
      <c r="A1832" s="1" t="s">
        <v>1834</v>
      </c>
      <c r="B1832" s="4">
        <v>34553.610248999998</v>
      </c>
      <c r="C1832">
        <v>1315.8307279999999</v>
      </c>
    </row>
    <row r="1833" spans="1:3">
      <c r="A1833" s="1" t="s">
        <v>1835</v>
      </c>
      <c r="B1833" s="4">
        <v>33587.817972999997</v>
      </c>
      <c r="C1833">
        <v>1285.2145840000001</v>
      </c>
    </row>
    <row r="1834" spans="1:3">
      <c r="A1834" s="1" t="s">
        <v>1836</v>
      </c>
      <c r="B1834" s="4">
        <v>32402.917810999999</v>
      </c>
      <c r="C1834">
        <v>1234.4418350000001</v>
      </c>
    </row>
    <row r="1835" spans="1:3">
      <c r="A1835" s="1" t="s">
        <v>1837</v>
      </c>
      <c r="B1835" s="4">
        <v>31705.642498000001</v>
      </c>
      <c r="C1835">
        <v>1183.800405</v>
      </c>
    </row>
    <row r="1836" spans="1:3">
      <c r="A1836" s="1" t="s">
        <v>1838</v>
      </c>
      <c r="B1836" s="4">
        <v>30975.036183</v>
      </c>
      <c r="C1836">
        <v>1149.372028</v>
      </c>
    </row>
    <row r="1837" spans="1:3">
      <c r="A1837" s="1" t="s">
        <v>1839</v>
      </c>
      <c r="B1837" s="4">
        <v>30386.473396000001</v>
      </c>
      <c r="C1837">
        <v>1138.895428</v>
      </c>
    </row>
    <row r="1838" spans="1:3">
      <c r="A1838" s="1" t="s">
        <v>1840</v>
      </c>
      <c r="B1838" s="4">
        <v>29954.017317999998</v>
      </c>
      <c r="C1838">
        <v>1093.969288</v>
      </c>
    </row>
    <row r="1839" spans="1:3">
      <c r="A1839" s="1" t="s">
        <v>1841</v>
      </c>
      <c r="B1839" s="4">
        <v>29427.921062000001</v>
      </c>
      <c r="C1839">
        <v>1078.1189549999999</v>
      </c>
    </row>
    <row r="1840" spans="1:3">
      <c r="A1840" s="1" t="s">
        <v>1842</v>
      </c>
      <c r="B1840" s="4">
        <v>28954.698499999999</v>
      </c>
      <c r="C1840">
        <v>1058.689766</v>
      </c>
    </row>
    <row r="1841" spans="1:3">
      <c r="A1841" s="1" t="s">
        <v>1843</v>
      </c>
      <c r="B1841" s="4">
        <v>28581.628711000001</v>
      </c>
      <c r="C1841">
        <v>1059.985909</v>
      </c>
    </row>
    <row r="1842" spans="1:3">
      <c r="A1842" s="1" t="s">
        <v>1844</v>
      </c>
      <c r="B1842" s="4">
        <v>28511.907343999999</v>
      </c>
      <c r="C1842">
        <v>1043.883176</v>
      </c>
    </row>
    <row r="1843" spans="1:3">
      <c r="A1843" s="1" t="s">
        <v>1845</v>
      </c>
      <c r="B1843" s="4">
        <v>28664.886536999998</v>
      </c>
      <c r="C1843">
        <v>1042.0694960000001</v>
      </c>
    </row>
    <row r="1844" spans="1:3">
      <c r="A1844" s="1" t="s">
        <v>1846</v>
      </c>
      <c r="B1844" s="4">
        <v>28546.618305</v>
      </c>
      <c r="C1844">
        <v>1038.1138579999999</v>
      </c>
    </row>
    <row r="1845" spans="1:3">
      <c r="A1845" s="1" t="s">
        <v>1847</v>
      </c>
      <c r="B1845" s="4">
        <v>28343.495221000001</v>
      </c>
      <c r="C1845">
        <v>1041.8366020000001</v>
      </c>
    </row>
    <row r="1846" spans="1:3">
      <c r="A1846" s="1" t="s">
        <v>1848</v>
      </c>
      <c r="B1846" s="4">
        <v>28350.332866000001</v>
      </c>
      <c r="C1846">
        <v>1048.6340809999999</v>
      </c>
    </row>
    <row r="1847" spans="1:3">
      <c r="A1847" s="1" t="s">
        <v>1849</v>
      </c>
      <c r="B1847" s="4">
        <v>28516.942733</v>
      </c>
      <c r="C1847">
        <v>1046.533304</v>
      </c>
    </row>
    <row r="1848" spans="1:3">
      <c r="A1848" s="1" t="s">
        <v>1850</v>
      </c>
      <c r="B1848" s="4">
        <v>28441.597242</v>
      </c>
      <c r="C1848">
        <v>1052.269321</v>
      </c>
    </row>
    <row r="1849" spans="1:3">
      <c r="A1849" s="1" t="s">
        <v>1851</v>
      </c>
      <c r="B1849" s="4">
        <v>28748.541343000001</v>
      </c>
      <c r="C1849">
        <v>1083.3874699999999</v>
      </c>
    </row>
    <row r="1850" spans="1:3">
      <c r="A1850" s="1" t="s">
        <v>1852</v>
      </c>
      <c r="B1850" s="4">
        <v>28496.536296999999</v>
      </c>
      <c r="C1850">
        <v>1080.6164530000001</v>
      </c>
    </row>
    <row r="1851" spans="1:3">
      <c r="A1851" s="1" t="s">
        <v>1853</v>
      </c>
      <c r="B1851" s="4">
        <v>28581.666297</v>
      </c>
      <c r="C1851">
        <v>1070.651316</v>
      </c>
    </row>
    <row r="1852" spans="1:3">
      <c r="A1852" s="1" t="s">
        <v>1854</v>
      </c>
      <c r="B1852" s="4">
        <v>28030.306596999999</v>
      </c>
      <c r="C1852">
        <v>1080.1315589999999</v>
      </c>
    </row>
    <row r="1853" spans="1:3">
      <c r="A1853" s="1" t="s">
        <v>1855</v>
      </c>
      <c r="B1853" s="4">
        <v>27281.247318000002</v>
      </c>
      <c r="C1853">
        <v>1064.5799440000001</v>
      </c>
    </row>
    <row r="1854" spans="1:3">
      <c r="A1854" s="1" t="s">
        <v>1856</v>
      </c>
      <c r="B1854" s="4">
        <v>27981.389969</v>
      </c>
      <c r="C1854">
        <v>1097.1115279999999</v>
      </c>
    </row>
    <row r="1855" spans="1:3">
      <c r="A1855" s="1" t="s">
        <v>1857</v>
      </c>
      <c r="B1855" s="4">
        <v>28675.420602999999</v>
      </c>
      <c r="C1855">
        <v>1129.8843489999999</v>
      </c>
    </row>
    <row r="1856" spans="1:3">
      <c r="A1856" s="1" t="s">
        <v>1858</v>
      </c>
      <c r="B1856" s="4">
        <v>29599.874198000001</v>
      </c>
      <c r="C1856">
        <v>1171.2857670000001</v>
      </c>
    </row>
    <row r="1857" spans="1:3">
      <c r="A1857" s="1" t="s">
        <v>1859</v>
      </c>
      <c r="B1857" s="4">
        <v>31038.131273999999</v>
      </c>
      <c r="C1857">
        <v>1250.2545030000001</v>
      </c>
    </row>
    <row r="1858" spans="1:3">
      <c r="A1858" s="1" t="s">
        <v>1860</v>
      </c>
      <c r="B1858" s="4">
        <v>33101.864025000003</v>
      </c>
      <c r="C1858">
        <v>1305.0392099999999</v>
      </c>
    </row>
    <row r="1859" spans="1:3">
      <c r="A1859" s="1" t="s">
        <v>1861</v>
      </c>
      <c r="B1859" s="4">
        <v>35645.182349000002</v>
      </c>
      <c r="C1859">
        <v>1377.230521</v>
      </c>
    </row>
    <row r="1860" spans="1:3">
      <c r="A1860" s="1" t="s">
        <v>1862</v>
      </c>
      <c r="B1860" s="4">
        <v>37432.178261000001</v>
      </c>
      <c r="C1860">
        <v>1457.427269</v>
      </c>
    </row>
    <row r="1861" spans="1:3">
      <c r="A1861" s="1" t="s">
        <v>1863</v>
      </c>
      <c r="B1861" s="4">
        <v>39040.916336000002</v>
      </c>
      <c r="C1861">
        <v>1518.507621</v>
      </c>
    </row>
    <row r="1862" spans="1:3">
      <c r="A1862" s="1" t="s">
        <v>1864</v>
      </c>
      <c r="B1862" s="4">
        <v>42100.179041000003</v>
      </c>
      <c r="C1862">
        <v>1626.7236190000001</v>
      </c>
    </row>
    <row r="1863" spans="1:3">
      <c r="A1863" s="1" t="s">
        <v>1865</v>
      </c>
      <c r="B1863" s="4">
        <v>44805.377768999999</v>
      </c>
      <c r="C1863">
        <v>1728.6225300000001</v>
      </c>
    </row>
    <row r="1864" spans="1:3">
      <c r="A1864" s="1" t="s">
        <v>1866</v>
      </c>
      <c r="B1864" s="4">
        <v>47269.731169999999</v>
      </c>
      <c r="C1864">
        <v>1867.654198</v>
      </c>
    </row>
    <row r="1865" spans="1:3">
      <c r="A1865" s="1" t="s">
        <v>1867</v>
      </c>
      <c r="B1865" s="4">
        <v>49680.548809</v>
      </c>
      <c r="C1865">
        <v>1996.901001</v>
      </c>
    </row>
    <row r="1866" spans="1:3">
      <c r="A1866" s="1" t="s">
        <v>1868</v>
      </c>
      <c r="B1866" s="4">
        <v>51917.920453999999</v>
      </c>
      <c r="C1866">
        <v>2134.877512</v>
      </c>
    </row>
    <row r="1867" spans="1:3">
      <c r="A1867" s="1" t="s">
        <v>1869</v>
      </c>
      <c r="B1867" s="4">
        <v>53597.066128999999</v>
      </c>
      <c r="C1867">
        <v>2212.7545300000002</v>
      </c>
    </row>
    <row r="1868" spans="1:3">
      <c r="A1868" s="1" t="s">
        <v>1870</v>
      </c>
      <c r="B1868" s="4">
        <v>54808.901640999997</v>
      </c>
      <c r="C1868">
        <v>2296.1987939999999</v>
      </c>
    </row>
    <row r="1869" spans="1:3">
      <c r="A1869" s="1" t="s">
        <v>1871</v>
      </c>
      <c r="B1869" s="4">
        <v>55964.153186000003</v>
      </c>
      <c r="C1869">
        <v>2377.0519239999999</v>
      </c>
    </row>
    <row r="1870" spans="1:3">
      <c r="A1870" s="1" t="s">
        <v>1872</v>
      </c>
      <c r="B1870" s="4">
        <v>57274.585122999997</v>
      </c>
      <c r="C1870">
        <v>2457.76593</v>
      </c>
    </row>
    <row r="1871" spans="1:3">
      <c r="A1871" s="1" t="s">
        <v>1873</v>
      </c>
      <c r="B1871" s="4">
        <v>58331.764435999998</v>
      </c>
      <c r="C1871">
        <v>2533.9305119999999</v>
      </c>
    </row>
    <row r="1872" spans="1:3">
      <c r="A1872" s="1" t="s">
        <v>1874</v>
      </c>
      <c r="B1872" s="4">
        <v>59483.868469000001</v>
      </c>
      <c r="C1872">
        <v>2582.0749890000002</v>
      </c>
    </row>
    <row r="1873" spans="1:3">
      <c r="A1873" s="1" t="s">
        <v>1875</v>
      </c>
      <c r="B1873" s="4">
        <v>60001.110544000003</v>
      </c>
      <c r="C1873">
        <v>2612.477261</v>
      </c>
    </row>
    <row r="1874" spans="1:3">
      <c r="A1874" s="1" t="s">
        <v>1876</v>
      </c>
      <c r="B1874" s="4">
        <v>61521.049207999997</v>
      </c>
      <c r="C1874">
        <v>2679.6574719999999</v>
      </c>
    </row>
    <row r="1875" spans="1:3">
      <c r="A1875" s="1" t="s">
        <v>1877</v>
      </c>
      <c r="B1875" s="4">
        <v>62682.036504999996</v>
      </c>
      <c r="C1875">
        <v>2712.5433520000001</v>
      </c>
    </row>
    <row r="1876" spans="1:3">
      <c r="A1876" s="1" t="s">
        <v>1878</v>
      </c>
      <c r="B1876" s="4">
        <v>63172.957819000003</v>
      </c>
      <c r="C1876">
        <v>2726.5971399999999</v>
      </c>
    </row>
    <row r="1877" spans="1:3">
      <c r="A1877" s="1" t="s">
        <v>1879</v>
      </c>
      <c r="B1877" s="4">
        <v>62785.267201000002</v>
      </c>
      <c r="C1877">
        <v>2677.537538</v>
      </c>
    </row>
    <row r="1878" spans="1:3">
      <c r="A1878" s="1" t="s">
        <v>1880</v>
      </c>
      <c r="B1878" s="4">
        <v>63121.909007000002</v>
      </c>
      <c r="C1878">
        <v>2713.2900610000002</v>
      </c>
    </row>
    <row r="1879" spans="1:3">
      <c r="A1879" s="1" t="s">
        <v>1881</v>
      </c>
      <c r="B1879" s="4">
        <v>62408.491614999999</v>
      </c>
      <c r="C1879">
        <v>2670.856503</v>
      </c>
    </row>
    <row r="1880" spans="1:3">
      <c r="A1880" s="1" t="s">
        <v>1882</v>
      </c>
      <c r="B1880" s="4">
        <v>61437.953743999999</v>
      </c>
      <c r="C1880">
        <v>2601.6291879999999</v>
      </c>
    </row>
    <row r="1881" spans="1:3">
      <c r="A1881" s="1" t="s">
        <v>1883</v>
      </c>
      <c r="B1881" s="4">
        <v>61025.437945999998</v>
      </c>
      <c r="C1881">
        <v>2566.7155440000001</v>
      </c>
    </row>
    <row r="1882" spans="1:3">
      <c r="A1882" s="1" t="s">
        <v>1884</v>
      </c>
      <c r="B1882" s="4">
        <v>59892.835111</v>
      </c>
      <c r="C1882">
        <v>2485.964395</v>
      </c>
    </row>
    <row r="1883" spans="1:3">
      <c r="A1883" s="1" t="s">
        <v>1885</v>
      </c>
      <c r="B1883" s="4">
        <v>59134.753024999998</v>
      </c>
      <c r="C1883">
        <v>2436.3552599999998</v>
      </c>
    </row>
    <row r="1884" spans="1:3">
      <c r="A1884" s="1" t="s">
        <v>1886</v>
      </c>
      <c r="B1884" s="4">
        <v>58007.08814</v>
      </c>
      <c r="C1884">
        <v>2383.758456</v>
      </c>
    </row>
    <row r="1885" spans="1:3">
      <c r="A1885" s="1" t="s">
        <v>1887</v>
      </c>
      <c r="B1885" s="4">
        <v>57975.015896999997</v>
      </c>
      <c r="C1885">
        <v>2379.4699879999998</v>
      </c>
    </row>
    <row r="1886" spans="1:3">
      <c r="A1886" s="1" t="s">
        <v>1888</v>
      </c>
      <c r="B1886" s="4">
        <v>57421.783571</v>
      </c>
      <c r="C1886">
        <v>2323.1319060000001</v>
      </c>
    </row>
    <row r="1887" spans="1:3">
      <c r="A1887" s="1" t="s">
        <v>1889</v>
      </c>
      <c r="B1887" s="4">
        <v>56892.353663000002</v>
      </c>
      <c r="C1887">
        <v>2315.4578059999999</v>
      </c>
    </row>
    <row r="1888" spans="1:3">
      <c r="A1888" s="1" t="s">
        <v>1890</v>
      </c>
      <c r="B1888" s="4">
        <v>56539.935019999997</v>
      </c>
      <c r="C1888">
        <v>2289.0470420000001</v>
      </c>
    </row>
    <row r="1889" spans="1:3">
      <c r="A1889" s="1" t="s">
        <v>1891</v>
      </c>
      <c r="B1889" s="4">
        <v>56278.269142999998</v>
      </c>
      <c r="C1889">
        <v>2280.928723</v>
      </c>
    </row>
    <row r="1890" spans="1:3">
      <c r="A1890" s="1" t="s">
        <v>1892</v>
      </c>
      <c r="B1890" s="4">
        <v>56377.535050999999</v>
      </c>
      <c r="C1890">
        <v>2283.1095190000001</v>
      </c>
    </row>
    <row r="1891" spans="1:3">
      <c r="A1891" s="1" t="s">
        <v>1893</v>
      </c>
      <c r="B1891" s="4">
        <v>55944.792436000003</v>
      </c>
      <c r="C1891">
        <v>2274.866833</v>
      </c>
    </row>
    <row r="1892" spans="1:3">
      <c r="A1892" s="1" t="s">
        <v>1894</v>
      </c>
      <c r="B1892" s="4">
        <v>56199.412812000002</v>
      </c>
      <c r="C1892">
        <v>2283.2959529999998</v>
      </c>
    </row>
    <row r="1893" spans="1:3">
      <c r="A1893" s="1" t="s">
        <v>1895</v>
      </c>
      <c r="B1893" s="4">
        <v>57147.475032000002</v>
      </c>
      <c r="C1893">
        <v>2353.8863329999999</v>
      </c>
    </row>
    <row r="1894" spans="1:3">
      <c r="A1894" s="1" t="s">
        <v>1896</v>
      </c>
      <c r="B1894" s="4">
        <v>58569.919908000003</v>
      </c>
      <c r="C1894">
        <v>2419.5719250000002</v>
      </c>
    </row>
    <row r="1895" spans="1:3">
      <c r="A1895" s="1" t="s">
        <v>1897</v>
      </c>
      <c r="B1895" s="4">
        <v>59802.883561000002</v>
      </c>
      <c r="C1895">
        <v>2514.9755190000001</v>
      </c>
    </row>
    <row r="1896" spans="1:3">
      <c r="A1896" s="1" t="s">
        <v>1898</v>
      </c>
      <c r="B1896" s="4">
        <v>61657.511438000001</v>
      </c>
      <c r="C1896">
        <v>2663.7499720000001</v>
      </c>
    </row>
    <row r="1897" spans="1:3">
      <c r="A1897" s="1" t="s">
        <v>1899</v>
      </c>
      <c r="B1897" s="4">
        <v>65096.444989000003</v>
      </c>
      <c r="C1897">
        <v>2883.2792530000002</v>
      </c>
    </row>
    <row r="1898" spans="1:3">
      <c r="A1898" s="1" t="s">
        <v>1900</v>
      </c>
      <c r="B1898" s="4">
        <v>66381.983798999994</v>
      </c>
      <c r="C1898">
        <v>2955.2268450000001</v>
      </c>
    </row>
    <row r="1899" spans="1:3">
      <c r="A1899" s="1" t="s">
        <v>1901</v>
      </c>
      <c r="B1899" s="4">
        <v>67986.53701</v>
      </c>
      <c r="C1899">
        <v>3064.49037</v>
      </c>
    </row>
    <row r="1900" spans="1:3">
      <c r="A1900" s="1" t="s">
        <v>1902</v>
      </c>
      <c r="B1900" s="4">
        <v>68570.693851999997</v>
      </c>
      <c r="C1900">
        <v>3098.8753419999998</v>
      </c>
    </row>
    <row r="1901" spans="1:3">
      <c r="A1901" s="1" t="s">
        <v>1903</v>
      </c>
      <c r="B1901" s="4">
        <v>69405.901282999999</v>
      </c>
      <c r="C1901">
        <v>3161.2876540000002</v>
      </c>
    </row>
    <row r="1902" spans="1:3">
      <c r="A1902" s="1" t="s">
        <v>1904</v>
      </c>
      <c r="B1902" s="4">
        <v>69485.489061999993</v>
      </c>
      <c r="C1902">
        <v>3194.1193170000001</v>
      </c>
    </row>
    <row r="1903" spans="1:3">
      <c r="A1903" s="1" t="s">
        <v>1905</v>
      </c>
      <c r="B1903" s="4">
        <v>69058.868293000007</v>
      </c>
      <c r="C1903">
        <v>3147.768</v>
      </c>
    </row>
    <row r="1904" spans="1:3">
      <c r="A1904" s="1" t="s">
        <v>1906</v>
      </c>
      <c r="B1904" s="4">
        <v>69117.096189000004</v>
      </c>
      <c r="C1904">
        <v>3150.6270770000001</v>
      </c>
    </row>
    <row r="1905" spans="1:3">
      <c r="A1905" s="1" t="s">
        <v>1907</v>
      </c>
      <c r="B1905" s="4">
        <v>67622.361625000005</v>
      </c>
      <c r="C1905">
        <v>3064.0871870000001</v>
      </c>
    </row>
    <row r="1906" spans="1:3">
      <c r="A1906" s="1" t="s">
        <v>1908</v>
      </c>
      <c r="B1906" s="4">
        <v>66557.686619</v>
      </c>
      <c r="C1906">
        <v>3000.2507569999998</v>
      </c>
    </row>
    <row r="1907" spans="1:3">
      <c r="A1907" s="1" t="s">
        <v>1909</v>
      </c>
      <c r="B1907" s="4">
        <v>64645.239903000002</v>
      </c>
      <c r="C1907">
        <v>2827.7437129999998</v>
      </c>
    </row>
    <row r="1908" spans="1:3">
      <c r="A1908" s="1" t="s">
        <v>1910</v>
      </c>
      <c r="B1908" s="4">
        <v>63019.164915000001</v>
      </c>
      <c r="C1908">
        <v>2716.5087199999998</v>
      </c>
    </row>
    <row r="1909" spans="1:3">
      <c r="A1909" s="1" t="s">
        <v>1911</v>
      </c>
      <c r="B1909" s="4">
        <v>61233.683907999999</v>
      </c>
      <c r="C1909">
        <v>2610.9145779999999</v>
      </c>
    </row>
    <row r="1910" spans="1:3">
      <c r="A1910" s="1" t="s">
        <v>1912</v>
      </c>
      <c r="B1910" s="4">
        <v>59292.319193000003</v>
      </c>
      <c r="C1910">
        <v>2506.3117219999999</v>
      </c>
    </row>
    <row r="1911" spans="1:3">
      <c r="A1911" s="1" t="s">
        <v>1913</v>
      </c>
      <c r="B1911" s="4">
        <v>56705.823540999998</v>
      </c>
      <c r="C1911">
        <v>2370.6472650000001</v>
      </c>
    </row>
    <row r="1912" spans="1:3">
      <c r="A1912" s="1" t="s">
        <v>1914</v>
      </c>
      <c r="B1912" s="4">
        <v>55274.429195999997</v>
      </c>
      <c r="C1912">
        <v>2285.4632360000001</v>
      </c>
    </row>
    <row r="1913" spans="1:3">
      <c r="A1913" s="1" t="s">
        <v>1915</v>
      </c>
      <c r="B1913" s="4">
        <v>53459.080974999997</v>
      </c>
      <c r="C1913">
        <v>2194.8089150000001</v>
      </c>
    </row>
    <row r="1914" spans="1:3">
      <c r="A1914" s="1" t="s">
        <v>1916</v>
      </c>
      <c r="B1914" s="4">
        <v>51386.581039999997</v>
      </c>
      <c r="C1914">
        <v>2069.7181620000001</v>
      </c>
    </row>
    <row r="1915" spans="1:3">
      <c r="A1915" s="1" t="s">
        <v>1917</v>
      </c>
      <c r="B1915" s="4">
        <v>49938.096494999998</v>
      </c>
      <c r="C1915">
        <v>1991.8648390000001</v>
      </c>
    </row>
    <row r="1916" spans="1:3">
      <c r="A1916" s="1" t="s">
        <v>1918</v>
      </c>
      <c r="B1916" s="4">
        <v>49058.875420999997</v>
      </c>
      <c r="C1916">
        <v>1967.800765</v>
      </c>
    </row>
    <row r="1917" spans="1:3">
      <c r="A1917" s="1" t="s">
        <v>1919</v>
      </c>
      <c r="B1917" s="4">
        <v>51269.286233999999</v>
      </c>
      <c r="C1917">
        <v>2084.0582629999999</v>
      </c>
    </row>
    <row r="1918" spans="1:3">
      <c r="A1918" s="1" t="s">
        <v>1920</v>
      </c>
      <c r="B1918" s="4">
        <v>49866.478435999998</v>
      </c>
      <c r="C1918">
        <v>2041.0014639999999</v>
      </c>
    </row>
    <row r="1919" spans="1:3">
      <c r="A1919" s="1" t="s">
        <v>1921</v>
      </c>
      <c r="B1919" s="4">
        <v>47345.059155000003</v>
      </c>
      <c r="C1919">
        <v>1910.2334989999999</v>
      </c>
    </row>
    <row r="1920" spans="1:3">
      <c r="A1920" s="1" t="s">
        <v>1922</v>
      </c>
      <c r="B1920" s="4">
        <v>45763.122582000004</v>
      </c>
      <c r="C1920">
        <v>1835.895031</v>
      </c>
    </row>
    <row r="1921" spans="1:3">
      <c r="A1921" s="1" t="s">
        <v>1923</v>
      </c>
      <c r="B1921" s="4">
        <v>43282.757504000001</v>
      </c>
      <c r="C1921">
        <v>1723.103922</v>
      </c>
    </row>
    <row r="1922" spans="1:3">
      <c r="A1922" s="1" t="s">
        <v>1924</v>
      </c>
      <c r="B1922" s="4">
        <v>41260.766946999996</v>
      </c>
      <c r="C1922">
        <v>1610.354879</v>
      </c>
    </row>
    <row r="1923" spans="1:3">
      <c r="A1923" s="1" t="s">
        <v>1925</v>
      </c>
      <c r="B1923" s="4">
        <v>39419.557116999997</v>
      </c>
      <c r="C1923">
        <v>1535.305106</v>
      </c>
    </row>
    <row r="1924" spans="1:3">
      <c r="A1924" s="1" t="s">
        <v>1926</v>
      </c>
      <c r="B1924" s="4">
        <v>37799.411470999999</v>
      </c>
      <c r="C1924">
        <v>1473.157193</v>
      </c>
    </row>
    <row r="1925" spans="1:3">
      <c r="A1925" s="1" t="s">
        <v>1927</v>
      </c>
      <c r="B1925" s="4">
        <v>36138.675406000002</v>
      </c>
      <c r="C1925">
        <v>1397.2041320000001</v>
      </c>
    </row>
    <row r="1926" spans="1:3">
      <c r="A1926" s="1" t="s">
        <v>1928</v>
      </c>
      <c r="B1926" s="4">
        <v>34571.793837999998</v>
      </c>
      <c r="C1926">
        <v>1337.8301160000001</v>
      </c>
    </row>
    <row r="1927" spans="1:3">
      <c r="A1927" s="1" t="s">
        <v>1929</v>
      </c>
      <c r="B1927" s="4">
        <v>33269.203092000003</v>
      </c>
      <c r="C1927">
        <v>1298.6062529999999</v>
      </c>
    </row>
    <row r="1928" spans="1:3">
      <c r="A1928" s="1" t="s">
        <v>1930</v>
      </c>
      <c r="B1928" s="4">
        <v>32224.739552999999</v>
      </c>
      <c r="C1928">
        <v>1260.0455320000001</v>
      </c>
    </row>
    <row r="1929" spans="1:3">
      <c r="A1929" s="1" t="s">
        <v>1931</v>
      </c>
      <c r="B1929" s="4">
        <v>31400.903762999998</v>
      </c>
      <c r="C1929">
        <v>1230.2221569999999</v>
      </c>
    </row>
    <row r="1930" spans="1:3">
      <c r="A1930" s="1" t="s">
        <v>1932</v>
      </c>
      <c r="B1930" s="4">
        <v>30600.140539</v>
      </c>
      <c r="C1930">
        <v>1186.611756</v>
      </c>
    </row>
    <row r="1931" spans="1:3">
      <c r="A1931" s="1" t="s">
        <v>1933</v>
      </c>
      <c r="B1931" s="4">
        <v>29826.986084</v>
      </c>
      <c r="C1931">
        <v>1170.9810629999999</v>
      </c>
    </row>
    <row r="1932" spans="1:3">
      <c r="A1932" s="1" t="s">
        <v>1934</v>
      </c>
      <c r="B1932" s="4">
        <v>29377.259753999999</v>
      </c>
      <c r="C1932">
        <v>1153.012115</v>
      </c>
    </row>
    <row r="1933" spans="1:3">
      <c r="A1933" s="1" t="s">
        <v>1935</v>
      </c>
      <c r="B1933" s="4">
        <v>29072.608820000001</v>
      </c>
      <c r="C1933">
        <v>1132.9887120000001</v>
      </c>
    </row>
    <row r="1934" spans="1:3">
      <c r="A1934" s="1" t="s">
        <v>1936</v>
      </c>
      <c r="B1934" s="4">
        <v>28803.628212</v>
      </c>
      <c r="C1934">
        <v>1117.8161829999999</v>
      </c>
    </row>
    <row r="1935" spans="1:3">
      <c r="A1935" s="1" t="s">
        <v>1937</v>
      </c>
      <c r="B1935" s="4">
        <v>28261.419993</v>
      </c>
      <c r="C1935">
        <v>1090.833288</v>
      </c>
    </row>
    <row r="1936" spans="1:3">
      <c r="A1936" s="1" t="s">
        <v>1938</v>
      </c>
      <c r="B1936" s="4">
        <v>28492.879098000001</v>
      </c>
      <c r="C1936">
        <v>1110.957163</v>
      </c>
    </row>
    <row r="1937" spans="1:3">
      <c r="A1937" s="1" t="s">
        <v>1939</v>
      </c>
      <c r="B1937" s="4">
        <v>28595.600404000001</v>
      </c>
      <c r="C1937">
        <v>1143.361574</v>
      </c>
    </row>
    <row r="1938" spans="1:3">
      <c r="A1938" s="1" t="s">
        <v>1940</v>
      </c>
      <c r="B1938" s="4">
        <v>28646.674883</v>
      </c>
      <c r="C1938">
        <v>1144.0191420000001</v>
      </c>
    </row>
    <row r="1939" spans="1:3">
      <c r="A1939" s="1" t="s">
        <v>1941</v>
      </c>
      <c r="B1939" s="4">
        <v>28592.388413000001</v>
      </c>
      <c r="C1939">
        <v>1154.191928</v>
      </c>
    </row>
    <row r="1940" spans="1:3">
      <c r="A1940" s="1" t="s">
        <v>1942</v>
      </c>
      <c r="B1940" s="4">
        <v>29005.085255000002</v>
      </c>
      <c r="C1940">
        <v>1182.8147240000001</v>
      </c>
    </row>
    <row r="1941" spans="1:3">
      <c r="A1941" s="1" t="s">
        <v>1943</v>
      </c>
      <c r="B1941" s="4">
        <v>29532.136122</v>
      </c>
      <c r="C1941">
        <v>1241.447606</v>
      </c>
    </row>
    <row r="1942" spans="1:3">
      <c r="A1942" s="1" t="s">
        <v>1944</v>
      </c>
      <c r="B1942" s="4">
        <v>29517.990593999999</v>
      </c>
      <c r="C1942">
        <v>1258.455725</v>
      </c>
    </row>
    <row r="1943" spans="1:3">
      <c r="A1943" s="1" t="s">
        <v>1945</v>
      </c>
      <c r="B1943" s="4">
        <v>30143.641533999999</v>
      </c>
      <c r="C1943">
        <v>1306.7958550000001</v>
      </c>
    </row>
    <row r="1944" spans="1:3">
      <c r="A1944" s="1" t="s">
        <v>1946</v>
      </c>
      <c r="B1944" s="4">
        <v>30929.745815999999</v>
      </c>
      <c r="C1944">
        <v>1386.768231</v>
      </c>
    </row>
    <row r="1945" spans="1:3">
      <c r="A1945" s="1" t="s">
        <v>1947</v>
      </c>
      <c r="B1945" s="4">
        <v>32649.696653999999</v>
      </c>
      <c r="C1945">
        <v>1570.9984710000001</v>
      </c>
    </row>
    <row r="1946" spans="1:3">
      <c r="A1946" s="1" t="s">
        <v>1948</v>
      </c>
      <c r="B1946" s="4">
        <v>33417.586532000001</v>
      </c>
      <c r="C1946">
        <v>1668.05871</v>
      </c>
    </row>
    <row r="1947" spans="1:3">
      <c r="A1947" s="1" t="s">
        <v>1949</v>
      </c>
      <c r="B1947" s="4">
        <v>35119.896725999999</v>
      </c>
      <c r="C1947">
        <v>1847.3505230000001</v>
      </c>
    </row>
    <row r="1948" spans="1:3">
      <c r="A1948" s="1" t="s">
        <v>1950</v>
      </c>
      <c r="B1948" s="4">
        <v>36055.306268</v>
      </c>
      <c r="C1948">
        <v>2037.175054</v>
      </c>
    </row>
    <row r="1949" spans="1:3">
      <c r="A1949" s="1" t="s">
        <v>1951</v>
      </c>
      <c r="B1949" s="4">
        <v>38096.737980999998</v>
      </c>
      <c r="C1949">
        <v>2402.0933519999999</v>
      </c>
    </row>
    <row r="1950" spans="1:3">
      <c r="A1950" s="1" t="s">
        <v>1952</v>
      </c>
      <c r="B1950" s="4">
        <v>41064.951132000002</v>
      </c>
      <c r="C1950">
        <v>2734.9766079999999</v>
      </c>
    </row>
    <row r="1951" spans="1:3">
      <c r="A1951" s="1" t="s">
        <v>1953</v>
      </c>
      <c r="B1951" s="4">
        <v>43895.198948999998</v>
      </c>
      <c r="C1951">
        <v>3018.8529699999999</v>
      </c>
    </row>
    <row r="1952" spans="1:3">
      <c r="A1952" s="1" t="s">
        <v>1954</v>
      </c>
      <c r="B1952" s="4">
        <v>45951.587420999997</v>
      </c>
      <c r="C1952">
        <v>3335.8209459999998</v>
      </c>
    </row>
    <row r="1953" spans="1:3">
      <c r="A1953" s="1" t="s">
        <v>1955</v>
      </c>
      <c r="B1953" s="4">
        <v>47836.819790000001</v>
      </c>
      <c r="C1953">
        <v>3624.613589</v>
      </c>
    </row>
    <row r="1954" spans="1:3">
      <c r="A1954" s="1" t="s">
        <v>1956</v>
      </c>
      <c r="B1954" s="4">
        <v>49460.815972999997</v>
      </c>
      <c r="C1954">
        <v>3905.347804</v>
      </c>
    </row>
    <row r="1955" spans="1:3">
      <c r="A1955" s="1" t="s">
        <v>1957</v>
      </c>
      <c r="B1955" s="4">
        <v>50893.523258000001</v>
      </c>
      <c r="C1955">
        <v>4338.573617</v>
      </c>
    </row>
    <row r="1956" spans="1:3">
      <c r="A1956" s="1" t="s">
        <v>1958</v>
      </c>
      <c r="B1956" s="4">
        <v>51344.934416999997</v>
      </c>
      <c r="C1956">
        <v>4512.9472530000003</v>
      </c>
    </row>
    <row r="1957" spans="1:3">
      <c r="A1957" s="1" t="s">
        <v>1959</v>
      </c>
      <c r="B1957" s="4">
        <v>52161.036128</v>
      </c>
      <c r="C1957">
        <v>4703.310751</v>
      </c>
    </row>
    <row r="1958" spans="1:3">
      <c r="A1958" s="1" t="s">
        <v>1960</v>
      </c>
      <c r="B1958" s="4">
        <v>52448.231309000003</v>
      </c>
      <c r="C1958">
        <v>4850.1916650000003</v>
      </c>
    </row>
    <row r="1959" spans="1:3">
      <c r="A1959" s="1" t="s">
        <v>1961</v>
      </c>
      <c r="B1959" s="4">
        <v>53394.516993999998</v>
      </c>
      <c r="C1959">
        <v>4932.9611409999998</v>
      </c>
    </row>
    <row r="1960" spans="1:3">
      <c r="A1960" s="1" t="s">
        <v>1962</v>
      </c>
      <c r="B1960" s="4">
        <v>53836.371119000003</v>
      </c>
      <c r="C1960">
        <v>5000.8919729999998</v>
      </c>
    </row>
    <row r="1961" spans="1:3">
      <c r="A1961" s="1" t="s">
        <v>1963</v>
      </c>
      <c r="B1961" s="4">
        <v>54164.038117999997</v>
      </c>
      <c r="C1961">
        <v>4994.9743440000002</v>
      </c>
    </row>
    <row r="1962" spans="1:3">
      <c r="A1962" s="1" t="s">
        <v>1964</v>
      </c>
      <c r="B1962" s="4">
        <v>54396.050038000001</v>
      </c>
      <c r="C1962">
        <v>5024.9818160000004</v>
      </c>
    </row>
    <row r="1963" spans="1:3">
      <c r="A1963" s="1" t="s">
        <v>1965</v>
      </c>
      <c r="B1963" s="4">
        <v>54528.548877000001</v>
      </c>
      <c r="C1963">
        <v>5042.2019600000003</v>
      </c>
    </row>
    <row r="1964" spans="1:3">
      <c r="A1964" s="1" t="s">
        <v>1966</v>
      </c>
      <c r="B1964" s="4">
        <v>54451.577684000004</v>
      </c>
      <c r="C1964">
        <v>5057.5509050000001</v>
      </c>
    </row>
    <row r="1965" spans="1:3">
      <c r="A1965" s="1" t="s">
        <v>1967</v>
      </c>
      <c r="B1965" s="4">
        <v>54334.564166999997</v>
      </c>
      <c r="C1965">
        <v>5049.5872339999996</v>
      </c>
    </row>
    <row r="1966" spans="1:3">
      <c r="A1966" s="1" t="s">
        <v>1968</v>
      </c>
      <c r="B1966" s="4">
        <v>54298.578594999999</v>
      </c>
      <c r="C1966">
        <v>5080.5914839999996</v>
      </c>
    </row>
    <row r="1967" spans="1:3">
      <c r="A1967" s="1" t="s">
        <v>1969</v>
      </c>
      <c r="B1967" s="4">
        <v>54760.545401000003</v>
      </c>
      <c r="C1967">
        <v>5097.2558980000003</v>
      </c>
    </row>
    <row r="1968" spans="1:3">
      <c r="A1968" s="1" t="s">
        <v>1970</v>
      </c>
      <c r="B1968" s="4">
        <v>55170.981496</v>
      </c>
      <c r="C1968">
        <v>5255.4997009999997</v>
      </c>
    </row>
    <row r="1969" spans="1:3">
      <c r="A1969" s="1" t="s">
        <v>1971</v>
      </c>
      <c r="B1969" s="4">
        <v>56078.417423999999</v>
      </c>
      <c r="C1969">
        <v>5295.976557</v>
      </c>
    </row>
    <row r="1970" spans="1:3">
      <c r="A1970" s="1" t="s">
        <v>1972</v>
      </c>
      <c r="B1970" s="4">
        <v>56640.971815999997</v>
      </c>
      <c r="C1970">
        <v>5393.5994790000004</v>
      </c>
    </row>
    <row r="1971" spans="1:3">
      <c r="A1971" s="1" t="s">
        <v>1973</v>
      </c>
      <c r="B1971" s="4">
        <v>57029.325433999998</v>
      </c>
      <c r="C1971">
        <v>5529.5802190000004</v>
      </c>
    </row>
    <row r="1972" spans="1:3">
      <c r="A1972" s="1" t="s">
        <v>1974</v>
      </c>
      <c r="B1972" s="4">
        <v>57307.154553</v>
      </c>
      <c r="C1972">
        <v>5453.9269800000002</v>
      </c>
    </row>
    <row r="1973" spans="1:3">
      <c r="A1973" s="1" t="s">
        <v>1975</v>
      </c>
      <c r="B1973" s="4">
        <v>57668.957487</v>
      </c>
      <c r="C1973">
        <v>5425.0016519999999</v>
      </c>
    </row>
    <row r="1974" spans="1:3">
      <c r="A1974" s="1" t="s">
        <v>1976</v>
      </c>
      <c r="B1974" s="4">
        <v>57559.005623999998</v>
      </c>
      <c r="C1974">
        <v>5400.4806120000003</v>
      </c>
    </row>
    <row r="1975" spans="1:3">
      <c r="A1975" s="1" t="s">
        <v>1977</v>
      </c>
      <c r="B1975" s="4">
        <v>57265.843307000003</v>
      </c>
      <c r="C1975">
        <v>5471.1186820000003</v>
      </c>
    </row>
    <row r="1976" spans="1:3">
      <c r="A1976" s="1" t="s">
        <v>1978</v>
      </c>
      <c r="B1976" s="4">
        <v>57330.799269000003</v>
      </c>
      <c r="C1976">
        <v>5501.4860769999996</v>
      </c>
    </row>
    <row r="1977" spans="1:3">
      <c r="A1977" s="1" t="s">
        <v>1979</v>
      </c>
      <c r="B1977" s="4">
        <v>56673.401661999997</v>
      </c>
      <c r="C1977">
        <v>5416.6392720000003</v>
      </c>
    </row>
    <row r="1978" spans="1:3">
      <c r="A1978" s="1" t="s">
        <v>1980</v>
      </c>
      <c r="B1978" s="4">
        <v>55716.460028000001</v>
      </c>
      <c r="C1978">
        <v>5141.3199919999997</v>
      </c>
    </row>
    <row r="1979" spans="1:3">
      <c r="A1979" s="1" t="s">
        <v>1981</v>
      </c>
      <c r="B1979" s="4">
        <v>55581.123173</v>
      </c>
      <c r="C1979">
        <v>5148.8855460000004</v>
      </c>
    </row>
    <row r="1980" spans="1:3">
      <c r="A1980" s="1" t="s">
        <v>1982</v>
      </c>
      <c r="B1980" s="4">
        <v>54950.763089</v>
      </c>
      <c r="C1980">
        <v>5034.9246110000004</v>
      </c>
    </row>
    <row r="1981" spans="1:3">
      <c r="A1981" s="1" t="s">
        <v>1983</v>
      </c>
      <c r="B1981" s="4">
        <v>55015.033630999998</v>
      </c>
      <c r="C1981">
        <v>5155.669218</v>
      </c>
    </row>
    <row r="1982" spans="1:3">
      <c r="A1982" s="1" t="s">
        <v>1984</v>
      </c>
      <c r="B1982" s="4">
        <v>55511.025500999996</v>
      </c>
      <c r="C1982">
        <v>5142.8896830000003</v>
      </c>
    </row>
    <row r="1983" spans="1:3">
      <c r="A1983" s="1" t="s">
        <v>1985</v>
      </c>
      <c r="B1983" s="4">
        <v>54921.882822</v>
      </c>
      <c r="C1983">
        <v>4925.662104</v>
      </c>
    </row>
    <row r="1984" spans="1:3">
      <c r="A1984" s="1" t="s">
        <v>1986</v>
      </c>
      <c r="B1984" s="4">
        <v>55040.555092000002</v>
      </c>
      <c r="C1984">
        <v>4862.8332570000002</v>
      </c>
    </row>
    <row r="1985" spans="1:3">
      <c r="A1985" s="1" t="s">
        <v>1987</v>
      </c>
      <c r="B1985" s="4">
        <v>55250.239501999997</v>
      </c>
      <c r="C1985">
        <v>4803.0151269999997</v>
      </c>
    </row>
    <row r="1986" spans="1:3">
      <c r="A1986" s="1" t="s">
        <v>1988</v>
      </c>
      <c r="B1986" s="4">
        <v>55190.993141999999</v>
      </c>
      <c r="C1986">
        <v>4769.5617940000002</v>
      </c>
    </row>
    <row r="1987" spans="1:3">
      <c r="A1987" s="1" t="s">
        <v>1989</v>
      </c>
      <c r="B1987" s="4">
        <v>55240.084225999999</v>
      </c>
      <c r="C1987">
        <v>4709.2627259999999</v>
      </c>
    </row>
    <row r="1988" spans="1:3">
      <c r="A1988" s="1" t="s">
        <v>1990</v>
      </c>
      <c r="B1988" s="4">
        <v>55430.268672999999</v>
      </c>
      <c r="C1988">
        <v>4690.9368990000003</v>
      </c>
    </row>
    <row r="1989" spans="1:3">
      <c r="A1989" s="1" t="s">
        <v>1991</v>
      </c>
      <c r="B1989" s="4">
        <v>56549.013635000003</v>
      </c>
      <c r="C1989">
        <v>4729.9677949999996</v>
      </c>
    </row>
    <row r="1990" spans="1:3">
      <c r="A1990" s="1" t="s">
        <v>1992</v>
      </c>
      <c r="B1990" s="4">
        <v>57353.981884000001</v>
      </c>
      <c r="C1990">
        <v>4751.7840450000003</v>
      </c>
    </row>
    <row r="1991" spans="1:3">
      <c r="A1991" s="1" t="s">
        <v>1993</v>
      </c>
      <c r="B1991" s="4">
        <v>58571.403943999998</v>
      </c>
      <c r="C1991">
        <v>4855.7077859999999</v>
      </c>
    </row>
    <row r="1992" spans="1:3">
      <c r="A1992" s="1" t="s">
        <v>1994</v>
      </c>
      <c r="B1992" s="4">
        <v>60108.970453000002</v>
      </c>
      <c r="C1992">
        <v>5003.7327789999999</v>
      </c>
    </row>
    <row r="1993" spans="1:3">
      <c r="A1993" s="1" t="s">
        <v>1995</v>
      </c>
      <c r="B1993" s="4">
        <v>63252.563287999998</v>
      </c>
      <c r="C1993">
        <v>5250.2413489999999</v>
      </c>
    </row>
    <row r="1994" spans="1:3">
      <c r="A1994" s="1" t="s">
        <v>1996</v>
      </c>
      <c r="B1994" s="4">
        <v>65294.879729</v>
      </c>
      <c r="C1994">
        <v>5319.4922200000001</v>
      </c>
    </row>
    <row r="1995" spans="1:3">
      <c r="A1995" s="1" t="s">
        <v>1997</v>
      </c>
      <c r="B1995" s="4">
        <v>66426.244334999996</v>
      </c>
      <c r="C1995">
        <v>5336.1481789999998</v>
      </c>
    </row>
    <row r="1996" spans="1:3">
      <c r="A1996" s="1" t="s">
        <v>1998</v>
      </c>
      <c r="B1996" s="4">
        <v>67590.736136000007</v>
      </c>
      <c r="C1996">
        <v>5375.1458380000004</v>
      </c>
    </row>
    <row r="1997" spans="1:3">
      <c r="A1997" s="1" t="s">
        <v>1999</v>
      </c>
      <c r="B1997" s="4">
        <v>68147.554319000003</v>
      </c>
      <c r="C1997">
        <v>5349.5947560000004</v>
      </c>
    </row>
    <row r="1998" spans="1:3">
      <c r="A1998" s="1" t="s">
        <v>2000</v>
      </c>
      <c r="B1998" s="4">
        <v>68351.274757000007</v>
      </c>
      <c r="C1998">
        <v>5403.6836030000004</v>
      </c>
    </row>
    <row r="1999" spans="1:3">
      <c r="A1999" s="1" t="s">
        <v>2001</v>
      </c>
      <c r="B1999" s="4">
        <v>67449.971256999997</v>
      </c>
      <c r="C1999">
        <v>5321.3797219999997</v>
      </c>
    </row>
    <row r="2000" spans="1:3">
      <c r="A2000" s="1" t="s">
        <v>2002</v>
      </c>
      <c r="B2000" s="4">
        <v>67413.176523999995</v>
      </c>
      <c r="C2000">
        <v>5256.2594589999999</v>
      </c>
    </row>
    <row r="2001" spans="1:3">
      <c r="A2001" s="1" t="s">
        <v>2003</v>
      </c>
      <c r="B2001" s="4">
        <v>66532.049174999993</v>
      </c>
      <c r="C2001">
        <v>5122.3925300000001</v>
      </c>
    </row>
    <row r="2002" spans="1:3">
      <c r="A2002" s="1" t="s">
        <v>2004</v>
      </c>
      <c r="B2002" s="4">
        <v>65978.236961999995</v>
      </c>
      <c r="C2002">
        <v>4963.6018359999998</v>
      </c>
    </row>
    <row r="2003" spans="1:3">
      <c r="A2003" s="1" t="s">
        <v>2005</v>
      </c>
      <c r="B2003" s="4">
        <v>64422.642005000002</v>
      </c>
      <c r="C2003">
        <v>4783.4063969999997</v>
      </c>
    </row>
    <row r="2004" spans="1:3">
      <c r="A2004" s="1" t="s">
        <v>2006</v>
      </c>
      <c r="B2004" s="4">
        <v>63258.375211999999</v>
      </c>
      <c r="C2004">
        <v>4667.7605469999999</v>
      </c>
    </row>
    <row r="2005" spans="1:3">
      <c r="A2005" s="1" t="s">
        <v>2007</v>
      </c>
      <c r="B2005" s="4">
        <v>61896.989951000003</v>
      </c>
      <c r="C2005">
        <v>4420.9718169999996</v>
      </c>
    </row>
    <row r="2006" spans="1:3">
      <c r="A2006" s="1" t="s">
        <v>2008</v>
      </c>
      <c r="B2006" s="4">
        <v>59535.753151999997</v>
      </c>
      <c r="C2006">
        <v>4052.8326670000001</v>
      </c>
    </row>
    <row r="2007" spans="1:3">
      <c r="A2007" s="1" t="s">
        <v>2009</v>
      </c>
      <c r="B2007" s="4">
        <v>56537.589904</v>
      </c>
      <c r="C2007">
        <v>3765.7857170000002</v>
      </c>
    </row>
    <row r="2008" spans="1:3">
      <c r="A2008" s="1" t="s">
        <v>2010</v>
      </c>
      <c r="B2008" s="4">
        <v>55000.002504999997</v>
      </c>
      <c r="C2008">
        <v>3617.8293870000002</v>
      </c>
    </row>
    <row r="2009" spans="1:3">
      <c r="A2009" s="1" t="s">
        <v>2011</v>
      </c>
      <c r="B2009" s="4">
        <v>53564.026703000003</v>
      </c>
      <c r="C2009">
        <v>3495.1457770000002</v>
      </c>
    </row>
    <row r="2010" spans="1:3">
      <c r="A2010" s="1" t="s">
        <v>2012</v>
      </c>
      <c r="B2010" s="4">
        <v>51772.250333999997</v>
      </c>
      <c r="C2010">
        <v>3318.369972</v>
      </c>
    </row>
    <row r="2011" spans="1:3">
      <c r="A2011" s="1" t="s">
        <v>2013</v>
      </c>
      <c r="B2011" s="4">
        <v>49828.667905000002</v>
      </c>
      <c r="C2011">
        <v>3131.1069710000002</v>
      </c>
    </row>
    <row r="2012" spans="1:3">
      <c r="A2012" s="1" t="s">
        <v>2014</v>
      </c>
      <c r="B2012" s="4">
        <v>48395.639061000002</v>
      </c>
      <c r="C2012">
        <v>2980.0438840000002</v>
      </c>
    </row>
    <row r="2013" spans="1:3">
      <c r="A2013" s="1" t="s">
        <v>2015</v>
      </c>
      <c r="B2013" s="4">
        <v>50737.064660999997</v>
      </c>
      <c r="C2013">
        <v>3011.973845</v>
      </c>
    </row>
    <row r="2014" spans="1:3">
      <c r="A2014" s="1" t="s">
        <v>2016</v>
      </c>
      <c r="B2014" s="4">
        <v>50161.675178999998</v>
      </c>
      <c r="C2014">
        <v>2942.09953</v>
      </c>
    </row>
    <row r="2015" spans="1:3">
      <c r="A2015" s="1" t="s">
        <v>2017</v>
      </c>
      <c r="B2015" s="4">
        <v>47588.508478999996</v>
      </c>
      <c r="C2015">
        <v>2780.3438820000001</v>
      </c>
    </row>
    <row r="2016" spans="1:3">
      <c r="A2016" s="1" t="s">
        <v>2018</v>
      </c>
      <c r="B2016" s="4">
        <v>45343.308163000002</v>
      </c>
      <c r="C2016">
        <v>2626.117686</v>
      </c>
    </row>
    <row r="2017" spans="1:3">
      <c r="A2017" s="1" t="s">
        <v>2019</v>
      </c>
      <c r="B2017" s="4">
        <v>42786.913671000002</v>
      </c>
      <c r="C2017">
        <v>2416.0098029999999</v>
      </c>
    </row>
    <row r="2018" spans="1:3">
      <c r="A2018" s="1" t="s">
        <v>2020</v>
      </c>
      <c r="B2018" s="4">
        <v>40903.430492</v>
      </c>
      <c r="C2018">
        <v>2283.116837</v>
      </c>
    </row>
    <row r="2019" spans="1:3">
      <c r="A2019" s="1" t="s">
        <v>2021</v>
      </c>
      <c r="B2019" s="4">
        <v>39135.561502999997</v>
      </c>
      <c r="C2019">
        <v>2188.3333379999999</v>
      </c>
    </row>
    <row r="2020" spans="1:3">
      <c r="A2020" s="1" t="s">
        <v>2022</v>
      </c>
      <c r="B2020" s="4">
        <v>37398.792251999999</v>
      </c>
      <c r="C2020">
        <v>2082.7102639999998</v>
      </c>
    </row>
    <row r="2021" spans="1:3">
      <c r="A2021" s="1" t="s">
        <v>2023</v>
      </c>
      <c r="B2021" s="4">
        <v>35929.566330000001</v>
      </c>
      <c r="C2021">
        <v>2020.9298080000001</v>
      </c>
    </row>
    <row r="2022" spans="1:3">
      <c r="A2022" s="1" t="s">
        <v>2024</v>
      </c>
      <c r="B2022" s="4">
        <v>34668.061700999999</v>
      </c>
      <c r="C2022">
        <v>1930.6592929999999</v>
      </c>
    </row>
    <row r="2023" spans="1:3">
      <c r="A2023" s="1" t="s">
        <v>2025</v>
      </c>
      <c r="B2023" s="4">
        <v>33405.445381999998</v>
      </c>
      <c r="C2023">
        <v>1837.2000430000001</v>
      </c>
    </row>
    <row r="2024" spans="1:3">
      <c r="A2024" s="1" t="s">
        <v>2026</v>
      </c>
      <c r="B2024" s="4">
        <v>31995.592831999998</v>
      </c>
      <c r="C2024">
        <v>1800.145213</v>
      </c>
    </row>
    <row r="2025" spans="1:3">
      <c r="A2025" s="1" t="s">
        <v>2027</v>
      </c>
      <c r="B2025" s="4">
        <v>30918.026023999999</v>
      </c>
      <c r="C2025">
        <v>1710.0397359999999</v>
      </c>
    </row>
    <row r="2026" spans="1:3">
      <c r="A2026" s="1" t="s">
        <v>2028</v>
      </c>
      <c r="B2026" s="4">
        <v>30258.787572000001</v>
      </c>
      <c r="C2026">
        <v>1671.5445629999999</v>
      </c>
    </row>
    <row r="2027" spans="1:3">
      <c r="A2027" s="1" t="s">
        <v>2029</v>
      </c>
      <c r="B2027" s="4">
        <v>29637.014743</v>
      </c>
      <c r="C2027">
        <v>1640.744324</v>
      </c>
    </row>
    <row r="2028" spans="1:3">
      <c r="A2028" s="1" t="s">
        <v>2030</v>
      </c>
      <c r="B2028" s="4">
        <v>29016.687344999998</v>
      </c>
      <c r="C2028">
        <v>1608.0283240000001</v>
      </c>
    </row>
    <row r="2029" spans="1:3">
      <c r="A2029" s="1" t="s">
        <v>2031</v>
      </c>
      <c r="B2029" s="4">
        <v>28676.221899</v>
      </c>
      <c r="C2029">
        <v>1558.486993</v>
      </c>
    </row>
    <row r="2030" spans="1:3">
      <c r="A2030" s="1" t="s">
        <v>2032</v>
      </c>
      <c r="B2030" s="4">
        <v>28478.075047999999</v>
      </c>
      <c r="C2030">
        <v>1527.9211069999999</v>
      </c>
    </row>
    <row r="2031" spans="1:3">
      <c r="A2031" s="1" t="s">
        <v>2033</v>
      </c>
      <c r="B2031" s="4">
        <v>27926.146269000001</v>
      </c>
      <c r="C2031">
        <v>1511.931572</v>
      </c>
    </row>
    <row r="2032" spans="1:3">
      <c r="A2032" s="1" t="s">
        <v>2034</v>
      </c>
      <c r="B2032" s="4">
        <v>27886.388020999999</v>
      </c>
      <c r="C2032">
        <v>1517.11004</v>
      </c>
    </row>
    <row r="2033" spans="1:3">
      <c r="A2033" s="1" t="s">
        <v>2035</v>
      </c>
      <c r="B2033" s="4">
        <v>27828.891538</v>
      </c>
      <c r="C2033">
        <v>1536.8319200000001</v>
      </c>
    </row>
    <row r="2034" spans="1:3">
      <c r="A2034" s="1" t="s">
        <v>2036</v>
      </c>
      <c r="B2034" s="4">
        <v>27840.549584</v>
      </c>
      <c r="C2034">
        <v>1548.3805609999999</v>
      </c>
    </row>
    <row r="2035" spans="1:3">
      <c r="A2035" s="1" t="s">
        <v>2037</v>
      </c>
      <c r="B2035" s="4">
        <v>27902.909314</v>
      </c>
      <c r="C2035">
        <v>1553.379387</v>
      </c>
    </row>
    <row r="2036" spans="1:3">
      <c r="A2036" s="1" t="s">
        <v>2038</v>
      </c>
      <c r="B2036" s="4">
        <v>27939.564891000002</v>
      </c>
      <c r="C2036">
        <v>1581.8759279999999</v>
      </c>
    </row>
    <row r="2037" spans="1:3">
      <c r="A2037" s="1" t="s">
        <v>2039</v>
      </c>
      <c r="B2037" s="4">
        <v>28580.360230999999</v>
      </c>
      <c r="C2037">
        <v>1650.8279769999999</v>
      </c>
    </row>
    <row r="2038" spans="1:3">
      <c r="A2038" s="1" t="s">
        <v>2040</v>
      </c>
      <c r="B2038" s="4">
        <v>29102.100109999999</v>
      </c>
      <c r="C2038">
        <v>1678.687369</v>
      </c>
    </row>
    <row r="2039" spans="1:3">
      <c r="A2039" s="1" t="s">
        <v>2041</v>
      </c>
      <c r="B2039" s="4">
        <v>29802.911330999999</v>
      </c>
      <c r="C2039">
        <v>1738.606898</v>
      </c>
    </row>
    <row r="2040" spans="1:3">
      <c r="A2040" s="1" t="s">
        <v>2042</v>
      </c>
      <c r="B2040" s="4">
        <v>30654.331472000002</v>
      </c>
      <c r="C2040">
        <v>1818.855695</v>
      </c>
    </row>
    <row r="2041" spans="1:3">
      <c r="A2041" s="1" t="s">
        <v>2043</v>
      </c>
      <c r="B2041" s="4">
        <v>31971.558130000001</v>
      </c>
      <c r="C2041">
        <v>1981.496155</v>
      </c>
    </row>
    <row r="2042" spans="1:3">
      <c r="A2042" s="1" t="s">
        <v>2044</v>
      </c>
      <c r="B2042" s="4">
        <v>32950.980232000002</v>
      </c>
      <c r="C2042">
        <v>2094.6277300000002</v>
      </c>
    </row>
    <row r="2043" spans="1:3">
      <c r="A2043" s="1" t="s">
        <v>2045</v>
      </c>
      <c r="B2043" s="4">
        <v>34314.188933999998</v>
      </c>
      <c r="C2043">
        <v>2230.2607549999998</v>
      </c>
    </row>
    <row r="2044" spans="1:3">
      <c r="A2044" s="1" t="s">
        <v>2046</v>
      </c>
      <c r="B2044" s="4">
        <v>35321.374275000002</v>
      </c>
      <c r="C2044">
        <v>2447.8827670000001</v>
      </c>
    </row>
    <row r="2045" spans="1:3">
      <c r="A2045" s="1" t="s">
        <v>2047</v>
      </c>
      <c r="B2045" s="4">
        <v>37083.254948000002</v>
      </c>
      <c r="C2045">
        <v>2815.1221850000002</v>
      </c>
    </row>
    <row r="2046" spans="1:3">
      <c r="A2046" s="1" t="s">
        <v>2048</v>
      </c>
      <c r="B2046" s="4">
        <v>40176.157359999997</v>
      </c>
      <c r="C2046">
        <v>3180.6461800000002</v>
      </c>
    </row>
    <row r="2047" spans="1:3">
      <c r="A2047" s="1" t="s">
        <v>2049</v>
      </c>
      <c r="B2047" s="4">
        <v>43187.606787999997</v>
      </c>
      <c r="C2047">
        <v>3462.1465710000002</v>
      </c>
    </row>
    <row r="2048" spans="1:3">
      <c r="A2048" s="1" t="s">
        <v>2050</v>
      </c>
      <c r="B2048" s="4">
        <v>45132.189974000001</v>
      </c>
      <c r="C2048">
        <v>3725.3701529999998</v>
      </c>
    </row>
    <row r="2049" spans="1:3">
      <c r="A2049" s="1" t="s">
        <v>2051</v>
      </c>
      <c r="B2049" s="4">
        <v>47226.005093</v>
      </c>
      <c r="C2049">
        <v>4119.2284460000001</v>
      </c>
    </row>
    <row r="2050" spans="1:3">
      <c r="A2050" s="1" t="s">
        <v>2052</v>
      </c>
      <c r="B2050" s="4">
        <v>48584.489988000001</v>
      </c>
      <c r="C2050">
        <v>4322.7593889999998</v>
      </c>
    </row>
    <row r="2051" spans="1:3">
      <c r="A2051" s="1" t="s">
        <v>2053</v>
      </c>
      <c r="B2051" s="4">
        <v>49680.451708000001</v>
      </c>
      <c r="C2051">
        <v>4557.594247</v>
      </c>
    </row>
    <row r="2052" spans="1:3">
      <c r="A2052" s="1" t="s">
        <v>2054</v>
      </c>
      <c r="B2052" s="4">
        <v>49923.741793000001</v>
      </c>
      <c r="C2052">
        <v>4664.634677</v>
      </c>
    </row>
    <row r="2053" spans="1:3">
      <c r="A2053" s="1" t="s">
        <v>2055</v>
      </c>
      <c r="B2053" s="4">
        <v>50838.72393</v>
      </c>
      <c r="C2053">
        <v>4873.4763890000004</v>
      </c>
    </row>
    <row r="2054" spans="1:3">
      <c r="A2054" s="1" t="s">
        <v>2056</v>
      </c>
      <c r="B2054" s="4">
        <v>51639.507222</v>
      </c>
      <c r="C2054">
        <v>4977.2163119999996</v>
      </c>
    </row>
    <row r="2055" spans="1:3">
      <c r="A2055" s="1" t="s">
        <v>2057</v>
      </c>
      <c r="B2055" s="4">
        <v>51956.392373000002</v>
      </c>
      <c r="C2055">
        <v>5019.2604019999999</v>
      </c>
    </row>
    <row r="2056" spans="1:3">
      <c r="A2056" s="1" t="s">
        <v>2058</v>
      </c>
      <c r="B2056" s="4">
        <v>52216.289174999998</v>
      </c>
      <c r="C2056">
        <v>4982.8255170000002</v>
      </c>
    </row>
    <row r="2057" spans="1:3">
      <c r="A2057" s="1" t="s">
        <v>2059</v>
      </c>
      <c r="B2057" s="4">
        <v>52486.686978999998</v>
      </c>
      <c r="C2057">
        <v>5118.3171229999998</v>
      </c>
    </row>
    <row r="2058" spans="1:3">
      <c r="A2058" s="1" t="s">
        <v>2060</v>
      </c>
      <c r="B2058" s="4">
        <v>52462.953185999999</v>
      </c>
      <c r="C2058">
        <v>5105.6907879999999</v>
      </c>
    </row>
    <row r="2059" spans="1:3">
      <c r="A2059" s="1" t="s">
        <v>2061</v>
      </c>
      <c r="B2059" s="4">
        <v>52526.434753000001</v>
      </c>
      <c r="C2059">
        <v>5169.1632840000002</v>
      </c>
    </row>
    <row r="2060" spans="1:3">
      <c r="A2060" s="1" t="s">
        <v>2062</v>
      </c>
      <c r="B2060" s="4">
        <v>52885.076609000003</v>
      </c>
      <c r="C2060">
        <v>5193.8884200000002</v>
      </c>
    </row>
    <row r="2061" spans="1:3">
      <c r="A2061" s="1" t="s">
        <v>2063</v>
      </c>
      <c r="B2061" s="4">
        <v>52972.338231000002</v>
      </c>
      <c r="C2061">
        <v>5253.6280100000004</v>
      </c>
    </row>
    <row r="2062" spans="1:3">
      <c r="A2062" s="1" t="s">
        <v>2064</v>
      </c>
      <c r="B2062" s="4">
        <v>52959.229070000001</v>
      </c>
      <c r="C2062">
        <v>5297.3612640000001</v>
      </c>
    </row>
    <row r="2063" spans="1:3">
      <c r="A2063" s="1" t="s">
        <v>2065</v>
      </c>
      <c r="B2063" s="4">
        <v>52815.968820000002</v>
      </c>
      <c r="C2063">
        <v>5278.0373200000004</v>
      </c>
    </row>
    <row r="2064" spans="1:3">
      <c r="A2064" s="1" t="s">
        <v>2066</v>
      </c>
      <c r="B2064" s="4">
        <v>52411.425463</v>
      </c>
      <c r="C2064">
        <v>5249.4442429999999</v>
      </c>
    </row>
    <row r="2065" spans="1:3">
      <c r="A2065" s="1" t="s">
        <v>2067</v>
      </c>
      <c r="B2065" s="4">
        <v>52929.009773999998</v>
      </c>
      <c r="C2065">
        <v>5373.9285689999997</v>
      </c>
    </row>
    <row r="2066" spans="1:3">
      <c r="A2066" s="1" t="s">
        <v>2068</v>
      </c>
      <c r="B2066" s="4">
        <v>53335.127662999999</v>
      </c>
      <c r="C2066">
        <v>5271.0920349999997</v>
      </c>
    </row>
    <row r="2067" spans="1:3">
      <c r="A2067" s="1" t="s">
        <v>2069</v>
      </c>
      <c r="B2067" s="4">
        <v>52885.354555999998</v>
      </c>
      <c r="C2067">
        <v>5254.2228349999996</v>
      </c>
    </row>
    <row r="2068" spans="1:3">
      <c r="A2068" s="1" t="s">
        <v>2070</v>
      </c>
      <c r="B2068" s="4">
        <v>53226.462420999997</v>
      </c>
      <c r="C2068">
        <v>5220.0619930000003</v>
      </c>
    </row>
    <row r="2069" spans="1:3">
      <c r="A2069" s="1" t="s">
        <v>2071</v>
      </c>
      <c r="B2069" s="4">
        <v>53581.348341999998</v>
      </c>
      <c r="C2069">
        <v>5234.2585580000004</v>
      </c>
    </row>
    <row r="2070" spans="1:3">
      <c r="A2070" s="1" t="s">
        <v>2072</v>
      </c>
      <c r="B2070" s="4">
        <v>53729.241875</v>
      </c>
      <c r="C2070">
        <v>5184.3807489999999</v>
      </c>
    </row>
    <row r="2071" spans="1:3">
      <c r="A2071" s="1" t="s">
        <v>2073</v>
      </c>
      <c r="B2071" s="4">
        <v>53156.548827999999</v>
      </c>
      <c r="C2071">
        <v>5181.4717659999997</v>
      </c>
    </row>
    <row r="2072" spans="1:3">
      <c r="A2072" s="1" t="s">
        <v>2074</v>
      </c>
      <c r="B2072" s="4">
        <v>53402.541581999998</v>
      </c>
      <c r="C2072">
        <v>5093.682914</v>
      </c>
    </row>
    <row r="2073" spans="1:3">
      <c r="A2073" s="1" t="s">
        <v>2075</v>
      </c>
      <c r="B2073" s="4">
        <v>53066.360391000002</v>
      </c>
      <c r="C2073">
        <v>5093.8059549999998</v>
      </c>
    </row>
    <row r="2074" spans="1:3">
      <c r="A2074" s="1" t="s">
        <v>2076</v>
      </c>
      <c r="B2074" s="4">
        <v>53178.179280999997</v>
      </c>
      <c r="C2074">
        <v>5063.5920059999999</v>
      </c>
    </row>
    <row r="2075" spans="1:3">
      <c r="A2075" s="1" t="s">
        <v>2077</v>
      </c>
      <c r="B2075" s="4">
        <v>52746.753958000001</v>
      </c>
      <c r="C2075">
        <v>4970.5702959999999</v>
      </c>
    </row>
    <row r="2076" spans="1:3">
      <c r="A2076" s="1" t="s">
        <v>2078</v>
      </c>
      <c r="B2076" s="4">
        <v>52863.378879000004</v>
      </c>
      <c r="C2076">
        <v>4950.0410069999998</v>
      </c>
    </row>
    <row r="2077" spans="1:3">
      <c r="A2077" s="1" t="s">
        <v>2079</v>
      </c>
      <c r="B2077" s="4">
        <v>53039.152696999998</v>
      </c>
      <c r="C2077">
        <v>4902.4899539999997</v>
      </c>
    </row>
    <row r="2078" spans="1:3">
      <c r="A2078" s="1" t="s">
        <v>2080</v>
      </c>
      <c r="B2078" s="4">
        <v>52607.693039999998</v>
      </c>
      <c r="C2078">
        <v>4814.5788380000004</v>
      </c>
    </row>
    <row r="2079" spans="1:3">
      <c r="A2079" s="1" t="s">
        <v>2081</v>
      </c>
      <c r="B2079" s="4">
        <v>52412.425912999999</v>
      </c>
      <c r="C2079">
        <v>4620.8222800000003</v>
      </c>
    </row>
    <row r="2080" spans="1:3">
      <c r="A2080" s="1" t="s">
        <v>2082</v>
      </c>
      <c r="B2080" s="4">
        <v>52420.402177999997</v>
      </c>
      <c r="C2080">
        <v>4540.9007080000001</v>
      </c>
    </row>
    <row r="2081" spans="1:3">
      <c r="A2081" s="1" t="s">
        <v>2083</v>
      </c>
      <c r="B2081" s="4">
        <v>52706.151119000002</v>
      </c>
      <c r="C2081">
        <v>4521.8611000000001</v>
      </c>
    </row>
    <row r="2082" spans="1:3">
      <c r="A2082" s="1" t="s">
        <v>2084</v>
      </c>
      <c r="B2082" s="4">
        <v>53053.446801999999</v>
      </c>
      <c r="C2082">
        <v>4490.0600940000013</v>
      </c>
    </row>
    <row r="2083" spans="1:3">
      <c r="A2083" s="1" t="s">
        <v>2085</v>
      </c>
      <c r="B2083" s="4">
        <v>53963.918269000002</v>
      </c>
      <c r="C2083">
        <v>4545.2474030000003</v>
      </c>
    </row>
    <row r="2084" spans="1:3">
      <c r="A2084" s="1" t="s">
        <v>2086</v>
      </c>
      <c r="B2084" s="4">
        <v>54165.920060999997</v>
      </c>
      <c r="C2084">
        <v>4540.2527909999999</v>
      </c>
    </row>
    <row r="2085" spans="1:3">
      <c r="A2085" s="1" t="s">
        <v>2087</v>
      </c>
      <c r="B2085" s="4">
        <v>54951.880654000001</v>
      </c>
      <c r="C2085">
        <v>4518.3191360000001</v>
      </c>
    </row>
    <row r="2086" spans="1:3">
      <c r="A2086" s="1" t="s">
        <v>2088</v>
      </c>
      <c r="B2086" s="4">
        <v>55762.478795000003</v>
      </c>
      <c r="C2086">
        <v>4519.4693340000003</v>
      </c>
    </row>
    <row r="2087" spans="1:3">
      <c r="A2087" s="1" t="s">
        <v>2089</v>
      </c>
      <c r="B2087" s="4">
        <v>56774.955278000001</v>
      </c>
      <c r="C2087">
        <v>4649.2238520000001</v>
      </c>
    </row>
    <row r="2088" spans="1:3">
      <c r="A2088" s="1" t="s">
        <v>2090</v>
      </c>
      <c r="B2088" s="4">
        <v>59229.988520999999</v>
      </c>
      <c r="C2088">
        <v>4877.9851909999998</v>
      </c>
    </row>
    <row r="2089" spans="1:3">
      <c r="A2089" s="1" t="s">
        <v>2091</v>
      </c>
      <c r="B2089" s="4">
        <v>63289.873239</v>
      </c>
      <c r="C2089">
        <v>5231.654638</v>
      </c>
    </row>
    <row r="2090" spans="1:3">
      <c r="A2090" s="1" t="s">
        <v>2092</v>
      </c>
      <c r="B2090" s="4">
        <v>65764.884852999996</v>
      </c>
      <c r="C2090">
        <v>5422.5494159999998</v>
      </c>
    </row>
    <row r="2091" spans="1:3">
      <c r="A2091" s="1" t="s">
        <v>2093</v>
      </c>
      <c r="B2091" s="4">
        <v>67250.650471000001</v>
      </c>
      <c r="C2091">
        <v>5461.8031629999996</v>
      </c>
    </row>
    <row r="2092" spans="1:3">
      <c r="A2092" s="1" t="s">
        <v>2094</v>
      </c>
      <c r="B2092" s="4">
        <v>68245.934762999997</v>
      </c>
      <c r="C2092">
        <v>5486.1157309999999</v>
      </c>
    </row>
    <row r="2093" spans="1:3">
      <c r="A2093" s="1" t="s">
        <v>2095</v>
      </c>
      <c r="B2093" s="4">
        <v>68901.144520999995</v>
      </c>
      <c r="C2093">
        <v>5590.5688339999997</v>
      </c>
    </row>
    <row r="2094" spans="1:3">
      <c r="A2094" s="1" t="s">
        <v>2096</v>
      </c>
      <c r="B2094" s="4">
        <v>68649.585118000003</v>
      </c>
      <c r="C2094">
        <v>5523.7080420000002</v>
      </c>
    </row>
    <row r="2095" spans="1:3">
      <c r="A2095" s="1" t="s">
        <v>2097</v>
      </c>
      <c r="B2095" s="4">
        <v>68004.007677000001</v>
      </c>
      <c r="C2095">
        <v>5413.4835419999999</v>
      </c>
    </row>
    <row r="2096" spans="1:3">
      <c r="A2096" s="1" t="s">
        <v>2098</v>
      </c>
      <c r="B2096" s="4">
        <v>67821.841656999997</v>
      </c>
      <c r="C2096">
        <v>5384.5007660000001</v>
      </c>
    </row>
    <row r="2097" spans="1:3">
      <c r="A2097" s="1" t="s">
        <v>2099</v>
      </c>
      <c r="B2097" s="4">
        <v>66929.821200000006</v>
      </c>
      <c r="C2097">
        <v>5203.3573450000004</v>
      </c>
    </row>
    <row r="2098" spans="1:3">
      <c r="A2098" s="1" t="s">
        <v>2100</v>
      </c>
      <c r="B2098" s="4">
        <v>65596.041964999997</v>
      </c>
      <c r="C2098">
        <v>4973.2786729999998</v>
      </c>
    </row>
    <row r="2099" spans="1:3">
      <c r="A2099" s="1" t="s">
        <v>2101</v>
      </c>
      <c r="B2099" s="4">
        <v>64155.872336</v>
      </c>
      <c r="C2099">
        <v>4850.2393860000002</v>
      </c>
    </row>
    <row r="2100" spans="1:3">
      <c r="A2100" s="1" t="s">
        <v>2102</v>
      </c>
      <c r="B2100" s="4">
        <v>62867.018779999999</v>
      </c>
      <c r="C2100">
        <v>4719.5510190000005</v>
      </c>
    </row>
    <row r="2101" spans="1:3">
      <c r="A2101" s="1" t="s">
        <v>2103</v>
      </c>
      <c r="B2101" s="4">
        <v>60762.298262999997</v>
      </c>
      <c r="C2101">
        <v>4382.9048650000013</v>
      </c>
    </row>
    <row r="2102" spans="1:3">
      <c r="A2102" s="1" t="s">
        <v>2104</v>
      </c>
      <c r="B2102" s="4">
        <v>58918.523992000002</v>
      </c>
      <c r="C2102">
        <v>4099.2187469999999</v>
      </c>
    </row>
    <row r="2103" spans="1:3">
      <c r="A2103" s="1" t="s">
        <v>2105</v>
      </c>
      <c r="B2103" s="4">
        <v>57008.580281000002</v>
      </c>
      <c r="C2103">
        <v>3853.8938199999998</v>
      </c>
    </row>
    <row r="2104" spans="1:3">
      <c r="A2104" s="1" t="s">
        <v>2106</v>
      </c>
      <c r="B2104" s="4">
        <v>54933.757206000002</v>
      </c>
      <c r="C2104">
        <v>3643.9288059999999</v>
      </c>
    </row>
    <row r="2105" spans="1:3">
      <c r="A2105" s="1" t="s">
        <v>2107</v>
      </c>
      <c r="B2105" s="4">
        <v>53645.811844000003</v>
      </c>
      <c r="C2105">
        <v>3482.6632359999999</v>
      </c>
    </row>
    <row r="2106" spans="1:3">
      <c r="A2106" s="1" t="s">
        <v>2108</v>
      </c>
      <c r="B2106" s="4">
        <v>51811.930009999996</v>
      </c>
      <c r="C2106">
        <v>3308.1522559999999</v>
      </c>
    </row>
    <row r="2107" spans="1:3">
      <c r="A2107" s="1" t="s">
        <v>2109</v>
      </c>
      <c r="B2107" s="4">
        <v>50734.812016999997</v>
      </c>
      <c r="C2107">
        <v>3181.9026990000002</v>
      </c>
    </row>
    <row r="2108" spans="1:3">
      <c r="A2108" s="1" t="s">
        <v>2110</v>
      </c>
      <c r="B2108" s="4">
        <v>49093.986319000003</v>
      </c>
      <c r="C2108">
        <v>3019.3519460000002</v>
      </c>
    </row>
    <row r="2109" spans="1:3">
      <c r="A2109" s="1" t="s">
        <v>2111</v>
      </c>
      <c r="B2109" s="4">
        <v>51421.061563000003</v>
      </c>
      <c r="C2109">
        <v>3068.5064630000002</v>
      </c>
    </row>
    <row r="2110" spans="1:3">
      <c r="A2110" s="1" t="s">
        <v>2112</v>
      </c>
      <c r="B2110" s="4">
        <v>49931.005239999999</v>
      </c>
      <c r="C2110">
        <v>2955.8535489999999</v>
      </c>
    </row>
    <row r="2111" spans="1:3">
      <c r="A2111" s="1" t="s">
        <v>2113</v>
      </c>
      <c r="B2111" s="4">
        <v>47715.824094000003</v>
      </c>
      <c r="C2111">
        <v>2802.6733469999999</v>
      </c>
    </row>
    <row r="2112" spans="1:3">
      <c r="A2112" s="1" t="s">
        <v>2114</v>
      </c>
      <c r="B2112" s="4">
        <v>45794.984057000001</v>
      </c>
      <c r="C2112">
        <v>2645.9195119999999</v>
      </c>
    </row>
    <row r="2113" spans="1:3">
      <c r="A2113" s="1" t="s">
        <v>2115</v>
      </c>
      <c r="B2113" s="4">
        <v>43134.962403999998</v>
      </c>
      <c r="C2113">
        <v>2482.3222700000001</v>
      </c>
    </row>
    <row r="2114" spans="1:3">
      <c r="A2114" s="1" t="s">
        <v>2116</v>
      </c>
      <c r="B2114" s="4">
        <v>41733.959978999999</v>
      </c>
      <c r="C2114">
        <v>2368.38699</v>
      </c>
    </row>
    <row r="2115" spans="1:3">
      <c r="A2115" s="1" t="s">
        <v>2117</v>
      </c>
      <c r="B2115" s="4">
        <v>39641.781160999999</v>
      </c>
      <c r="C2115">
        <v>2261.6528400000002</v>
      </c>
    </row>
    <row r="2116" spans="1:3">
      <c r="A2116" s="1" t="s">
        <v>2118</v>
      </c>
      <c r="B2116" s="4">
        <v>38037.998661999998</v>
      </c>
      <c r="C2116">
        <v>2102.2768540000002</v>
      </c>
    </row>
    <row r="2117" spans="1:3">
      <c r="A2117" s="1" t="s">
        <v>2119</v>
      </c>
      <c r="B2117" s="4">
        <v>36535.558926999998</v>
      </c>
      <c r="C2117">
        <v>1975.8612949999999</v>
      </c>
    </row>
    <row r="2118" spans="1:3">
      <c r="A2118" s="1" t="s">
        <v>2120</v>
      </c>
      <c r="B2118" s="4">
        <v>34872.157208999997</v>
      </c>
      <c r="C2118">
        <v>1897.5470760000001</v>
      </c>
    </row>
    <row r="2119" spans="1:3">
      <c r="A2119" s="1" t="s">
        <v>2121</v>
      </c>
      <c r="B2119" s="4">
        <v>33640.964564000002</v>
      </c>
      <c r="C2119">
        <v>1934.983436</v>
      </c>
    </row>
    <row r="2120" spans="1:3">
      <c r="A2120" s="1" t="s">
        <v>2122</v>
      </c>
      <c r="B2120" s="4">
        <v>32373.368182999999</v>
      </c>
      <c r="C2120">
        <v>1863.2292219999999</v>
      </c>
    </row>
    <row r="2121" spans="1:3">
      <c r="A2121" s="1" t="s">
        <v>2123</v>
      </c>
      <c r="B2121" s="4">
        <v>31546.195463</v>
      </c>
      <c r="C2121">
        <v>1778.14617</v>
      </c>
    </row>
    <row r="2122" spans="1:3">
      <c r="A2122" s="1" t="s">
        <v>2124</v>
      </c>
      <c r="B2122" s="4">
        <v>30434.665293999999</v>
      </c>
      <c r="C2122">
        <v>1726.6854840000001</v>
      </c>
    </row>
    <row r="2123" spans="1:3">
      <c r="A2123" s="1" t="s">
        <v>2125</v>
      </c>
      <c r="B2123" s="4">
        <v>29888.712412000001</v>
      </c>
      <c r="C2123">
        <v>1693.8931279999999</v>
      </c>
    </row>
    <row r="2124" spans="1:3">
      <c r="A2124" s="1" t="s">
        <v>2126</v>
      </c>
      <c r="B2124" s="4">
        <v>29569.270602000001</v>
      </c>
      <c r="C2124">
        <v>1672.6875950000001</v>
      </c>
    </row>
    <row r="2125" spans="1:3">
      <c r="A2125" s="1" t="s">
        <v>2127</v>
      </c>
      <c r="B2125" s="4">
        <v>29146.963273000001</v>
      </c>
      <c r="C2125">
        <v>1661.1677400000001</v>
      </c>
    </row>
    <row r="2126" spans="1:3">
      <c r="A2126" s="1" t="s">
        <v>2128</v>
      </c>
      <c r="B2126" s="4">
        <v>28929.945753</v>
      </c>
      <c r="C2126">
        <v>1632.5495820000001</v>
      </c>
    </row>
    <row r="2127" spans="1:3">
      <c r="A2127" s="1" t="s">
        <v>2129</v>
      </c>
      <c r="B2127" s="4">
        <v>28601.287157999999</v>
      </c>
      <c r="C2127">
        <v>1623.9297839999999</v>
      </c>
    </row>
    <row r="2128" spans="1:3">
      <c r="A2128" s="1" t="s">
        <v>2130</v>
      </c>
      <c r="B2128" s="4">
        <v>28534.726478</v>
      </c>
      <c r="C2128">
        <v>1627.7910549999999</v>
      </c>
    </row>
    <row r="2129" spans="1:3">
      <c r="A2129" s="1" t="s">
        <v>2131</v>
      </c>
      <c r="B2129" s="4">
        <v>28444.210305000001</v>
      </c>
      <c r="C2129">
        <v>1630.8172219999999</v>
      </c>
    </row>
    <row r="2130" spans="1:3">
      <c r="A2130" s="1" t="s">
        <v>2132</v>
      </c>
      <c r="B2130" s="4">
        <v>28548.788117</v>
      </c>
      <c r="C2130">
        <v>1627.9122110000001</v>
      </c>
    </row>
    <row r="2131" spans="1:3">
      <c r="A2131" s="1" t="s">
        <v>2133</v>
      </c>
      <c r="B2131" s="4">
        <v>28445.120579999999</v>
      </c>
      <c r="C2131">
        <v>1648.9284829999999</v>
      </c>
    </row>
    <row r="2132" spans="1:3">
      <c r="A2132" s="1" t="s">
        <v>2134</v>
      </c>
      <c r="B2132" s="4">
        <v>28933.028674000001</v>
      </c>
      <c r="C2132">
        <v>1631.535128</v>
      </c>
    </row>
    <row r="2133" spans="1:3">
      <c r="A2133" s="1" t="s">
        <v>2135</v>
      </c>
      <c r="B2133" s="4">
        <v>29295.455296</v>
      </c>
      <c r="C2133">
        <v>1639.6808100000001</v>
      </c>
    </row>
    <row r="2134" spans="1:3">
      <c r="A2134" s="1" t="s">
        <v>2136</v>
      </c>
      <c r="B2134" s="4">
        <v>29770.814081</v>
      </c>
      <c r="C2134">
        <v>1653.3719490000001</v>
      </c>
    </row>
    <row r="2135" spans="1:3">
      <c r="A2135" s="1" t="s">
        <v>2137</v>
      </c>
      <c r="B2135" s="4">
        <v>30483.866342000001</v>
      </c>
      <c r="C2135">
        <v>1711.7564640000001</v>
      </c>
    </row>
    <row r="2136" spans="1:3">
      <c r="A2136" s="1" t="s">
        <v>2138</v>
      </c>
      <c r="B2136" s="4">
        <v>31438.979719999999</v>
      </c>
      <c r="C2136">
        <v>1806.224082</v>
      </c>
    </row>
    <row r="2137" spans="1:3">
      <c r="A2137" s="1" t="s">
        <v>2139</v>
      </c>
      <c r="B2137" s="4">
        <v>32924.986273000002</v>
      </c>
      <c r="C2137">
        <v>1946.80898</v>
      </c>
    </row>
    <row r="2138" spans="1:3">
      <c r="A2138" s="1" t="s">
        <v>2140</v>
      </c>
      <c r="B2138" s="4">
        <v>33864.421511</v>
      </c>
      <c r="C2138">
        <v>2045.804703</v>
      </c>
    </row>
    <row r="2139" spans="1:3">
      <c r="A2139" s="1" t="s">
        <v>2141</v>
      </c>
      <c r="B2139" s="4">
        <v>35245.883311999998</v>
      </c>
      <c r="C2139">
        <v>2241.4751080000001</v>
      </c>
    </row>
    <row r="2140" spans="1:3">
      <c r="A2140" s="1" t="s">
        <v>2142</v>
      </c>
      <c r="B2140" s="4">
        <v>36302.851747000001</v>
      </c>
      <c r="C2140">
        <v>2419.7985480000002</v>
      </c>
    </row>
    <row r="2141" spans="1:3">
      <c r="A2141" s="1" t="s">
        <v>2143</v>
      </c>
      <c r="B2141" s="4">
        <v>38024.258236000001</v>
      </c>
      <c r="C2141">
        <v>2763.012275</v>
      </c>
    </row>
    <row r="2142" spans="1:3">
      <c r="A2142" s="1" t="s">
        <v>2144</v>
      </c>
      <c r="B2142" s="4">
        <v>41608.711616000001</v>
      </c>
      <c r="C2142">
        <v>3198.449674</v>
      </c>
    </row>
    <row r="2143" spans="1:3">
      <c r="A2143" s="1" t="s">
        <v>2145</v>
      </c>
      <c r="B2143" s="4">
        <v>44280.204337000003</v>
      </c>
      <c r="C2143">
        <v>3543.7545559999999</v>
      </c>
    </row>
    <row r="2144" spans="1:3">
      <c r="A2144" s="1" t="s">
        <v>2146</v>
      </c>
      <c r="B2144" s="4">
        <v>46301.443304</v>
      </c>
      <c r="C2144">
        <v>3878.2155469999998</v>
      </c>
    </row>
    <row r="2145" spans="1:3">
      <c r="A2145" s="1" t="s">
        <v>2147</v>
      </c>
      <c r="B2145" s="4">
        <v>48522.356478000002</v>
      </c>
      <c r="C2145">
        <v>4208.2083160000002</v>
      </c>
    </row>
    <row r="2146" spans="1:3">
      <c r="A2146" s="1" t="s">
        <v>2148</v>
      </c>
      <c r="B2146" s="4">
        <v>50040.474172000002</v>
      </c>
      <c r="C2146">
        <v>4490.608929</v>
      </c>
    </row>
    <row r="2147" spans="1:3">
      <c r="A2147" s="1" t="s">
        <v>2149</v>
      </c>
      <c r="B2147" s="4">
        <v>51305.645314000001</v>
      </c>
      <c r="C2147">
        <v>4673.815372</v>
      </c>
    </row>
    <row r="2148" spans="1:3">
      <c r="A2148" s="1" t="s">
        <v>2150</v>
      </c>
      <c r="B2148" s="4">
        <v>51580.137171000002</v>
      </c>
      <c r="C2148">
        <v>4809.6878429999997</v>
      </c>
    </row>
    <row r="2149" spans="1:3">
      <c r="A2149" s="1" t="s">
        <v>2151</v>
      </c>
      <c r="B2149" s="4">
        <v>52025.973232999997</v>
      </c>
      <c r="C2149">
        <v>4860.541354</v>
      </c>
    </row>
    <row r="2150" spans="1:3">
      <c r="A2150" s="1" t="s">
        <v>2152</v>
      </c>
      <c r="B2150" s="4">
        <v>52598.357297000002</v>
      </c>
      <c r="C2150">
        <v>4807.2430560000003</v>
      </c>
    </row>
    <row r="2151" spans="1:3">
      <c r="A2151" s="1" t="s">
        <v>2153</v>
      </c>
      <c r="B2151" s="4">
        <v>52624.969067999999</v>
      </c>
      <c r="C2151">
        <v>4773.0027540000001</v>
      </c>
    </row>
    <row r="2152" spans="1:3">
      <c r="A2152" s="1" t="s">
        <v>2154</v>
      </c>
      <c r="B2152" s="4">
        <v>52738.657915999996</v>
      </c>
      <c r="C2152">
        <v>4806.0380800000003</v>
      </c>
    </row>
    <row r="2153" spans="1:3">
      <c r="A2153" s="1" t="s">
        <v>2155</v>
      </c>
      <c r="B2153" s="4">
        <v>53068.248223000002</v>
      </c>
      <c r="C2153">
        <v>4712.5426909999996</v>
      </c>
    </row>
    <row r="2154" spans="1:3">
      <c r="A2154" s="1" t="s">
        <v>2156</v>
      </c>
      <c r="B2154" s="4">
        <v>53086.260114999997</v>
      </c>
      <c r="C2154">
        <v>4882.4296100000001</v>
      </c>
    </row>
    <row r="2155" spans="1:3">
      <c r="A2155" s="1" t="s">
        <v>2157</v>
      </c>
      <c r="B2155" s="4">
        <v>53225.680004000002</v>
      </c>
      <c r="C2155">
        <v>5027.4399110000004</v>
      </c>
    </row>
    <row r="2156" spans="1:3">
      <c r="A2156" s="1" t="s">
        <v>2158</v>
      </c>
      <c r="B2156" s="4">
        <v>53373.771788999999</v>
      </c>
      <c r="C2156">
        <v>5037.8479710000001</v>
      </c>
    </row>
    <row r="2157" spans="1:3">
      <c r="A2157" s="1" t="s">
        <v>2159</v>
      </c>
      <c r="B2157" s="4">
        <v>53796.778188999997</v>
      </c>
      <c r="C2157">
        <v>5061.2428840000002</v>
      </c>
    </row>
    <row r="2158" spans="1:3">
      <c r="A2158" s="1" t="s">
        <v>2160</v>
      </c>
      <c r="B2158" s="4">
        <v>54044.446220999998</v>
      </c>
      <c r="C2158">
        <v>5173.7955410000004</v>
      </c>
    </row>
    <row r="2159" spans="1:3">
      <c r="A2159" s="1" t="s">
        <v>2161</v>
      </c>
      <c r="B2159" s="4">
        <v>54310.045590000002</v>
      </c>
      <c r="C2159">
        <v>5197.5219770000003</v>
      </c>
    </row>
    <row r="2160" spans="1:3">
      <c r="A2160" s="1" t="s">
        <v>2162</v>
      </c>
      <c r="B2160" s="4">
        <v>54896.963650999998</v>
      </c>
      <c r="C2160">
        <v>5254.5933649999997</v>
      </c>
    </row>
    <row r="2161" spans="1:3">
      <c r="A2161" s="1" t="s">
        <v>2163</v>
      </c>
      <c r="B2161" s="4">
        <v>55245.342551000002</v>
      </c>
      <c r="C2161">
        <v>5307.2038400000001</v>
      </c>
    </row>
    <row r="2162" spans="1:3">
      <c r="A2162" s="1" t="s">
        <v>2164</v>
      </c>
      <c r="B2162" s="4">
        <v>56239.483662999999</v>
      </c>
      <c r="C2162">
        <v>5283.4753810000002</v>
      </c>
    </row>
    <row r="2163" spans="1:3">
      <c r="A2163" s="1" t="s">
        <v>2165</v>
      </c>
      <c r="B2163" s="4">
        <v>56462.859977</v>
      </c>
      <c r="C2163">
        <v>5312.3232440000002</v>
      </c>
    </row>
    <row r="2164" spans="1:3">
      <c r="A2164" s="1" t="s">
        <v>2166</v>
      </c>
      <c r="B2164" s="4">
        <v>56404.912563999998</v>
      </c>
      <c r="C2164">
        <v>5392.9936680000001</v>
      </c>
    </row>
    <row r="2165" spans="1:3">
      <c r="A2165" s="1" t="s">
        <v>2167</v>
      </c>
      <c r="B2165" s="4">
        <v>56828.484365999997</v>
      </c>
      <c r="C2165">
        <v>5504.1679969999996</v>
      </c>
    </row>
    <row r="2166" spans="1:3">
      <c r="A2166" s="1" t="s">
        <v>2168</v>
      </c>
      <c r="B2166" s="4">
        <v>57057.587074000003</v>
      </c>
      <c r="C2166">
        <v>5362.4485999999997</v>
      </c>
    </row>
    <row r="2167" spans="1:3">
      <c r="A2167" s="1" t="s">
        <v>2169</v>
      </c>
      <c r="B2167" s="4">
        <v>56492.126707000003</v>
      </c>
      <c r="C2167">
        <v>5361.2798199999997</v>
      </c>
    </row>
    <row r="2168" spans="1:3">
      <c r="A2168" s="1" t="s">
        <v>2170</v>
      </c>
      <c r="B2168" s="4">
        <v>56345.274933000001</v>
      </c>
      <c r="C2168">
        <v>5320.392605</v>
      </c>
    </row>
    <row r="2169" spans="1:3">
      <c r="A2169" s="1" t="s">
        <v>2171</v>
      </c>
      <c r="B2169" s="4">
        <v>56128.674570000003</v>
      </c>
      <c r="C2169">
        <v>5277.4395100000002</v>
      </c>
    </row>
    <row r="2170" spans="1:3">
      <c r="A2170" s="1" t="s">
        <v>2172</v>
      </c>
      <c r="B2170" s="4">
        <v>55732.816101999997</v>
      </c>
      <c r="C2170">
        <v>5195.3379279999999</v>
      </c>
    </row>
    <row r="2171" spans="1:3">
      <c r="A2171" s="1" t="s">
        <v>2173</v>
      </c>
      <c r="B2171" s="4">
        <v>54859.082172000002</v>
      </c>
      <c r="C2171">
        <v>5080.8536759999997</v>
      </c>
    </row>
    <row r="2172" spans="1:3">
      <c r="A2172" s="1" t="s">
        <v>2174</v>
      </c>
      <c r="B2172" s="4">
        <v>54774.205864000003</v>
      </c>
      <c r="C2172">
        <v>4985.890958</v>
      </c>
    </row>
    <row r="2173" spans="1:3">
      <c r="A2173" s="1" t="s">
        <v>2175</v>
      </c>
      <c r="B2173" s="4">
        <v>54674.286589000003</v>
      </c>
      <c r="C2173">
        <v>4914.343492</v>
      </c>
    </row>
    <row r="2174" spans="1:3">
      <c r="A2174" s="1" t="s">
        <v>2176</v>
      </c>
      <c r="B2174" s="4">
        <v>54555.613744000002</v>
      </c>
      <c r="C2174">
        <v>4874.1253809999998</v>
      </c>
    </row>
    <row r="2175" spans="1:3">
      <c r="A2175" s="1" t="s">
        <v>2177</v>
      </c>
      <c r="B2175" s="4">
        <v>54343.775398999998</v>
      </c>
      <c r="C2175">
        <v>4812.1148380000004</v>
      </c>
    </row>
    <row r="2176" spans="1:3">
      <c r="A2176" s="1" t="s">
        <v>2178</v>
      </c>
      <c r="B2176" s="4">
        <v>53921.363658000002</v>
      </c>
      <c r="C2176">
        <v>4732.9927189999999</v>
      </c>
    </row>
    <row r="2177" spans="1:3">
      <c r="A2177" s="1" t="s">
        <v>2179</v>
      </c>
      <c r="B2177" s="4">
        <v>54608.335692000001</v>
      </c>
      <c r="C2177">
        <v>4750.8919919999998</v>
      </c>
    </row>
    <row r="2178" spans="1:3">
      <c r="A2178" s="1" t="s">
        <v>2180</v>
      </c>
      <c r="B2178" s="4">
        <v>54755.968151000001</v>
      </c>
      <c r="C2178">
        <v>4680.1786750000001</v>
      </c>
    </row>
    <row r="2179" spans="1:3">
      <c r="A2179" s="1" t="s">
        <v>2181</v>
      </c>
      <c r="B2179" s="4">
        <v>54721.714288000003</v>
      </c>
      <c r="C2179">
        <v>4653.1344499999996</v>
      </c>
    </row>
    <row r="2180" spans="1:3">
      <c r="A2180" s="1" t="s">
        <v>2182</v>
      </c>
      <c r="B2180" s="4">
        <v>54880.176768999998</v>
      </c>
      <c r="C2180">
        <v>4622.8989549999997</v>
      </c>
    </row>
    <row r="2181" spans="1:3">
      <c r="A2181" s="1" t="s">
        <v>2183</v>
      </c>
      <c r="B2181" s="4">
        <v>56060.710046</v>
      </c>
      <c r="C2181">
        <v>4634.8422559999999</v>
      </c>
    </row>
    <row r="2182" spans="1:3">
      <c r="A2182" s="1" t="s">
        <v>2184</v>
      </c>
      <c r="B2182" s="4">
        <v>57139.866930999997</v>
      </c>
      <c r="C2182">
        <v>4677.2406460000002</v>
      </c>
    </row>
    <row r="2183" spans="1:3">
      <c r="A2183" s="1" t="s">
        <v>2185</v>
      </c>
      <c r="B2183" s="4">
        <v>58304.523888999996</v>
      </c>
      <c r="C2183">
        <v>4790.0373090000003</v>
      </c>
    </row>
    <row r="2184" spans="1:3">
      <c r="A2184" s="1" t="s">
        <v>2186</v>
      </c>
      <c r="B2184" s="4">
        <v>60284.006743999998</v>
      </c>
      <c r="C2184">
        <v>4974.9192139999996</v>
      </c>
    </row>
    <row r="2185" spans="1:3">
      <c r="A2185" s="1" t="s">
        <v>2187</v>
      </c>
      <c r="B2185" s="4">
        <v>64414.013843000001</v>
      </c>
      <c r="C2185">
        <v>5365.417582</v>
      </c>
    </row>
    <row r="2186" spans="1:3">
      <c r="A2186" s="1" t="s">
        <v>2188</v>
      </c>
      <c r="B2186" s="4">
        <v>65929.442154000004</v>
      </c>
      <c r="C2186">
        <v>5465.3843129999996</v>
      </c>
    </row>
    <row r="2187" spans="1:3">
      <c r="A2187" s="1" t="s">
        <v>2189</v>
      </c>
      <c r="B2187" s="4">
        <v>67613.684361000007</v>
      </c>
      <c r="C2187">
        <v>5532.0592329999999</v>
      </c>
    </row>
    <row r="2188" spans="1:3">
      <c r="A2188" s="1" t="s">
        <v>2190</v>
      </c>
      <c r="B2188" s="4">
        <v>68814.819365999996</v>
      </c>
      <c r="C2188">
        <v>5590.5808889999998</v>
      </c>
    </row>
    <row r="2189" spans="1:3">
      <c r="A2189" s="1" t="s">
        <v>2191</v>
      </c>
      <c r="B2189" s="4">
        <v>69290.662238999997</v>
      </c>
      <c r="C2189">
        <v>5625.1566949999997</v>
      </c>
    </row>
    <row r="2190" spans="1:3">
      <c r="A2190" s="1" t="s">
        <v>2192</v>
      </c>
      <c r="B2190" s="4">
        <v>68838.404303999996</v>
      </c>
      <c r="C2190">
        <v>5566.3344889999998</v>
      </c>
    </row>
    <row r="2191" spans="1:3">
      <c r="A2191" s="1" t="s">
        <v>2193</v>
      </c>
      <c r="B2191" s="4">
        <v>68323.506139000005</v>
      </c>
      <c r="C2191">
        <v>5501.5046130000001</v>
      </c>
    </row>
    <row r="2192" spans="1:3">
      <c r="A2192" s="1" t="s">
        <v>2194</v>
      </c>
      <c r="B2192" s="4">
        <v>69124.039095999993</v>
      </c>
      <c r="C2192">
        <v>5352.7245999999996</v>
      </c>
    </row>
    <row r="2193" spans="1:3">
      <c r="A2193" s="1" t="s">
        <v>2195</v>
      </c>
      <c r="B2193" s="4">
        <v>67699.096334999995</v>
      </c>
      <c r="C2193">
        <v>5177.9912679999998</v>
      </c>
    </row>
    <row r="2194" spans="1:3">
      <c r="A2194" s="1" t="s">
        <v>2196</v>
      </c>
      <c r="B2194" s="4">
        <v>66794.940186000007</v>
      </c>
      <c r="C2194">
        <v>4986.5913149999997</v>
      </c>
    </row>
    <row r="2195" spans="1:3">
      <c r="A2195" s="1" t="s">
        <v>2197</v>
      </c>
      <c r="B2195" s="4">
        <v>65217.759394000001</v>
      </c>
      <c r="C2195">
        <v>4860.083318</v>
      </c>
    </row>
    <row r="2196" spans="1:3">
      <c r="A2196" s="1" t="s">
        <v>2198</v>
      </c>
      <c r="B2196" s="4">
        <v>63787.635878000001</v>
      </c>
      <c r="C2196">
        <v>4789.5767500000002</v>
      </c>
    </row>
    <row r="2197" spans="1:3">
      <c r="A2197" s="1" t="s">
        <v>2199</v>
      </c>
      <c r="B2197" s="4">
        <v>61937.805903</v>
      </c>
      <c r="C2197">
        <v>4470.6892699999999</v>
      </c>
    </row>
    <row r="2198" spans="1:3">
      <c r="A2198" s="1" t="s">
        <v>2200</v>
      </c>
      <c r="B2198" s="4">
        <v>60207.880298999997</v>
      </c>
      <c r="C2198">
        <v>4170.9969979999996</v>
      </c>
    </row>
    <row r="2199" spans="1:3">
      <c r="A2199" s="1" t="s">
        <v>2201</v>
      </c>
      <c r="B2199" s="4">
        <v>58080.697303000001</v>
      </c>
      <c r="C2199">
        <v>3923.4131980000002</v>
      </c>
    </row>
    <row r="2200" spans="1:3">
      <c r="A2200" s="1" t="s">
        <v>2202</v>
      </c>
      <c r="B2200" s="4">
        <v>56316.901236999998</v>
      </c>
      <c r="C2200">
        <v>3786.1210270000001</v>
      </c>
    </row>
    <row r="2201" spans="1:3">
      <c r="A2201" s="1" t="s">
        <v>2203</v>
      </c>
      <c r="B2201" s="4">
        <v>54917.083575999997</v>
      </c>
      <c r="C2201">
        <v>3563.8928270000001</v>
      </c>
    </row>
    <row r="2202" spans="1:3">
      <c r="A2202" s="1" t="s">
        <v>2204</v>
      </c>
      <c r="B2202" s="4">
        <v>52962.557224999997</v>
      </c>
      <c r="C2202">
        <v>3355.789933</v>
      </c>
    </row>
    <row r="2203" spans="1:3">
      <c r="A2203" s="1" t="s">
        <v>2205</v>
      </c>
      <c r="B2203" s="4">
        <v>50696.328559000001</v>
      </c>
      <c r="C2203">
        <v>3155.5294309999999</v>
      </c>
    </row>
    <row r="2204" spans="1:3">
      <c r="A2204" s="1" t="s">
        <v>2206</v>
      </c>
      <c r="B2204" s="4">
        <v>49494.556529000001</v>
      </c>
      <c r="C2204">
        <v>2933.4126120000001</v>
      </c>
    </row>
    <row r="2205" spans="1:3">
      <c r="A2205" s="1" t="s">
        <v>2207</v>
      </c>
      <c r="B2205" s="4">
        <v>52368.442102000001</v>
      </c>
      <c r="C2205">
        <v>3116.493817</v>
      </c>
    </row>
    <row r="2206" spans="1:3">
      <c r="A2206" s="1" t="s">
        <v>2208</v>
      </c>
      <c r="B2206" s="4">
        <v>51545.205424</v>
      </c>
      <c r="C2206">
        <v>3029.3312350000001</v>
      </c>
    </row>
    <row r="2207" spans="1:3">
      <c r="A2207" s="1" t="s">
        <v>2209</v>
      </c>
      <c r="B2207" s="4">
        <v>49127.141559000003</v>
      </c>
      <c r="C2207">
        <v>2875.667379</v>
      </c>
    </row>
    <row r="2208" spans="1:3">
      <c r="A2208" s="1" t="s">
        <v>2210</v>
      </c>
      <c r="B2208" s="4">
        <v>47123.634405999997</v>
      </c>
      <c r="C2208">
        <v>2728.742808</v>
      </c>
    </row>
    <row r="2209" spans="1:3">
      <c r="A2209" s="1" t="s">
        <v>2211</v>
      </c>
      <c r="B2209" s="4">
        <v>44529.973881999998</v>
      </c>
      <c r="C2209">
        <v>2559.9750439999998</v>
      </c>
    </row>
    <row r="2210" spans="1:3">
      <c r="A2210" s="1" t="s">
        <v>2212</v>
      </c>
      <c r="B2210" s="4">
        <v>42515.062815999998</v>
      </c>
      <c r="C2210">
        <v>2426.4123679999998</v>
      </c>
    </row>
    <row r="2211" spans="1:3">
      <c r="A2211" s="1" t="s">
        <v>2213</v>
      </c>
      <c r="B2211" s="4">
        <v>40271.603467000001</v>
      </c>
      <c r="C2211">
        <v>2250.7054790000002</v>
      </c>
    </row>
    <row r="2212" spans="1:3">
      <c r="A2212" s="1" t="s">
        <v>2214</v>
      </c>
      <c r="B2212" s="4">
        <v>38868.901373000001</v>
      </c>
      <c r="C2212">
        <v>2095.6383930000002</v>
      </c>
    </row>
    <row r="2213" spans="1:3">
      <c r="A2213" s="1" t="s">
        <v>2215</v>
      </c>
      <c r="B2213" s="4">
        <v>37142.416499999999</v>
      </c>
      <c r="C2213">
        <v>1986.6929250000001</v>
      </c>
    </row>
    <row r="2214" spans="1:3">
      <c r="A2214" s="1" t="s">
        <v>2216</v>
      </c>
      <c r="B2214" s="4">
        <v>35758.483409</v>
      </c>
      <c r="C2214">
        <v>2023.8572220000001</v>
      </c>
    </row>
    <row r="2215" spans="1:3">
      <c r="A2215" s="1" t="s">
        <v>2217</v>
      </c>
      <c r="B2215" s="4">
        <v>34496.196017000002</v>
      </c>
      <c r="C2215">
        <v>1959.6790920000001</v>
      </c>
    </row>
    <row r="2216" spans="1:3">
      <c r="A2216" s="1" t="s">
        <v>2218</v>
      </c>
      <c r="B2216" s="4">
        <v>33346.498393000002</v>
      </c>
      <c r="C2216">
        <v>1880.0794980000001</v>
      </c>
    </row>
    <row r="2217" spans="1:3">
      <c r="A2217" s="1" t="s">
        <v>2219</v>
      </c>
      <c r="B2217" s="4">
        <v>32353.10514</v>
      </c>
      <c r="C2217">
        <v>1797.3151829999999</v>
      </c>
    </row>
    <row r="2218" spans="1:3">
      <c r="A2218" s="1" t="s">
        <v>2220</v>
      </c>
      <c r="B2218" s="4">
        <v>31547.711195</v>
      </c>
      <c r="C2218">
        <v>1752.9049660000001</v>
      </c>
    </row>
    <row r="2219" spans="1:3">
      <c r="A2219" s="1" t="s">
        <v>2221</v>
      </c>
      <c r="B2219" s="4">
        <v>30821.617019000001</v>
      </c>
      <c r="C2219">
        <v>1709.222771</v>
      </c>
    </row>
    <row r="2220" spans="1:3">
      <c r="A2220" s="1" t="s">
        <v>2222</v>
      </c>
      <c r="B2220" s="4">
        <v>30410.192574000001</v>
      </c>
      <c r="C2220">
        <v>1643.321694</v>
      </c>
    </row>
    <row r="2221" spans="1:3">
      <c r="A2221" s="1" t="s">
        <v>2223</v>
      </c>
      <c r="B2221" s="4">
        <v>30095.480511999998</v>
      </c>
      <c r="C2221">
        <v>1558.27664</v>
      </c>
    </row>
    <row r="2222" spans="1:3">
      <c r="A2222" s="1" t="s">
        <v>2224</v>
      </c>
      <c r="B2222" s="4">
        <v>29793.913076000001</v>
      </c>
      <c r="C2222">
        <v>1621.131697</v>
      </c>
    </row>
    <row r="2223" spans="1:3">
      <c r="A2223" s="1" t="s">
        <v>2225</v>
      </c>
      <c r="B2223" s="4">
        <v>29485.478475</v>
      </c>
      <c r="C2223">
        <v>1680.9134260000001</v>
      </c>
    </row>
    <row r="2224" spans="1:3">
      <c r="A2224" s="1" t="s">
        <v>2226</v>
      </c>
      <c r="B2224" s="4">
        <v>29075.441547999999</v>
      </c>
      <c r="C2224">
        <v>1678.783979</v>
      </c>
    </row>
    <row r="2225" spans="1:3">
      <c r="A2225" s="1" t="s">
        <v>2227</v>
      </c>
      <c r="B2225" s="4">
        <v>29033.741881999998</v>
      </c>
      <c r="C2225">
        <v>1690.5568880000001</v>
      </c>
    </row>
    <row r="2226" spans="1:3">
      <c r="A2226" s="1" t="s">
        <v>2228</v>
      </c>
      <c r="B2226" s="4">
        <v>28935.390912999999</v>
      </c>
      <c r="C2226">
        <v>1677.202718</v>
      </c>
    </row>
    <row r="2227" spans="1:3">
      <c r="A2227" s="1" t="s">
        <v>2229</v>
      </c>
      <c r="B2227" s="4">
        <v>28926.788809999998</v>
      </c>
      <c r="C2227">
        <v>1668.4166150000001</v>
      </c>
    </row>
    <row r="2228" spans="1:3">
      <c r="A2228" s="1" t="s">
        <v>2230</v>
      </c>
      <c r="B2228" s="4">
        <v>29058.053817</v>
      </c>
      <c r="C2228">
        <v>1697.500182</v>
      </c>
    </row>
    <row r="2229" spans="1:3">
      <c r="A2229" s="1" t="s">
        <v>2231</v>
      </c>
      <c r="B2229" s="4">
        <v>29633.049619000001</v>
      </c>
      <c r="C2229">
        <v>1747.1269890000001</v>
      </c>
    </row>
    <row r="2230" spans="1:3">
      <c r="A2230" s="1" t="s">
        <v>2232</v>
      </c>
      <c r="B2230" s="4">
        <v>29918.094473000001</v>
      </c>
      <c r="C2230">
        <v>1778.7720400000001</v>
      </c>
    </row>
    <row r="2231" spans="1:3">
      <c r="A2231" s="1" t="s">
        <v>2233</v>
      </c>
      <c r="B2231" s="4">
        <v>30907.169781000001</v>
      </c>
      <c r="C2231">
        <v>1850.8128280000001</v>
      </c>
    </row>
    <row r="2232" spans="1:3">
      <c r="A2232" s="1" t="s">
        <v>2234</v>
      </c>
      <c r="B2232" s="4">
        <v>31608.348778</v>
      </c>
      <c r="C2232">
        <v>1932.4582170000001</v>
      </c>
    </row>
    <row r="2233" spans="1:3">
      <c r="A2233" s="1" t="s">
        <v>2235</v>
      </c>
      <c r="B2233" s="4">
        <v>33472.101131000003</v>
      </c>
      <c r="C2233">
        <v>2117.9437560000001</v>
      </c>
    </row>
    <row r="2234" spans="1:3">
      <c r="A2234" s="1" t="s">
        <v>2236</v>
      </c>
      <c r="B2234" s="4">
        <v>34337.256400999999</v>
      </c>
      <c r="C2234">
        <v>2228.2079039999999</v>
      </c>
    </row>
    <row r="2235" spans="1:3">
      <c r="A2235" s="1" t="s">
        <v>2237</v>
      </c>
      <c r="B2235" s="4">
        <v>35877.970573999999</v>
      </c>
      <c r="C2235">
        <v>2403.1220969999999</v>
      </c>
    </row>
    <row r="2236" spans="1:3">
      <c r="A2236" s="1" t="s">
        <v>2238</v>
      </c>
      <c r="B2236" s="4">
        <v>36327.479577999999</v>
      </c>
      <c r="C2236">
        <v>2581.9376649999999</v>
      </c>
    </row>
    <row r="2237" spans="1:3">
      <c r="A2237" s="1" t="s">
        <v>2239</v>
      </c>
      <c r="B2237" s="4">
        <v>37722.830333999998</v>
      </c>
      <c r="C2237">
        <v>2917.43109</v>
      </c>
    </row>
    <row r="2238" spans="1:3">
      <c r="A2238" s="1" t="s">
        <v>2240</v>
      </c>
      <c r="B2238" s="4">
        <v>40804.526590000001</v>
      </c>
      <c r="C2238">
        <v>3371.1054450000001</v>
      </c>
    </row>
    <row r="2239" spans="1:3">
      <c r="A2239" s="1" t="s">
        <v>2241</v>
      </c>
      <c r="B2239" s="4">
        <v>43873.154153000003</v>
      </c>
      <c r="C2239">
        <v>3657.3810319999998</v>
      </c>
    </row>
    <row r="2240" spans="1:3">
      <c r="A2240" s="1" t="s">
        <v>2242</v>
      </c>
      <c r="B2240" s="4">
        <v>46477.644141999997</v>
      </c>
      <c r="C2240">
        <v>3970.5902059999999</v>
      </c>
    </row>
    <row r="2241" spans="1:3">
      <c r="A2241" s="1" t="s">
        <v>2243</v>
      </c>
      <c r="B2241" s="4">
        <v>48725.223229000003</v>
      </c>
      <c r="C2241">
        <v>4206.027126</v>
      </c>
    </row>
    <row r="2242" spans="1:3">
      <c r="A2242" s="1" t="s">
        <v>2244</v>
      </c>
      <c r="B2242" s="4">
        <v>49176.984065999997</v>
      </c>
      <c r="C2242">
        <v>4547.4963509999998</v>
      </c>
    </row>
    <row r="2243" spans="1:3">
      <c r="A2243" s="1" t="s">
        <v>2245</v>
      </c>
      <c r="B2243" s="4">
        <v>50638.300471000002</v>
      </c>
      <c r="C2243">
        <v>4747.6450130000003</v>
      </c>
    </row>
    <row r="2244" spans="1:3">
      <c r="A2244" s="1" t="s">
        <v>2246</v>
      </c>
      <c r="B2244" s="4">
        <v>51906.051189999998</v>
      </c>
      <c r="C2244">
        <v>4907.9023090000001</v>
      </c>
    </row>
    <row r="2245" spans="1:3">
      <c r="A2245" s="1" t="s">
        <v>2247</v>
      </c>
      <c r="B2245" s="4">
        <v>52374.454323999998</v>
      </c>
      <c r="C2245">
        <v>5079.6075289999999</v>
      </c>
    </row>
    <row r="2246" spans="1:3">
      <c r="A2246" s="1" t="s">
        <v>2248</v>
      </c>
      <c r="B2246" s="4">
        <v>53515.475412</v>
      </c>
      <c r="C2246">
        <v>5232.2689309999996</v>
      </c>
    </row>
    <row r="2247" spans="1:3">
      <c r="A2247" s="1" t="s">
        <v>2249</v>
      </c>
      <c r="B2247" s="4">
        <v>53675.230893</v>
      </c>
      <c r="C2247">
        <v>5295.0505649999996</v>
      </c>
    </row>
    <row r="2248" spans="1:3">
      <c r="A2248" s="1" t="s">
        <v>2250</v>
      </c>
      <c r="B2248" s="4">
        <v>53964.552339000002</v>
      </c>
      <c r="C2248">
        <v>5309.7865780000002</v>
      </c>
    </row>
    <row r="2249" spans="1:3">
      <c r="A2249" s="1" t="s">
        <v>2251</v>
      </c>
      <c r="B2249" s="4">
        <v>54365.878810000002</v>
      </c>
      <c r="C2249">
        <v>5329.7048940000004</v>
      </c>
    </row>
    <row r="2250" spans="1:3">
      <c r="A2250" s="1" t="s">
        <v>2252</v>
      </c>
      <c r="B2250" s="4">
        <v>54349.431854000002</v>
      </c>
      <c r="C2250">
        <v>5437.2970070000001</v>
      </c>
    </row>
    <row r="2251" spans="1:3">
      <c r="A2251" s="1" t="s">
        <v>2253</v>
      </c>
      <c r="B2251" s="4">
        <v>54728.291784000001</v>
      </c>
      <c r="C2251">
        <v>5518.9510410000003</v>
      </c>
    </row>
    <row r="2252" spans="1:3">
      <c r="A2252" s="1" t="s">
        <v>2254</v>
      </c>
      <c r="B2252" s="4">
        <v>54930.382990999999</v>
      </c>
      <c r="C2252">
        <v>5612.2375359999996</v>
      </c>
    </row>
    <row r="2253" spans="1:3">
      <c r="A2253" s="1" t="s">
        <v>2255</v>
      </c>
      <c r="B2253" s="4">
        <v>55888.46501</v>
      </c>
      <c r="C2253">
        <v>5653.2577529999999</v>
      </c>
    </row>
    <row r="2254" spans="1:3">
      <c r="A2254" s="1" t="s">
        <v>2256</v>
      </c>
      <c r="B2254" s="4">
        <v>55768.155315000004</v>
      </c>
      <c r="C2254">
        <v>5527.05681</v>
      </c>
    </row>
    <row r="2255" spans="1:3">
      <c r="A2255" s="1" t="s">
        <v>2257</v>
      </c>
      <c r="B2255" s="4">
        <v>56044.331966999998</v>
      </c>
      <c r="C2255">
        <v>5520.4073040000003</v>
      </c>
    </row>
    <row r="2256" spans="1:3">
      <c r="A2256" s="1" t="s">
        <v>2258</v>
      </c>
      <c r="B2256" s="4">
        <v>56197.220589999997</v>
      </c>
      <c r="C2256">
        <v>5593.9929750000001</v>
      </c>
    </row>
    <row r="2257" spans="1:3">
      <c r="A2257" s="1" t="s">
        <v>2259</v>
      </c>
      <c r="B2257" s="4">
        <v>56543.291777999999</v>
      </c>
      <c r="C2257">
        <v>5637.9781220000004</v>
      </c>
    </row>
    <row r="2258" spans="1:3">
      <c r="A2258" s="1" t="s">
        <v>2260</v>
      </c>
      <c r="B2258" s="4">
        <v>57233.62199</v>
      </c>
      <c r="C2258">
        <v>5780.4474879999998</v>
      </c>
    </row>
    <row r="2259" spans="1:3">
      <c r="A2259" s="1" t="s">
        <v>2261</v>
      </c>
      <c r="B2259" s="4">
        <v>57067.385628000004</v>
      </c>
      <c r="C2259">
        <v>5899.0166529999997</v>
      </c>
    </row>
    <row r="2260" spans="1:3">
      <c r="A2260" s="1" t="s">
        <v>2262</v>
      </c>
      <c r="B2260" s="4">
        <v>57332.086848999999</v>
      </c>
      <c r="C2260">
        <v>5783.2739149999998</v>
      </c>
    </row>
    <row r="2261" spans="1:3">
      <c r="A2261" s="1" t="s">
        <v>2263</v>
      </c>
      <c r="B2261" s="4">
        <v>57614.719234999997</v>
      </c>
      <c r="C2261">
        <v>5815.6516549999997</v>
      </c>
    </row>
    <row r="2262" spans="1:3">
      <c r="A2262" s="1" t="s">
        <v>2264</v>
      </c>
      <c r="B2262" s="4">
        <v>57810.953994000003</v>
      </c>
      <c r="C2262">
        <v>5722.1091489999999</v>
      </c>
    </row>
    <row r="2263" spans="1:3">
      <c r="A2263" s="1" t="s">
        <v>2265</v>
      </c>
      <c r="B2263" s="4">
        <v>57920.759004</v>
      </c>
      <c r="C2263">
        <v>5860.5388199999998</v>
      </c>
    </row>
    <row r="2264" spans="1:3">
      <c r="A2264" s="1" t="s">
        <v>2266</v>
      </c>
      <c r="B2264" s="4">
        <v>57730.737072999997</v>
      </c>
      <c r="C2264">
        <v>5822.5565749999996</v>
      </c>
    </row>
    <row r="2265" spans="1:3">
      <c r="A2265" s="1" t="s">
        <v>2267</v>
      </c>
      <c r="B2265" s="4">
        <v>57213.623703999998</v>
      </c>
      <c r="C2265">
        <v>5780.5679239999999</v>
      </c>
    </row>
    <row r="2266" spans="1:3">
      <c r="A2266" s="1" t="s">
        <v>2268</v>
      </c>
      <c r="B2266" s="4">
        <v>57082.079571000002</v>
      </c>
      <c r="C2266">
        <v>5653.3647339999998</v>
      </c>
    </row>
    <row r="2267" spans="1:3">
      <c r="A2267" s="1" t="s">
        <v>2269</v>
      </c>
      <c r="B2267" s="4">
        <v>57044.461908999998</v>
      </c>
      <c r="C2267">
        <v>5583.7444779999996</v>
      </c>
    </row>
    <row r="2268" spans="1:3">
      <c r="A2268" s="1" t="s">
        <v>2270</v>
      </c>
      <c r="B2268" s="4">
        <v>57220.178676000003</v>
      </c>
      <c r="C2268">
        <v>5586.405213</v>
      </c>
    </row>
    <row r="2269" spans="1:3">
      <c r="A2269" s="1" t="s">
        <v>2271</v>
      </c>
      <c r="B2269" s="4">
        <v>57021.628568</v>
      </c>
      <c r="C2269">
        <v>5482.4666120000002</v>
      </c>
    </row>
    <row r="2270" spans="1:3">
      <c r="A2270" s="1" t="s">
        <v>2272</v>
      </c>
      <c r="B2270" s="4">
        <v>56379.818863</v>
      </c>
      <c r="C2270">
        <v>5278.2404630000001</v>
      </c>
    </row>
    <row r="2271" spans="1:3">
      <c r="A2271" s="1" t="s">
        <v>2273</v>
      </c>
      <c r="B2271" s="4">
        <v>56455.422098000003</v>
      </c>
      <c r="C2271">
        <v>5148.6165030000002</v>
      </c>
    </row>
    <row r="2272" spans="1:3">
      <c r="A2272" s="1" t="s">
        <v>2274</v>
      </c>
      <c r="B2272" s="4">
        <v>56297.308070999999</v>
      </c>
      <c r="C2272">
        <v>5065.1459139999997</v>
      </c>
    </row>
    <row r="2273" spans="1:3">
      <c r="A2273" s="1" t="s">
        <v>2275</v>
      </c>
      <c r="B2273" s="4">
        <v>56698.996080999998</v>
      </c>
      <c r="C2273">
        <v>4998.9376590000002</v>
      </c>
    </row>
    <row r="2274" spans="1:3">
      <c r="A2274" s="1" t="s">
        <v>2276</v>
      </c>
      <c r="B2274" s="4">
        <v>56600.934616999999</v>
      </c>
      <c r="C2274">
        <v>4871.2804400000005</v>
      </c>
    </row>
    <row r="2275" spans="1:3">
      <c r="A2275" s="1" t="s">
        <v>2277</v>
      </c>
      <c r="B2275" s="4">
        <v>57011.189426999998</v>
      </c>
      <c r="C2275">
        <v>4796.4198999999999</v>
      </c>
    </row>
    <row r="2276" spans="1:3">
      <c r="A2276" s="1" t="s">
        <v>2278</v>
      </c>
      <c r="B2276" s="4">
        <v>57749.301610000002</v>
      </c>
      <c r="C2276">
        <v>4825.9106579999998</v>
      </c>
    </row>
    <row r="2277" spans="1:3">
      <c r="A2277" s="1" t="s">
        <v>2279</v>
      </c>
      <c r="B2277" s="4">
        <v>58466.950189000003</v>
      </c>
      <c r="C2277">
        <v>4801.8542530000004</v>
      </c>
    </row>
    <row r="2278" spans="1:3">
      <c r="A2278" s="1" t="s">
        <v>2280</v>
      </c>
      <c r="B2278" s="4">
        <v>59274.563985000001</v>
      </c>
      <c r="C2278">
        <v>4809.9696190000004</v>
      </c>
    </row>
    <row r="2279" spans="1:3">
      <c r="A2279" s="1" t="s">
        <v>2281</v>
      </c>
      <c r="B2279" s="4">
        <v>60665.150568999998</v>
      </c>
      <c r="C2279">
        <v>4877.6000889999996</v>
      </c>
    </row>
    <row r="2280" spans="1:3">
      <c r="A2280" s="1" t="s">
        <v>2282</v>
      </c>
      <c r="B2280" s="4">
        <v>62472.781491000002</v>
      </c>
      <c r="C2280">
        <v>5028.8483990000004</v>
      </c>
    </row>
    <row r="2281" spans="1:3">
      <c r="A2281" s="1" t="s">
        <v>2283</v>
      </c>
      <c r="B2281" s="4">
        <v>65479.322539000001</v>
      </c>
      <c r="C2281">
        <v>5198.5776299999998</v>
      </c>
    </row>
    <row r="2282" spans="1:3">
      <c r="A2282" s="1" t="s">
        <v>2284</v>
      </c>
      <c r="B2282" s="4">
        <v>66687.662687000004</v>
      </c>
      <c r="C2282">
        <v>5288.1124529999997</v>
      </c>
    </row>
    <row r="2283" spans="1:3">
      <c r="A2283" s="1" t="s">
        <v>2285</v>
      </c>
      <c r="B2283" s="4">
        <v>67808.680233999999</v>
      </c>
      <c r="C2283">
        <v>5333.622206</v>
      </c>
    </row>
    <row r="2284" spans="1:3">
      <c r="A2284" s="1" t="s">
        <v>2286</v>
      </c>
      <c r="B2284" s="4">
        <v>68552.905459000001</v>
      </c>
      <c r="C2284">
        <v>5334.6722669999999</v>
      </c>
    </row>
    <row r="2285" spans="1:3">
      <c r="A2285" s="1" t="s">
        <v>2287</v>
      </c>
      <c r="B2285" s="4">
        <v>69112.976741999999</v>
      </c>
      <c r="C2285">
        <v>5379.719255</v>
      </c>
    </row>
    <row r="2286" spans="1:3">
      <c r="A2286" s="1" t="s">
        <v>2288</v>
      </c>
      <c r="B2286" s="4">
        <v>69051.583033999996</v>
      </c>
      <c r="C2286">
        <v>5325.8213770000002</v>
      </c>
    </row>
    <row r="2287" spans="1:3">
      <c r="A2287" s="1" t="s">
        <v>2289</v>
      </c>
      <c r="B2287" s="4">
        <v>68612.740179999993</v>
      </c>
      <c r="C2287">
        <v>5432.8685169999999</v>
      </c>
    </row>
    <row r="2288" spans="1:3">
      <c r="A2288" s="1" t="s">
        <v>2290</v>
      </c>
      <c r="B2288" s="4">
        <v>68330.360272000005</v>
      </c>
      <c r="C2288">
        <v>5367.8766530000003</v>
      </c>
    </row>
    <row r="2289" spans="1:3">
      <c r="A2289" s="1" t="s">
        <v>2291</v>
      </c>
      <c r="B2289" s="4">
        <v>67376.980295999994</v>
      </c>
      <c r="C2289">
        <v>5297.5057809999998</v>
      </c>
    </row>
    <row r="2290" spans="1:3">
      <c r="A2290" s="1" t="s">
        <v>2292</v>
      </c>
      <c r="B2290" s="4">
        <v>66333.910619999995</v>
      </c>
      <c r="C2290">
        <v>5118.8044710000004</v>
      </c>
    </row>
    <row r="2291" spans="1:3">
      <c r="A2291" s="1" t="s">
        <v>2293</v>
      </c>
      <c r="B2291" s="4">
        <v>65212.822853999998</v>
      </c>
      <c r="C2291">
        <v>4949.473731</v>
      </c>
    </row>
    <row r="2292" spans="1:3">
      <c r="A2292" s="1" t="s">
        <v>2294</v>
      </c>
      <c r="B2292" s="4">
        <v>63401.176011000003</v>
      </c>
      <c r="C2292">
        <v>4768.8266540000004</v>
      </c>
    </row>
    <row r="2293" spans="1:3">
      <c r="A2293" s="1" t="s">
        <v>2295</v>
      </c>
      <c r="B2293" s="4">
        <v>62317.171255000001</v>
      </c>
      <c r="C2293">
        <v>4547.151159</v>
      </c>
    </row>
    <row r="2294" spans="1:3">
      <c r="A2294" s="1" t="s">
        <v>2296</v>
      </c>
      <c r="B2294" s="4">
        <v>60436.654197000003</v>
      </c>
      <c r="C2294">
        <v>4249.6093629999996</v>
      </c>
    </row>
    <row r="2295" spans="1:3">
      <c r="A2295" s="1" t="s">
        <v>2297</v>
      </c>
      <c r="B2295" s="4">
        <v>57892.925403000001</v>
      </c>
      <c r="C2295">
        <v>4014.7046300000002</v>
      </c>
    </row>
    <row r="2296" spans="1:3">
      <c r="A2296" s="1" t="s">
        <v>2298</v>
      </c>
      <c r="B2296" s="4">
        <v>55778.539868</v>
      </c>
      <c r="C2296">
        <v>3796.0672039999999</v>
      </c>
    </row>
    <row r="2297" spans="1:3">
      <c r="A2297" s="1" t="s">
        <v>2299</v>
      </c>
      <c r="B2297" s="4">
        <v>54475.572714000002</v>
      </c>
      <c r="C2297">
        <v>3616.1349340000002</v>
      </c>
    </row>
    <row r="2298" spans="1:3">
      <c r="A2298" s="1" t="s">
        <v>2300</v>
      </c>
      <c r="B2298" s="4">
        <v>52642.989841000002</v>
      </c>
      <c r="C2298">
        <v>3428.5398730000002</v>
      </c>
    </row>
    <row r="2299" spans="1:3">
      <c r="A2299" s="1" t="s">
        <v>2301</v>
      </c>
      <c r="B2299" s="4">
        <v>50850.145956</v>
      </c>
      <c r="C2299">
        <v>3234.4349579999998</v>
      </c>
    </row>
    <row r="2300" spans="1:3">
      <c r="A2300" s="1" t="s">
        <v>2302</v>
      </c>
      <c r="B2300" s="4">
        <v>50041.150486999999</v>
      </c>
      <c r="C2300">
        <v>3093.8199180000001</v>
      </c>
    </row>
    <row r="2301" spans="1:3">
      <c r="A2301" s="1" t="s">
        <v>2303</v>
      </c>
      <c r="B2301" s="4">
        <v>51959.445821000001</v>
      </c>
      <c r="C2301">
        <v>3102.6723120000001</v>
      </c>
    </row>
    <row r="2302" spans="1:3">
      <c r="A2302" s="1" t="s">
        <v>2304</v>
      </c>
      <c r="B2302" s="4">
        <v>50972.398368000002</v>
      </c>
      <c r="C2302">
        <v>3019.013089</v>
      </c>
    </row>
    <row r="2303" spans="1:3">
      <c r="A2303" s="1" t="s">
        <v>2305</v>
      </c>
      <c r="B2303" s="4">
        <v>48361.176946</v>
      </c>
      <c r="C2303">
        <v>2763.230082</v>
      </c>
    </row>
    <row r="2304" spans="1:3">
      <c r="A2304" s="1" t="s">
        <v>2306</v>
      </c>
      <c r="B2304" s="4">
        <v>46316.679242999999</v>
      </c>
      <c r="C2304">
        <v>2523.4141220000001</v>
      </c>
    </row>
    <row r="2305" spans="1:3">
      <c r="A2305" s="1" t="s">
        <v>2307</v>
      </c>
      <c r="B2305" s="4">
        <v>44071.662495999997</v>
      </c>
      <c r="C2305">
        <v>2403.7775510000001</v>
      </c>
    </row>
    <row r="2306" spans="1:3">
      <c r="A2306" s="1" t="s">
        <v>2308</v>
      </c>
      <c r="B2306" s="4">
        <v>41999.741290999998</v>
      </c>
      <c r="C2306">
        <v>2353.7181569999998</v>
      </c>
    </row>
    <row r="2307" spans="1:3">
      <c r="A2307" s="1" t="s">
        <v>2309</v>
      </c>
      <c r="B2307" s="4">
        <v>40477.149252000003</v>
      </c>
      <c r="C2307">
        <v>2272.573343</v>
      </c>
    </row>
    <row r="2308" spans="1:3">
      <c r="A2308" s="1" t="s">
        <v>2310</v>
      </c>
      <c r="B2308" s="4">
        <v>38854.691757000001</v>
      </c>
      <c r="C2308">
        <v>2212.771025</v>
      </c>
    </row>
    <row r="2309" spans="1:3">
      <c r="A2309" s="1" t="s">
        <v>2311</v>
      </c>
      <c r="B2309" s="4">
        <v>37023.832942000001</v>
      </c>
      <c r="C2309">
        <v>2077.3424679999998</v>
      </c>
    </row>
    <row r="2310" spans="1:3">
      <c r="A2310" s="1" t="s">
        <v>2312</v>
      </c>
      <c r="B2310" s="4">
        <v>35788.211760999999</v>
      </c>
      <c r="C2310">
        <v>2019.9837010000001</v>
      </c>
    </row>
    <row r="2311" spans="1:3">
      <c r="A2311" s="1" t="s">
        <v>2313</v>
      </c>
      <c r="B2311" s="4">
        <v>34806.132559999998</v>
      </c>
      <c r="C2311">
        <v>1879.940034</v>
      </c>
    </row>
    <row r="2312" spans="1:3">
      <c r="A2312" s="1" t="s">
        <v>2314</v>
      </c>
      <c r="B2312" s="4">
        <v>33627.896017999999</v>
      </c>
      <c r="C2312">
        <v>1772.7842149999999</v>
      </c>
    </row>
    <row r="2313" spans="1:3">
      <c r="A2313" s="1" t="s">
        <v>2315</v>
      </c>
      <c r="B2313" s="4">
        <v>32214.178747999998</v>
      </c>
      <c r="C2313">
        <v>1773.792944</v>
      </c>
    </row>
    <row r="2314" spans="1:3">
      <c r="A2314" s="1" t="s">
        <v>2316</v>
      </c>
      <c r="B2314" s="4">
        <v>31425.581952</v>
      </c>
      <c r="C2314">
        <v>1758.84005</v>
      </c>
    </row>
    <row r="2315" spans="1:3">
      <c r="A2315" s="1" t="s">
        <v>2317</v>
      </c>
      <c r="B2315" s="4">
        <v>30735.878756999999</v>
      </c>
      <c r="C2315">
        <v>1717.4945789999999</v>
      </c>
    </row>
    <row r="2316" spans="1:3">
      <c r="A2316" s="1" t="s">
        <v>2318</v>
      </c>
      <c r="B2316" s="4">
        <v>30405.44641</v>
      </c>
      <c r="C2316">
        <v>1694.112443</v>
      </c>
    </row>
    <row r="2317" spans="1:3">
      <c r="A2317" s="1" t="s">
        <v>2319</v>
      </c>
      <c r="B2317" s="4">
        <v>29641.942186</v>
      </c>
      <c r="C2317">
        <v>1639.861167</v>
      </c>
    </row>
    <row r="2318" spans="1:3">
      <c r="A2318" s="1" t="s">
        <v>2320</v>
      </c>
      <c r="B2318" s="4">
        <v>29224.007774000002</v>
      </c>
      <c r="C2318">
        <v>1610.9263860000001</v>
      </c>
    </row>
    <row r="2319" spans="1:3">
      <c r="A2319" s="1" t="s">
        <v>2321</v>
      </c>
      <c r="B2319" s="4">
        <v>28779.974847000001</v>
      </c>
      <c r="C2319">
        <v>1608.1833329999999</v>
      </c>
    </row>
    <row r="2320" spans="1:3">
      <c r="A2320" s="1" t="s">
        <v>2322</v>
      </c>
      <c r="B2320" s="4">
        <v>28741.423180000002</v>
      </c>
      <c r="C2320">
        <v>1635.6054340000001</v>
      </c>
    </row>
    <row r="2321" spans="1:3">
      <c r="A2321" s="1" t="s">
        <v>2323</v>
      </c>
      <c r="B2321" s="4">
        <v>28657.406164</v>
      </c>
      <c r="C2321">
        <v>1638.536061</v>
      </c>
    </row>
    <row r="2322" spans="1:3">
      <c r="A2322" s="1" t="s">
        <v>2324</v>
      </c>
      <c r="B2322" s="4">
        <v>28624.212179999999</v>
      </c>
      <c r="C2322">
        <v>1641.53251</v>
      </c>
    </row>
    <row r="2323" spans="1:3">
      <c r="A2323" s="1" t="s">
        <v>2325</v>
      </c>
      <c r="B2323" s="4">
        <v>28682.736259000001</v>
      </c>
      <c r="C2323">
        <v>1632.8956760000001</v>
      </c>
    </row>
    <row r="2324" spans="1:3">
      <c r="A2324" s="1" t="s">
        <v>2326</v>
      </c>
      <c r="B2324" s="4">
        <v>28851.439461999998</v>
      </c>
      <c r="C2324">
        <v>1654.5054720000001</v>
      </c>
    </row>
    <row r="2325" spans="1:3">
      <c r="A2325" s="1" t="s">
        <v>2327</v>
      </c>
      <c r="B2325" s="4">
        <v>29144.833499</v>
      </c>
      <c r="C2325">
        <v>1678.008198</v>
      </c>
    </row>
    <row r="2326" spans="1:3">
      <c r="A2326" s="1" t="s">
        <v>2328</v>
      </c>
      <c r="B2326" s="4">
        <v>29397.579834</v>
      </c>
      <c r="C2326">
        <v>1695.405062</v>
      </c>
    </row>
    <row r="2327" spans="1:3">
      <c r="A2327" s="1" t="s">
        <v>2329</v>
      </c>
      <c r="B2327" s="4">
        <v>30361.263389</v>
      </c>
      <c r="C2327">
        <v>1765.7414819999999</v>
      </c>
    </row>
    <row r="2328" spans="1:3">
      <c r="A2328" s="1" t="s">
        <v>2330</v>
      </c>
      <c r="B2328" s="4">
        <v>31124.467471</v>
      </c>
      <c r="C2328">
        <v>1842.761248</v>
      </c>
    </row>
    <row r="2329" spans="1:3">
      <c r="A2329" s="1" t="s">
        <v>2331</v>
      </c>
      <c r="B2329" s="4">
        <v>32519.265171999999</v>
      </c>
      <c r="C2329">
        <v>1997.746204</v>
      </c>
    </row>
    <row r="2330" spans="1:3">
      <c r="A2330" s="1" t="s">
        <v>2332</v>
      </c>
      <c r="B2330" s="4">
        <v>33534.617945999998</v>
      </c>
      <c r="C2330">
        <v>2131.8085030000002</v>
      </c>
    </row>
    <row r="2331" spans="1:3">
      <c r="A2331" s="1" t="s">
        <v>2333</v>
      </c>
      <c r="B2331" s="4">
        <v>35150.516197999998</v>
      </c>
      <c r="C2331">
        <v>2315.9538710000002</v>
      </c>
    </row>
    <row r="2332" spans="1:3">
      <c r="A2332" s="1" t="s">
        <v>2334</v>
      </c>
      <c r="B2332" s="4">
        <v>35842.301413000001</v>
      </c>
      <c r="C2332">
        <v>2496.9669469999999</v>
      </c>
    </row>
    <row r="2333" spans="1:3">
      <c r="A2333" s="1" t="s">
        <v>2335</v>
      </c>
      <c r="B2333" s="4">
        <v>37402.207505999999</v>
      </c>
      <c r="C2333">
        <v>2840.8620080000001</v>
      </c>
    </row>
    <row r="2334" spans="1:3">
      <c r="A2334" s="1" t="s">
        <v>2336</v>
      </c>
      <c r="B2334" s="4">
        <v>40225.589761000003</v>
      </c>
      <c r="C2334">
        <v>3232.483788</v>
      </c>
    </row>
    <row r="2335" spans="1:3">
      <c r="A2335" s="1" t="s">
        <v>2337</v>
      </c>
      <c r="B2335" s="4">
        <v>42988.502531999999</v>
      </c>
      <c r="C2335">
        <v>3566.600375</v>
      </c>
    </row>
    <row r="2336" spans="1:3">
      <c r="A2336" s="1" t="s">
        <v>2338</v>
      </c>
      <c r="B2336" s="4">
        <v>45004.192802999998</v>
      </c>
      <c r="C2336">
        <v>3850.9742609999998</v>
      </c>
    </row>
    <row r="2337" spans="1:3">
      <c r="A2337" s="1" t="s">
        <v>2339</v>
      </c>
      <c r="B2337" s="4">
        <v>47472.871569000003</v>
      </c>
      <c r="C2337">
        <v>4158.9765269999998</v>
      </c>
    </row>
    <row r="2338" spans="1:3">
      <c r="A2338" s="1" t="s">
        <v>2340</v>
      </c>
      <c r="B2338" s="4">
        <v>49014.909146999998</v>
      </c>
      <c r="C2338">
        <v>4338.2125560000013</v>
      </c>
    </row>
    <row r="2339" spans="1:3">
      <c r="A2339" s="1" t="s">
        <v>2341</v>
      </c>
      <c r="B2339" s="4">
        <v>50683.699364</v>
      </c>
      <c r="C2339">
        <v>4529.5149220000003</v>
      </c>
    </row>
    <row r="2340" spans="1:3">
      <c r="A2340" s="1" t="s">
        <v>2342</v>
      </c>
      <c r="B2340" s="4">
        <v>51857.365859999998</v>
      </c>
      <c r="C2340">
        <v>4698.4938599999996</v>
      </c>
    </row>
    <row r="2341" spans="1:3">
      <c r="A2341" s="1" t="s">
        <v>2343</v>
      </c>
      <c r="B2341" s="4">
        <v>52870.367206000003</v>
      </c>
      <c r="C2341">
        <v>4931.2230890000001</v>
      </c>
    </row>
    <row r="2342" spans="1:3">
      <c r="A2342" s="1" t="s">
        <v>2344</v>
      </c>
      <c r="B2342" s="4">
        <v>53628.996546000002</v>
      </c>
      <c r="C2342">
        <v>5003.1733919999997</v>
      </c>
    </row>
    <row r="2343" spans="1:3">
      <c r="A2343" s="1" t="s">
        <v>2345</v>
      </c>
      <c r="B2343" s="4">
        <v>54142.052054</v>
      </c>
      <c r="C2343">
        <v>5156.02081</v>
      </c>
    </row>
    <row r="2344" spans="1:3">
      <c r="A2344" s="1" t="s">
        <v>2346</v>
      </c>
      <c r="B2344" s="4">
        <v>54531.409368000001</v>
      </c>
      <c r="C2344">
        <v>5135.9542709999996</v>
      </c>
    </row>
    <row r="2345" spans="1:3">
      <c r="A2345" s="1" t="s">
        <v>2347</v>
      </c>
      <c r="B2345" s="4">
        <v>54930.201695000003</v>
      </c>
      <c r="C2345">
        <v>5174.3286969999999</v>
      </c>
    </row>
    <row r="2346" spans="1:3">
      <c r="A2346" s="1" t="s">
        <v>2348</v>
      </c>
      <c r="B2346" s="4">
        <v>55157.682268999997</v>
      </c>
      <c r="C2346">
        <v>5268.5693259999998</v>
      </c>
    </row>
    <row r="2347" spans="1:3">
      <c r="A2347" s="1" t="s">
        <v>2349</v>
      </c>
      <c r="B2347" s="4">
        <v>55308.117123999997</v>
      </c>
      <c r="C2347">
        <v>5362.5053980000002</v>
      </c>
    </row>
    <row r="2348" spans="1:3">
      <c r="A2348" s="1" t="s">
        <v>2350</v>
      </c>
      <c r="B2348" s="4">
        <v>55025.856313999997</v>
      </c>
      <c r="C2348">
        <v>5372.7300089999999</v>
      </c>
    </row>
    <row r="2349" spans="1:3">
      <c r="A2349" s="1" t="s">
        <v>2351</v>
      </c>
      <c r="B2349" s="4">
        <v>55697.603227</v>
      </c>
      <c r="C2349">
        <v>5374.095937</v>
      </c>
    </row>
    <row r="2350" spans="1:3">
      <c r="A2350" s="1" t="s">
        <v>2352</v>
      </c>
      <c r="B2350" s="4">
        <v>54897.921567999998</v>
      </c>
      <c r="C2350">
        <v>5291.7853230000001</v>
      </c>
    </row>
    <row r="2351" spans="1:3">
      <c r="A2351" s="1" t="s">
        <v>2353</v>
      </c>
      <c r="B2351" s="4">
        <v>54902.538321</v>
      </c>
      <c r="C2351">
        <v>5326.1980729999996</v>
      </c>
    </row>
    <row r="2352" spans="1:3">
      <c r="A2352" s="1" t="s">
        <v>2354</v>
      </c>
      <c r="B2352" s="4">
        <v>55171.344719000001</v>
      </c>
      <c r="C2352">
        <v>5360.3839040000003</v>
      </c>
    </row>
    <row r="2353" spans="1:3">
      <c r="A2353" s="1" t="s">
        <v>2355</v>
      </c>
      <c r="B2353" s="4">
        <v>54798.067547999999</v>
      </c>
      <c r="C2353">
        <v>5270.1094759999996</v>
      </c>
    </row>
    <row r="2354" spans="1:3">
      <c r="A2354" s="1" t="s">
        <v>2356</v>
      </c>
      <c r="B2354" s="4">
        <v>55374.118212000001</v>
      </c>
      <c r="C2354">
        <v>5288.3938209999997</v>
      </c>
    </row>
    <row r="2355" spans="1:3">
      <c r="A2355" s="1" t="s">
        <v>2357</v>
      </c>
      <c r="B2355" s="4">
        <v>56689.508111000003</v>
      </c>
      <c r="C2355">
        <v>5265.3906859999997</v>
      </c>
    </row>
    <row r="2356" spans="1:3">
      <c r="A2356" s="1" t="s">
        <v>2358</v>
      </c>
      <c r="B2356" s="4">
        <v>57652.816642999998</v>
      </c>
      <c r="C2356">
        <v>5290.0235149999999</v>
      </c>
    </row>
    <row r="2357" spans="1:3">
      <c r="A2357" s="1" t="s">
        <v>2359</v>
      </c>
      <c r="B2357" s="4">
        <v>57671.236288</v>
      </c>
      <c r="C2357">
        <v>5172.6852980000003</v>
      </c>
    </row>
    <row r="2358" spans="1:3">
      <c r="A2358" s="1" t="s">
        <v>2360</v>
      </c>
      <c r="B2358" s="4">
        <v>58039.216797000001</v>
      </c>
      <c r="C2358">
        <v>5317.7750560000004</v>
      </c>
    </row>
    <row r="2359" spans="1:3">
      <c r="A2359" s="1" t="s">
        <v>2361</v>
      </c>
      <c r="B2359" s="4">
        <v>57773.841108000001</v>
      </c>
      <c r="C2359">
        <v>5387.0719829999998</v>
      </c>
    </row>
    <row r="2360" spans="1:3">
      <c r="A2360" s="1" t="s">
        <v>2362</v>
      </c>
      <c r="B2360" s="4">
        <v>57453.988622999997</v>
      </c>
      <c r="C2360">
        <v>5351.6854709999998</v>
      </c>
    </row>
    <row r="2361" spans="1:3">
      <c r="A2361" s="1" t="s">
        <v>2363</v>
      </c>
      <c r="B2361" s="4">
        <v>56840.557175000002</v>
      </c>
      <c r="C2361">
        <v>5301.9037390000003</v>
      </c>
    </row>
    <row r="2362" spans="1:3">
      <c r="A2362" s="1" t="s">
        <v>2364</v>
      </c>
      <c r="B2362" s="4">
        <v>56733.273033999998</v>
      </c>
      <c r="C2362">
        <v>5245.1165620000002</v>
      </c>
    </row>
    <row r="2363" spans="1:3">
      <c r="A2363" s="1" t="s">
        <v>2365</v>
      </c>
      <c r="B2363" s="4">
        <v>56677.009795999998</v>
      </c>
      <c r="C2363">
        <v>5105.7734730000002</v>
      </c>
    </row>
    <row r="2364" spans="1:3">
      <c r="A2364" s="1" t="s">
        <v>2366</v>
      </c>
      <c r="B2364" s="4">
        <v>56023.505258999998</v>
      </c>
      <c r="C2364">
        <v>5051.07917</v>
      </c>
    </row>
    <row r="2365" spans="1:3">
      <c r="A2365" s="1" t="s">
        <v>2367</v>
      </c>
      <c r="B2365" s="4">
        <v>56052.806640000003</v>
      </c>
      <c r="C2365">
        <v>5094.8901329999999</v>
      </c>
    </row>
    <row r="2366" spans="1:3">
      <c r="A2366" s="1" t="s">
        <v>2368</v>
      </c>
      <c r="B2366" s="4">
        <v>56644.613926999999</v>
      </c>
      <c r="C2366">
        <v>5030.054975</v>
      </c>
    </row>
    <row r="2367" spans="1:3">
      <c r="A2367" s="1" t="s">
        <v>2369</v>
      </c>
      <c r="B2367" s="4">
        <v>56420.401669999999</v>
      </c>
      <c r="C2367">
        <v>4821.9222259999997</v>
      </c>
    </row>
    <row r="2368" spans="1:3">
      <c r="A2368" s="1" t="s">
        <v>2370</v>
      </c>
      <c r="B2368" s="4">
        <v>56298.702513999997</v>
      </c>
      <c r="C2368">
        <v>4774.0091890000003</v>
      </c>
    </row>
    <row r="2369" spans="1:3">
      <c r="A2369" s="1" t="s">
        <v>2371</v>
      </c>
      <c r="B2369" s="4">
        <v>56274.155341999998</v>
      </c>
      <c r="C2369">
        <v>4706.4440210000002</v>
      </c>
    </row>
    <row r="2370" spans="1:3">
      <c r="A2370" s="1" t="s">
        <v>2372</v>
      </c>
      <c r="B2370" s="4">
        <v>56184.362647000002</v>
      </c>
      <c r="C2370">
        <v>4625.9329559999996</v>
      </c>
    </row>
    <row r="2371" spans="1:3">
      <c r="A2371" s="1" t="s">
        <v>2373</v>
      </c>
      <c r="B2371" s="4">
        <v>56673.853206</v>
      </c>
      <c r="C2371">
        <v>4637.3248800000001</v>
      </c>
    </row>
    <row r="2372" spans="1:3">
      <c r="A2372" s="1" t="s">
        <v>2374</v>
      </c>
      <c r="B2372" s="4">
        <v>57133.420013000003</v>
      </c>
      <c r="C2372">
        <v>4594.8972750000003</v>
      </c>
    </row>
    <row r="2373" spans="1:3">
      <c r="A2373" s="1" t="s">
        <v>2375</v>
      </c>
      <c r="B2373" s="4">
        <v>58493.485355999997</v>
      </c>
      <c r="C2373">
        <v>4611.7815250000003</v>
      </c>
    </row>
    <row r="2374" spans="1:3">
      <c r="A2374" s="1" t="s">
        <v>2376</v>
      </c>
      <c r="B2374" s="4">
        <v>59263.497711999997</v>
      </c>
      <c r="C2374">
        <v>4606.9200959999998</v>
      </c>
    </row>
    <row r="2375" spans="1:3">
      <c r="A2375" s="1" t="s">
        <v>2377</v>
      </c>
      <c r="B2375" s="4">
        <v>60108.870879000002</v>
      </c>
      <c r="C2375">
        <v>4723.3254200000001</v>
      </c>
    </row>
    <row r="2376" spans="1:3">
      <c r="A2376" s="1" t="s">
        <v>2378</v>
      </c>
      <c r="B2376" s="4">
        <v>62050.344606999999</v>
      </c>
      <c r="C2376">
        <v>4895.3776440000001</v>
      </c>
    </row>
    <row r="2377" spans="1:3">
      <c r="A2377" s="1" t="s">
        <v>2379</v>
      </c>
      <c r="B2377" s="4">
        <v>64707.419073999998</v>
      </c>
      <c r="C2377">
        <v>5063.8493749999998</v>
      </c>
    </row>
    <row r="2378" spans="1:3">
      <c r="A2378" s="1" t="s">
        <v>2380</v>
      </c>
      <c r="B2378" s="4">
        <v>65462.414951999999</v>
      </c>
      <c r="C2378">
        <v>5086.5187779999997</v>
      </c>
    </row>
    <row r="2379" spans="1:3">
      <c r="A2379" s="1" t="s">
        <v>2381</v>
      </c>
      <c r="B2379" s="4">
        <v>66753.760584999996</v>
      </c>
      <c r="C2379">
        <v>5044.7847890000003</v>
      </c>
    </row>
    <row r="2380" spans="1:3">
      <c r="A2380" s="1" t="s">
        <v>2382</v>
      </c>
      <c r="B2380" s="4">
        <v>67509.583568999995</v>
      </c>
      <c r="C2380">
        <v>4992.5247689999997</v>
      </c>
    </row>
    <row r="2381" spans="1:3">
      <c r="A2381" s="1" t="s">
        <v>2383</v>
      </c>
      <c r="B2381" s="4">
        <v>67310.076113999996</v>
      </c>
      <c r="C2381">
        <v>5127.1613440000001</v>
      </c>
    </row>
    <row r="2382" spans="1:3">
      <c r="A2382" s="1" t="s">
        <v>2384</v>
      </c>
      <c r="B2382" s="4">
        <v>66836.112995999996</v>
      </c>
      <c r="C2382">
        <v>5090.8291200000003</v>
      </c>
    </row>
    <row r="2383" spans="1:3">
      <c r="A2383" s="1" t="s">
        <v>2385</v>
      </c>
      <c r="B2383" s="4">
        <v>66507.535982999994</v>
      </c>
      <c r="C2383">
        <v>5015.7129359999999</v>
      </c>
    </row>
    <row r="2384" spans="1:3">
      <c r="A2384" s="1" t="s">
        <v>2386</v>
      </c>
      <c r="B2384" s="4">
        <v>65947.168380000003</v>
      </c>
      <c r="C2384">
        <v>4923.8836229999997</v>
      </c>
    </row>
    <row r="2385" spans="1:3">
      <c r="A2385" s="1" t="s">
        <v>2387</v>
      </c>
      <c r="B2385" s="4">
        <v>65297.911487999998</v>
      </c>
      <c r="C2385">
        <v>4697.3713790000002</v>
      </c>
    </row>
    <row r="2386" spans="1:3">
      <c r="A2386" s="1" t="s">
        <v>2388</v>
      </c>
      <c r="B2386" s="4">
        <v>64080.472979999999</v>
      </c>
      <c r="C2386">
        <v>4488.561772</v>
      </c>
    </row>
    <row r="2387" spans="1:3">
      <c r="A2387" s="1" t="s">
        <v>2389</v>
      </c>
      <c r="B2387" s="4">
        <v>62944.790257000001</v>
      </c>
      <c r="C2387">
        <v>4337.3213800000012</v>
      </c>
    </row>
    <row r="2388" spans="1:3">
      <c r="A2388" s="1" t="s">
        <v>2390</v>
      </c>
      <c r="B2388" s="4">
        <v>61578.659506999997</v>
      </c>
      <c r="C2388">
        <v>4321.2550689999998</v>
      </c>
    </row>
    <row r="2389" spans="1:3">
      <c r="A2389" s="1" t="s">
        <v>2391</v>
      </c>
      <c r="B2389" s="4">
        <v>60187.083192999999</v>
      </c>
      <c r="C2389">
        <v>4120.3512559999999</v>
      </c>
    </row>
    <row r="2390" spans="1:3">
      <c r="A2390" s="1" t="s">
        <v>2392</v>
      </c>
      <c r="B2390" s="4">
        <v>58456.163196000001</v>
      </c>
      <c r="C2390">
        <v>3818.9911579999998</v>
      </c>
    </row>
    <row r="2391" spans="1:3">
      <c r="A2391" s="1" t="s">
        <v>2393</v>
      </c>
      <c r="B2391" s="4">
        <v>56291.866072999997</v>
      </c>
      <c r="C2391">
        <v>3566.0178639999999</v>
      </c>
    </row>
    <row r="2392" spans="1:3">
      <c r="A2392" s="1" t="s">
        <v>2394</v>
      </c>
      <c r="B2392" s="4">
        <v>54401.406800999997</v>
      </c>
      <c r="C2392">
        <v>3386.4959370000001</v>
      </c>
    </row>
    <row r="2393" spans="1:3">
      <c r="A2393" s="1" t="s">
        <v>2395</v>
      </c>
      <c r="B2393" s="4">
        <v>53058.633231</v>
      </c>
      <c r="C2393">
        <v>3215.340565</v>
      </c>
    </row>
    <row r="2394" spans="1:3">
      <c r="A2394" s="1" t="s">
        <v>2396</v>
      </c>
      <c r="B2394" s="4">
        <v>52475.901610000001</v>
      </c>
      <c r="C2394">
        <v>3032.4245609999998</v>
      </c>
    </row>
    <row r="2395" spans="1:3">
      <c r="A2395" s="1" t="s">
        <v>2397</v>
      </c>
      <c r="B2395" s="4">
        <v>50803.137597000001</v>
      </c>
      <c r="C2395">
        <v>2865.303864</v>
      </c>
    </row>
    <row r="2396" spans="1:3">
      <c r="A2396" s="1" t="s">
        <v>2398</v>
      </c>
      <c r="B2396" s="4">
        <v>49619.769511999999</v>
      </c>
      <c r="C2396">
        <v>2732.9569540000002</v>
      </c>
    </row>
    <row r="2397" spans="1:3">
      <c r="A2397" s="1" t="s">
        <v>2399</v>
      </c>
      <c r="B2397" s="4">
        <v>52776.507339999996</v>
      </c>
      <c r="C2397">
        <v>2827.6071809999999</v>
      </c>
    </row>
    <row r="2398" spans="1:3">
      <c r="A2398" s="1" t="s">
        <v>2400</v>
      </c>
      <c r="B2398" s="4">
        <v>53084.902671000003</v>
      </c>
      <c r="C2398">
        <v>2773.2370470000001</v>
      </c>
    </row>
    <row r="2399" spans="1:3">
      <c r="A2399" s="1" t="s">
        <v>2401</v>
      </c>
      <c r="B2399" s="4">
        <v>51060.655515999999</v>
      </c>
      <c r="C2399">
        <v>2613.833795</v>
      </c>
    </row>
    <row r="2400" spans="1:3">
      <c r="A2400" s="1" t="s">
        <v>2402</v>
      </c>
      <c r="B2400" s="4">
        <v>49516.196641000002</v>
      </c>
      <c r="C2400">
        <v>2510.5322890000002</v>
      </c>
    </row>
    <row r="2401" spans="1:3">
      <c r="A2401" s="1" t="s">
        <v>2403</v>
      </c>
      <c r="B2401" s="4">
        <v>47297.539840999998</v>
      </c>
      <c r="C2401">
        <v>2385.0903229999999</v>
      </c>
    </row>
    <row r="2402" spans="1:3">
      <c r="A2402" s="1" t="s">
        <v>2404</v>
      </c>
      <c r="B2402" s="4">
        <v>45809.913145999999</v>
      </c>
      <c r="C2402">
        <v>2152.5901990000002</v>
      </c>
    </row>
    <row r="2403" spans="1:3">
      <c r="A2403" s="1" t="s">
        <v>2405</v>
      </c>
      <c r="B2403" s="4">
        <v>43798.443468999998</v>
      </c>
      <c r="C2403">
        <v>2008.3702249999999</v>
      </c>
    </row>
    <row r="2404" spans="1:3">
      <c r="A2404" s="1" t="s">
        <v>2406</v>
      </c>
      <c r="B2404" s="4">
        <v>42441.698695999999</v>
      </c>
      <c r="C2404">
        <v>1924.598731</v>
      </c>
    </row>
    <row r="2405" spans="1:3">
      <c r="A2405" s="1" t="s">
        <v>2407</v>
      </c>
      <c r="B2405" s="4">
        <v>40515.552261999997</v>
      </c>
      <c r="C2405">
        <v>1832.608217</v>
      </c>
    </row>
    <row r="2406" spans="1:3">
      <c r="A2406" s="1" t="s">
        <v>2408</v>
      </c>
      <c r="B2406" s="4">
        <v>39040.388922999999</v>
      </c>
      <c r="C2406">
        <v>1727.844699</v>
      </c>
    </row>
    <row r="2407" spans="1:3">
      <c r="A2407" s="1" t="s">
        <v>2409</v>
      </c>
      <c r="B2407" s="4">
        <v>37160.035037000001</v>
      </c>
      <c r="C2407">
        <v>1634.952638</v>
      </c>
    </row>
    <row r="2408" spans="1:3">
      <c r="A2408" s="1" t="s">
        <v>2410</v>
      </c>
      <c r="B2408" s="4">
        <v>35645.255792000004</v>
      </c>
      <c r="C2408">
        <v>1563.984089</v>
      </c>
    </row>
    <row r="2409" spans="1:3">
      <c r="A2409" s="1" t="s">
        <v>2411</v>
      </c>
      <c r="B2409" s="4">
        <v>34304.135707000001</v>
      </c>
      <c r="C2409">
        <v>1492.1305379999999</v>
      </c>
    </row>
    <row r="2410" spans="1:3">
      <c r="A2410" s="1" t="s">
        <v>2412</v>
      </c>
      <c r="B2410" s="4">
        <v>33254.887323000003</v>
      </c>
      <c r="C2410">
        <v>1470.6659549999999</v>
      </c>
    </row>
    <row r="2411" spans="1:3">
      <c r="A2411" s="1" t="s">
        <v>2413</v>
      </c>
      <c r="B2411" s="4">
        <v>32416.748025000001</v>
      </c>
      <c r="C2411">
        <v>1449.79808</v>
      </c>
    </row>
    <row r="2412" spans="1:3">
      <c r="A2412" s="1" t="s">
        <v>2414</v>
      </c>
      <c r="B2412" s="4">
        <v>31785.043424</v>
      </c>
      <c r="C2412">
        <v>1412.8499750000001</v>
      </c>
    </row>
    <row r="2413" spans="1:3">
      <c r="A2413" s="1" t="s">
        <v>2415</v>
      </c>
      <c r="B2413" s="4">
        <v>31322.381141000002</v>
      </c>
      <c r="C2413">
        <v>1392.4693239999999</v>
      </c>
    </row>
    <row r="2414" spans="1:3">
      <c r="A2414" s="1" t="s">
        <v>2416</v>
      </c>
      <c r="B2414" s="4">
        <v>30639.973008000001</v>
      </c>
      <c r="C2414">
        <v>1350.5245749999999</v>
      </c>
    </row>
    <row r="2415" spans="1:3">
      <c r="A2415" s="1" t="s">
        <v>2417</v>
      </c>
      <c r="B2415" s="4">
        <v>30054.246520000001</v>
      </c>
      <c r="C2415">
        <v>1302.427259</v>
      </c>
    </row>
    <row r="2416" spans="1:3">
      <c r="A2416" s="1" t="s">
        <v>2418</v>
      </c>
      <c r="B2416" s="4">
        <v>29571.034103000002</v>
      </c>
      <c r="C2416">
        <v>1279.8909630000001</v>
      </c>
    </row>
    <row r="2417" spans="1:3">
      <c r="A2417" s="1" t="s">
        <v>2419</v>
      </c>
      <c r="B2417" s="4">
        <v>29566.275356999999</v>
      </c>
      <c r="C2417">
        <v>1278.5989689999999</v>
      </c>
    </row>
    <row r="2418" spans="1:3">
      <c r="A2418" s="1" t="s">
        <v>2420</v>
      </c>
      <c r="B2418" s="4">
        <v>29258.863517999998</v>
      </c>
      <c r="C2418">
        <v>1273.6081119999999</v>
      </c>
    </row>
    <row r="2419" spans="1:3">
      <c r="A2419" s="1" t="s">
        <v>2421</v>
      </c>
      <c r="B2419" s="4">
        <v>28944.474279999999</v>
      </c>
      <c r="C2419">
        <v>1249.963778</v>
      </c>
    </row>
    <row r="2420" spans="1:3">
      <c r="A2420" s="1" t="s">
        <v>2422</v>
      </c>
      <c r="B2420" s="4">
        <v>28982.903711999999</v>
      </c>
      <c r="C2420">
        <v>1273.3900510000001</v>
      </c>
    </row>
    <row r="2421" spans="1:3">
      <c r="A2421" s="1" t="s">
        <v>2423</v>
      </c>
      <c r="B2421" s="4">
        <v>29036.919310000001</v>
      </c>
      <c r="C2421">
        <v>1273.8666149999999</v>
      </c>
    </row>
    <row r="2422" spans="1:3">
      <c r="A2422" s="1" t="s">
        <v>2424</v>
      </c>
      <c r="B2422" s="4">
        <v>28864.384042999998</v>
      </c>
      <c r="C2422">
        <v>1264.258679</v>
      </c>
    </row>
    <row r="2423" spans="1:3">
      <c r="A2423" s="1" t="s">
        <v>2425</v>
      </c>
      <c r="B2423" s="4">
        <v>29163.331517999999</v>
      </c>
      <c r="C2423">
        <v>1257.718447</v>
      </c>
    </row>
    <row r="2424" spans="1:3">
      <c r="A2424" s="1" t="s">
        <v>2426</v>
      </c>
      <c r="B2424" s="4">
        <v>29394.338724000001</v>
      </c>
      <c r="C2424">
        <v>1274.4934920000001</v>
      </c>
    </row>
    <row r="2425" spans="1:3">
      <c r="A2425" s="1" t="s">
        <v>2427</v>
      </c>
      <c r="B2425" s="4">
        <v>29670.186549999999</v>
      </c>
      <c r="C2425">
        <v>1325.4554700000001</v>
      </c>
    </row>
    <row r="2426" spans="1:3">
      <c r="A2426" s="1" t="s">
        <v>2428</v>
      </c>
      <c r="B2426" s="4">
        <v>29671.196469999999</v>
      </c>
      <c r="C2426">
        <v>1366.0215350000001</v>
      </c>
    </row>
    <row r="2427" spans="1:3">
      <c r="A2427" s="1" t="s">
        <v>2429</v>
      </c>
      <c r="B2427" s="4">
        <v>30156.059186999999</v>
      </c>
      <c r="C2427">
        <v>1415.2515920000001</v>
      </c>
    </row>
    <row r="2428" spans="1:3">
      <c r="A2428" s="1" t="s">
        <v>2430</v>
      </c>
      <c r="B2428" s="4">
        <v>29668.840510000002</v>
      </c>
      <c r="C2428">
        <v>1484.284373</v>
      </c>
    </row>
    <row r="2429" spans="1:3">
      <c r="A2429" s="1" t="s">
        <v>2431</v>
      </c>
      <c r="B2429" s="4">
        <v>29516.775270999999</v>
      </c>
      <c r="C2429">
        <v>1528.00855</v>
      </c>
    </row>
    <row r="2430" spans="1:3">
      <c r="A2430" s="1" t="s">
        <v>2432</v>
      </c>
      <c r="B2430" s="4">
        <v>30534.886724</v>
      </c>
      <c r="C2430">
        <v>1598.66479</v>
      </c>
    </row>
    <row r="2431" spans="1:3">
      <c r="A2431" s="1" t="s">
        <v>2433</v>
      </c>
      <c r="B2431" s="4">
        <v>31631.471269000001</v>
      </c>
      <c r="C2431">
        <v>1651.4000679999999</v>
      </c>
    </row>
    <row r="2432" spans="1:3">
      <c r="A2432" s="1" t="s">
        <v>2434</v>
      </c>
      <c r="B2432" s="4">
        <v>32944.189831999996</v>
      </c>
      <c r="C2432">
        <v>1729.076877</v>
      </c>
    </row>
    <row r="2433" spans="1:3">
      <c r="A2433" s="1" t="s">
        <v>2435</v>
      </c>
      <c r="B2433" s="4">
        <v>34737.492119000002</v>
      </c>
      <c r="C2433">
        <v>1846.9015059999999</v>
      </c>
    </row>
    <row r="2434" spans="1:3">
      <c r="A2434" s="1" t="s">
        <v>2436</v>
      </c>
      <c r="B2434" s="4">
        <v>37125.998238</v>
      </c>
      <c r="C2434">
        <v>1966.564552</v>
      </c>
    </row>
    <row r="2435" spans="1:3">
      <c r="A2435" s="1" t="s">
        <v>2437</v>
      </c>
      <c r="B2435" s="4">
        <v>39655.484708999997</v>
      </c>
      <c r="C2435">
        <v>2107.9913379999998</v>
      </c>
    </row>
    <row r="2436" spans="1:3">
      <c r="A2436" s="1" t="s">
        <v>2438</v>
      </c>
      <c r="B2436" s="4">
        <v>41530.097096999998</v>
      </c>
      <c r="C2436">
        <v>2240.4809959999998</v>
      </c>
    </row>
    <row r="2437" spans="1:3">
      <c r="A2437" s="1" t="s">
        <v>2439</v>
      </c>
      <c r="B2437" s="4">
        <v>43355.023256</v>
      </c>
      <c r="C2437">
        <v>2385.8860490000002</v>
      </c>
    </row>
    <row r="2438" spans="1:3">
      <c r="A2438" s="1" t="s">
        <v>2440</v>
      </c>
      <c r="B2438" s="4">
        <v>46069.617872000003</v>
      </c>
      <c r="C2438">
        <v>2522.0945569999999</v>
      </c>
    </row>
    <row r="2439" spans="1:3">
      <c r="A2439" s="1" t="s">
        <v>2441</v>
      </c>
      <c r="B2439" s="4">
        <v>48285.123126999999</v>
      </c>
      <c r="C2439">
        <v>2658.9244130000002</v>
      </c>
    </row>
    <row r="2440" spans="1:3">
      <c r="A2440" s="1" t="s">
        <v>2442</v>
      </c>
      <c r="B2440" s="4">
        <v>50328.092812000003</v>
      </c>
      <c r="C2440">
        <v>2773.0922869999999</v>
      </c>
    </row>
    <row r="2441" spans="1:3">
      <c r="A2441" s="1" t="s">
        <v>2443</v>
      </c>
      <c r="B2441" s="4">
        <v>51868.929509000001</v>
      </c>
      <c r="C2441">
        <v>2871.0665979999999</v>
      </c>
    </row>
    <row r="2442" spans="1:3">
      <c r="A2442" s="1" t="s">
        <v>2444</v>
      </c>
      <c r="B2442" s="4">
        <v>53804.217570000001</v>
      </c>
      <c r="C2442">
        <v>2993.1436819999999</v>
      </c>
    </row>
    <row r="2443" spans="1:3">
      <c r="A2443" s="1" t="s">
        <v>2445</v>
      </c>
      <c r="B2443" s="4">
        <v>55511.164599999996</v>
      </c>
      <c r="C2443">
        <v>3102.0581219999999</v>
      </c>
    </row>
    <row r="2444" spans="1:3">
      <c r="A2444" s="1" t="s">
        <v>2446</v>
      </c>
      <c r="B2444" s="4">
        <v>56101.065574</v>
      </c>
      <c r="C2444">
        <v>3171.6895880000002</v>
      </c>
    </row>
    <row r="2445" spans="1:3">
      <c r="A2445" s="1" t="s">
        <v>2447</v>
      </c>
      <c r="B2445" s="4">
        <v>57136.722454000002</v>
      </c>
      <c r="C2445">
        <v>3259.2338719999998</v>
      </c>
    </row>
    <row r="2446" spans="1:3">
      <c r="A2446" s="1" t="s">
        <v>2448</v>
      </c>
      <c r="B2446" s="4">
        <v>58274.764604999997</v>
      </c>
      <c r="C2446">
        <v>3318.4622420000001</v>
      </c>
    </row>
    <row r="2447" spans="1:3">
      <c r="A2447" s="1" t="s">
        <v>2449</v>
      </c>
      <c r="B2447" s="4">
        <v>58935.200980000001</v>
      </c>
      <c r="C2447">
        <v>3380.9725579999999</v>
      </c>
    </row>
    <row r="2448" spans="1:3">
      <c r="A2448" s="1" t="s">
        <v>2450</v>
      </c>
      <c r="B2448" s="4">
        <v>58896.759081999997</v>
      </c>
      <c r="C2448">
        <v>3361.8090139999999</v>
      </c>
    </row>
    <row r="2449" spans="1:3">
      <c r="A2449" s="1" t="s">
        <v>2451</v>
      </c>
      <c r="B2449" s="4">
        <v>59424.112161999998</v>
      </c>
      <c r="C2449">
        <v>3421.5765550000001</v>
      </c>
    </row>
    <row r="2450" spans="1:3">
      <c r="A2450" s="1" t="s">
        <v>2452</v>
      </c>
      <c r="B2450" s="4">
        <v>60894.104711</v>
      </c>
      <c r="C2450">
        <v>3490.7520869999998</v>
      </c>
    </row>
    <row r="2451" spans="1:3">
      <c r="A2451" s="1" t="s">
        <v>2453</v>
      </c>
      <c r="B2451" s="4">
        <v>61047.686630999997</v>
      </c>
      <c r="C2451">
        <v>3463.5203879999999</v>
      </c>
    </row>
    <row r="2452" spans="1:3">
      <c r="A2452" s="1" t="s">
        <v>2454</v>
      </c>
      <c r="B2452" s="4">
        <v>60967.752283000002</v>
      </c>
      <c r="C2452">
        <v>3465.5681319999999</v>
      </c>
    </row>
    <row r="2453" spans="1:3">
      <c r="A2453" s="1" t="s">
        <v>2455</v>
      </c>
      <c r="B2453" s="4">
        <v>61259.822797000001</v>
      </c>
      <c r="C2453">
        <v>3445.8176709999998</v>
      </c>
    </row>
    <row r="2454" spans="1:3">
      <c r="A2454" s="1" t="s">
        <v>2456</v>
      </c>
      <c r="B2454" s="4">
        <v>61442.780994000001</v>
      </c>
      <c r="C2454">
        <v>3491.7988359999999</v>
      </c>
    </row>
    <row r="2455" spans="1:3">
      <c r="A2455" s="1" t="s">
        <v>2457</v>
      </c>
      <c r="B2455" s="4">
        <v>61022.683940000003</v>
      </c>
      <c r="C2455">
        <v>3431.393947</v>
      </c>
    </row>
    <row r="2456" spans="1:3">
      <c r="A2456" s="1" t="s">
        <v>2458</v>
      </c>
      <c r="B2456" s="4">
        <v>60009.711797999997</v>
      </c>
      <c r="C2456">
        <v>3363.1187140000002</v>
      </c>
    </row>
    <row r="2457" spans="1:3">
      <c r="A2457" s="1" t="s">
        <v>2459</v>
      </c>
      <c r="B2457" s="4">
        <v>59243.622995999998</v>
      </c>
      <c r="C2457">
        <v>3273.0784469999999</v>
      </c>
    </row>
    <row r="2458" spans="1:3">
      <c r="A2458" s="1" t="s">
        <v>2460</v>
      </c>
      <c r="B2458" s="4">
        <v>58671.150604000002</v>
      </c>
      <c r="C2458">
        <v>3195.488042</v>
      </c>
    </row>
    <row r="2459" spans="1:3">
      <c r="A2459" s="1" t="s">
        <v>2461</v>
      </c>
      <c r="B2459" s="4">
        <v>57759.273465999999</v>
      </c>
      <c r="C2459">
        <v>3120.730994</v>
      </c>
    </row>
    <row r="2460" spans="1:3">
      <c r="A2460" s="1" t="s">
        <v>2462</v>
      </c>
      <c r="B2460" s="4">
        <v>57381.804216999997</v>
      </c>
      <c r="C2460">
        <v>3100.3269329999998</v>
      </c>
    </row>
    <row r="2461" spans="1:3">
      <c r="A2461" s="1" t="s">
        <v>2463</v>
      </c>
      <c r="B2461" s="4">
        <v>57441.628127000004</v>
      </c>
      <c r="C2461">
        <v>3066.1210729999998</v>
      </c>
    </row>
    <row r="2462" spans="1:3">
      <c r="A2462" s="1" t="s">
        <v>2464</v>
      </c>
      <c r="B2462" s="4">
        <v>56257.608353000003</v>
      </c>
      <c r="C2462">
        <v>3022.2931800000001</v>
      </c>
    </row>
    <row r="2463" spans="1:3">
      <c r="A2463" s="1" t="s">
        <v>2465</v>
      </c>
      <c r="B2463" s="4">
        <v>56093.777029999997</v>
      </c>
      <c r="C2463">
        <v>2989.23198</v>
      </c>
    </row>
    <row r="2464" spans="1:3">
      <c r="A2464" s="1" t="s">
        <v>2466</v>
      </c>
      <c r="B2464" s="4">
        <v>55516.639585999998</v>
      </c>
      <c r="C2464">
        <v>2935.9899799999998</v>
      </c>
    </row>
    <row r="2465" spans="1:3">
      <c r="A2465" s="1" t="s">
        <v>2467</v>
      </c>
      <c r="B2465" s="4">
        <v>55084.107044999997</v>
      </c>
      <c r="C2465">
        <v>2916.5155679999998</v>
      </c>
    </row>
    <row r="2466" spans="1:3">
      <c r="A2466" s="1" t="s">
        <v>2468</v>
      </c>
      <c r="B2466" s="4">
        <v>54875.999664000003</v>
      </c>
      <c r="C2466">
        <v>2906.2308680000001</v>
      </c>
    </row>
    <row r="2467" spans="1:3">
      <c r="A2467" s="1" t="s">
        <v>2469</v>
      </c>
      <c r="B2467" s="4">
        <v>55220.719007</v>
      </c>
      <c r="C2467">
        <v>2924.712321</v>
      </c>
    </row>
    <row r="2468" spans="1:3">
      <c r="A2468" s="1" t="s">
        <v>2470</v>
      </c>
      <c r="B2468" s="4">
        <v>55281.869143999997</v>
      </c>
      <c r="C2468">
        <v>2926.3825219999999</v>
      </c>
    </row>
    <row r="2469" spans="1:3">
      <c r="A2469" s="1" t="s">
        <v>2471</v>
      </c>
      <c r="B2469" s="4">
        <v>56452.403773999999</v>
      </c>
      <c r="C2469">
        <v>2987.3813230000001</v>
      </c>
    </row>
    <row r="2470" spans="1:3">
      <c r="A2470" s="1" t="s">
        <v>2472</v>
      </c>
      <c r="B2470" s="4">
        <v>57973.653691</v>
      </c>
      <c r="C2470">
        <v>3060.661094</v>
      </c>
    </row>
    <row r="2471" spans="1:3">
      <c r="A2471" s="1" t="s">
        <v>2473</v>
      </c>
      <c r="B2471" s="4">
        <v>59101.578720999998</v>
      </c>
      <c r="C2471">
        <v>3191.227136</v>
      </c>
    </row>
    <row r="2472" spans="1:3">
      <c r="A2472" s="1" t="s">
        <v>2474</v>
      </c>
      <c r="B2472" s="4">
        <v>60188.877919999999</v>
      </c>
      <c r="C2472">
        <v>3309.6414749999999</v>
      </c>
    </row>
    <row r="2473" spans="1:3">
      <c r="A2473" s="1" t="s">
        <v>2475</v>
      </c>
      <c r="B2473" s="4">
        <v>62583.627306000002</v>
      </c>
      <c r="C2473">
        <v>3494.0230299999998</v>
      </c>
    </row>
    <row r="2474" spans="1:3">
      <c r="A2474" s="1" t="s">
        <v>2476</v>
      </c>
      <c r="B2474" s="4">
        <v>63921.217391999999</v>
      </c>
      <c r="C2474">
        <v>3563.0988069999999</v>
      </c>
    </row>
    <row r="2475" spans="1:3">
      <c r="A2475" s="1" t="s">
        <v>2477</v>
      </c>
      <c r="B2475" s="4">
        <v>65041.6348</v>
      </c>
      <c r="C2475">
        <v>3629.8837920000001</v>
      </c>
    </row>
    <row r="2476" spans="1:3">
      <c r="A2476" s="1" t="s">
        <v>2478</v>
      </c>
      <c r="B2476" s="4">
        <v>65493.187337000003</v>
      </c>
      <c r="C2476">
        <v>3710.9110820000001</v>
      </c>
    </row>
    <row r="2477" spans="1:3">
      <c r="A2477" s="1" t="s">
        <v>2479</v>
      </c>
      <c r="B2477" s="4">
        <v>66390.046937999999</v>
      </c>
      <c r="C2477">
        <v>3717.9466280000001</v>
      </c>
    </row>
    <row r="2478" spans="1:3">
      <c r="A2478" s="1" t="s">
        <v>2480</v>
      </c>
      <c r="B2478" s="4">
        <v>66070.717705000003</v>
      </c>
      <c r="C2478">
        <v>3657.4475779999998</v>
      </c>
    </row>
    <row r="2479" spans="1:3">
      <c r="A2479" s="1" t="s">
        <v>2481</v>
      </c>
      <c r="B2479" s="4">
        <v>65415.048722</v>
      </c>
      <c r="C2479">
        <v>3596.356984</v>
      </c>
    </row>
    <row r="2480" spans="1:3">
      <c r="A2480" s="1" t="s">
        <v>2482</v>
      </c>
      <c r="B2480" s="4">
        <v>65112.900106000001</v>
      </c>
      <c r="C2480">
        <v>3582.144217</v>
      </c>
    </row>
    <row r="2481" spans="1:3">
      <c r="A2481" s="1" t="s">
        <v>2483</v>
      </c>
      <c r="B2481" s="4">
        <v>64700.024285</v>
      </c>
      <c r="C2481">
        <v>3478.051328</v>
      </c>
    </row>
    <row r="2482" spans="1:3">
      <c r="A2482" s="1" t="s">
        <v>2484</v>
      </c>
      <c r="B2482" s="4">
        <v>63305.205096999998</v>
      </c>
      <c r="C2482">
        <v>3296.9758649999999</v>
      </c>
    </row>
    <row r="2483" spans="1:3">
      <c r="A2483" s="1" t="s">
        <v>2485</v>
      </c>
      <c r="B2483" s="4">
        <v>61556.483555999999</v>
      </c>
      <c r="C2483">
        <v>3152.593445</v>
      </c>
    </row>
    <row r="2484" spans="1:3">
      <c r="A2484" s="1" t="s">
        <v>2486</v>
      </c>
      <c r="B2484" s="4">
        <v>60256.378778999999</v>
      </c>
      <c r="C2484">
        <v>3027.858354</v>
      </c>
    </row>
    <row r="2485" spans="1:3">
      <c r="A2485" s="1" t="s">
        <v>2487</v>
      </c>
      <c r="B2485" s="4">
        <v>59182.160957</v>
      </c>
      <c r="C2485">
        <v>2865.4857510000002</v>
      </c>
    </row>
    <row r="2486" spans="1:3">
      <c r="A2486" s="1" t="s">
        <v>2488</v>
      </c>
      <c r="B2486" s="4">
        <v>56903.933332000001</v>
      </c>
      <c r="C2486">
        <v>2614.2521360000001</v>
      </c>
    </row>
    <row r="2487" spans="1:3">
      <c r="A2487" s="1" t="s">
        <v>2489</v>
      </c>
      <c r="B2487" s="4">
        <v>54667.329473999998</v>
      </c>
      <c r="C2487">
        <v>2445.7719360000001</v>
      </c>
    </row>
    <row r="2488" spans="1:3">
      <c r="A2488" s="1" t="s">
        <v>2490</v>
      </c>
      <c r="B2488" s="4">
        <v>52905.534729999999</v>
      </c>
      <c r="C2488">
        <v>2299.1566029999999</v>
      </c>
    </row>
    <row r="2489" spans="1:3">
      <c r="A2489" s="1" t="s">
        <v>2491</v>
      </c>
      <c r="B2489" s="4">
        <v>51615.507726000003</v>
      </c>
      <c r="C2489">
        <v>2160.3773099999999</v>
      </c>
    </row>
    <row r="2490" spans="1:3">
      <c r="A2490" s="1" t="s">
        <v>2492</v>
      </c>
      <c r="B2490" s="4">
        <v>50409.308154999999</v>
      </c>
      <c r="C2490">
        <v>2059.4382540000001</v>
      </c>
    </row>
    <row r="2491" spans="1:3">
      <c r="A2491" s="1" t="s">
        <v>2493</v>
      </c>
      <c r="B2491" s="4">
        <v>49018.152779999997</v>
      </c>
      <c r="C2491">
        <v>1973.053856</v>
      </c>
    </row>
    <row r="2492" spans="1:3">
      <c r="A2492" s="1" t="s">
        <v>2494</v>
      </c>
      <c r="B2492" s="4">
        <v>48192.860207999998</v>
      </c>
      <c r="C2492">
        <v>1938.375497</v>
      </c>
    </row>
    <row r="2493" spans="1:3">
      <c r="A2493" s="1" t="s">
        <v>2495</v>
      </c>
      <c r="B2493" s="4">
        <v>51047.817030999999</v>
      </c>
      <c r="C2493">
        <v>2024.2467369999999</v>
      </c>
    </row>
    <row r="2494" spans="1:3">
      <c r="A2494" s="1" t="s">
        <v>2496</v>
      </c>
      <c r="B2494" s="4">
        <v>50035.76352</v>
      </c>
      <c r="C2494">
        <v>1933.6911090000001</v>
      </c>
    </row>
    <row r="2495" spans="1:3">
      <c r="A2495" s="1" t="s">
        <v>2497</v>
      </c>
      <c r="B2495" s="4">
        <v>48362.139139999999</v>
      </c>
      <c r="C2495">
        <v>1835.9537519999999</v>
      </c>
    </row>
    <row r="2496" spans="1:3">
      <c r="A2496" s="1" t="s">
        <v>2498</v>
      </c>
      <c r="B2496" s="4">
        <v>47184.648759999996</v>
      </c>
      <c r="C2496">
        <v>1786.685641</v>
      </c>
    </row>
    <row r="2497" spans="1:3">
      <c r="A2497" s="1" t="s">
        <v>2499</v>
      </c>
      <c r="B2497" s="4">
        <v>45665.089639999998</v>
      </c>
      <c r="C2497">
        <v>1668.6533730000001</v>
      </c>
    </row>
    <row r="2498" spans="1:3">
      <c r="A2498" s="1" t="s">
        <v>2500</v>
      </c>
      <c r="B2498" s="4">
        <v>43753.492764000002</v>
      </c>
      <c r="C2498">
        <v>1557.029456</v>
      </c>
    </row>
    <row r="2499" spans="1:3">
      <c r="A2499" s="1" t="s">
        <v>2501</v>
      </c>
      <c r="B2499" s="4">
        <v>42377.988651</v>
      </c>
      <c r="C2499">
        <v>1513.7485879999999</v>
      </c>
    </row>
    <row r="2500" spans="1:3">
      <c r="A2500" s="1" t="s">
        <v>2502</v>
      </c>
      <c r="B2500" s="4">
        <v>40498.594351</v>
      </c>
      <c r="C2500">
        <v>1433.6973439999999</v>
      </c>
    </row>
    <row r="2501" spans="1:3">
      <c r="A2501" s="1" t="s">
        <v>2503</v>
      </c>
      <c r="B2501" s="4">
        <v>38916.009649</v>
      </c>
      <c r="C2501">
        <v>1365.8119380000001</v>
      </c>
    </row>
    <row r="2502" spans="1:3">
      <c r="A2502" s="1" t="s">
        <v>2504</v>
      </c>
      <c r="B2502" s="4">
        <v>37889.593022000001</v>
      </c>
      <c r="C2502">
        <v>1316.8450399999999</v>
      </c>
    </row>
    <row r="2503" spans="1:3">
      <c r="A2503" s="1" t="s">
        <v>2505</v>
      </c>
      <c r="B2503" s="4">
        <v>36320.981532999998</v>
      </c>
      <c r="C2503">
        <v>1251.7920610000001</v>
      </c>
    </row>
    <row r="2504" spans="1:3">
      <c r="A2504" s="1" t="s">
        <v>2506</v>
      </c>
      <c r="B2504" s="4">
        <v>35173.974577000001</v>
      </c>
      <c r="C2504">
        <v>1218.771029</v>
      </c>
    </row>
    <row r="2505" spans="1:3">
      <c r="A2505" s="1" t="s">
        <v>2507</v>
      </c>
      <c r="B2505" s="4">
        <v>33639.335854999998</v>
      </c>
      <c r="C2505">
        <v>1151.4329479999999</v>
      </c>
    </row>
    <row r="2506" spans="1:3">
      <c r="A2506" s="1" t="s">
        <v>2508</v>
      </c>
      <c r="B2506" s="4">
        <v>32360.753027999999</v>
      </c>
      <c r="C2506">
        <v>1102.7909059999999</v>
      </c>
    </row>
    <row r="2507" spans="1:3">
      <c r="A2507" s="1" t="s">
        <v>2509</v>
      </c>
      <c r="B2507" s="4">
        <v>31098.335652999998</v>
      </c>
      <c r="C2507">
        <v>1042.4671639999999</v>
      </c>
    </row>
    <row r="2508" spans="1:3">
      <c r="A2508" s="1" t="s">
        <v>2510</v>
      </c>
      <c r="B2508" s="4">
        <v>29788.319844000001</v>
      </c>
      <c r="C2508">
        <v>989.95417699999996</v>
      </c>
    </row>
    <row r="2509" spans="1:3">
      <c r="A2509" s="1" t="s">
        <v>2511</v>
      </c>
      <c r="B2509" s="4">
        <v>29157.299233000002</v>
      </c>
      <c r="C2509">
        <v>974.01435700000002</v>
      </c>
    </row>
    <row r="2510" spans="1:3">
      <c r="A2510" s="1" t="s">
        <v>2512</v>
      </c>
      <c r="B2510" s="4">
        <v>28487.279136000001</v>
      </c>
      <c r="C2510">
        <v>957.19716000000005</v>
      </c>
    </row>
    <row r="2511" spans="1:3">
      <c r="A2511" s="1" t="s">
        <v>2513</v>
      </c>
      <c r="B2511" s="4">
        <v>27988.323936000001</v>
      </c>
      <c r="C2511">
        <v>945.17814499999997</v>
      </c>
    </row>
    <row r="2512" spans="1:3">
      <c r="A2512" s="1" t="s">
        <v>2514</v>
      </c>
      <c r="B2512" s="4">
        <v>27550.896643</v>
      </c>
      <c r="C2512">
        <v>922.39311299999997</v>
      </c>
    </row>
    <row r="2513" spans="1:3">
      <c r="A2513" s="1" t="s">
        <v>2515</v>
      </c>
      <c r="B2513" s="4">
        <v>27422.494705000001</v>
      </c>
      <c r="C2513">
        <v>925.189121</v>
      </c>
    </row>
    <row r="2514" spans="1:3">
      <c r="A2514" s="1" t="s">
        <v>2516</v>
      </c>
      <c r="B2514" s="4">
        <v>27159.641452</v>
      </c>
      <c r="C2514">
        <v>914.49445700000001</v>
      </c>
    </row>
    <row r="2515" spans="1:3">
      <c r="A2515" s="1" t="s">
        <v>2517</v>
      </c>
      <c r="B2515" s="4">
        <v>26890.539417</v>
      </c>
      <c r="C2515">
        <v>905.71259799999996</v>
      </c>
    </row>
    <row r="2516" spans="1:3">
      <c r="A2516" s="1" t="s">
        <v>2518</v>
      </c>
      <c r="B2516" s="4">
        <v>26865.218422999998</v>
      </c>
      <c r="C2516">
        <v>900.12344499999995</v>
      </c>
    </row>
    <row r="2517" spans="1:3">
      <c r="A2517" s="1" t="s">
        <v>2519</v>
      </c>
      <c r="B2517" s="4">
        <v>26963.534422000001</v>
      </c>
      <c r="C2517">
        <v>907.619281</v>
      </c>
    </row>
    <row r="2518" spans="1:3">
      <c r="A2518" s="1" t="s">
        <v>2520</v>
      </c>
      <c r="B2518" s="4">
        <v>26937.729718999999</v>
      </c>
      <c r="C2518">
        <v>905.26661899999999</v>
      </c>
    </row>
    <row r="2519" spans="1:3">
      <c r="A2519" s="1" t="s">
        <v>2521</v>
      </c>
      <c r="B2519" s="4">
        <v>27017.905546999998</v>
      </c>
      <c r="C2519">
        <v>913.94712900000002</v>
      </c>
    </row>
    <row r="2520" spans="1:3">
      <c r="A2520" s="1" t="s">
        <v>2522</v>
      </c>
      <c r="B2520" s="4">
        <v>27113.510912999998</v>
      </c>
      <c r="C2520">
        <v>918.53250100000002</v>
      </c>
    </row>
    <row r="2521" spans="1:3">
      <c r="A2521" s="1" t="s">
        <v>2523</v>
      </c>
      <c r="B2521" s="4">
        <v>27355.949361999999</v>
      </c>
      <c r="C2521">
        <v>957.40068699999995</v>
      </c>
    </row>
    <row r="2522" spans="1:3">
      <c r="A2522" s="1" t="s">
        <v>2524</v>
      </c>
      <c r="B2522" s="4">
        <v>27467.906330999998</v>
      </c>
      <c r="C2522">
        <v>967.33220900000003</v>
      </c>
    </row>
    <row r="2523" spans="1:3">
      <c r="A2523" s="1" t="s">
        <v>2525</v>
      </c>
      <c r="B2523" s="4">
        <v>28229.31349</v>
      </c>
      <c r="C2523">
        <v>999.55768899999998</v>
      </c>
    </row>
    <row r="2524" spans="1:3">
      <c r="A2524" s="1" t="s">
        <v>2526</v>
      </c>
      <c r="B2524" s="4">
        <v>27389.747544999998</v>
      </c>
      <c r="C2524">
        <v>985.24122399999999</v>
      </c>
    </row>
    <row r="2525" spans="1:3">
      <c r="A2525" s="1" t="s">
        <v>2527</v>
      </c>
      <c r="B2525" s="4">
        <v>27043.215208000001</v>
      </c>
      <c r="C2525">
        <v>995.47724400000004</v>
      </c>
    </row>
    <row r="2526" spans="1:3">
      <c r="A2526" s="1" t="s">
        <v>2528</v>
      </c>
      <c r="B2526" s="4">
        <v>27712.879965</v>
      </c>
      <c r="C2526">
        <v>1027.562171</v>
      </c>
    </row>
    <row r="2527" spans="1:3">
      <c r="A2527" s="1" t="s">
        <v>2529</v>
      </c>
      <c r="B2527" s="4">
        <v>28731.250488000001</v>
      </c>
      <c r="C2527">
        <v>1055.5855309999999</v>
      </c>
    </row>
    <row r="2528" spans="1:3">
      <c r="A2528" s="1" t="s">
        <v>2530</v>
      </c>
      <c r="B2528" s="4">
        <v>29461.424476</v>
      </c>
      <c r="C2528">
        <v>1087.000012</v>
      </c>
    </row>
    <row r="2529" spans="1:3">
      <c r="A2529" s="1" t="s">
        <v>2531</v>
      </c>
      <c r="B2529" s="4">
        <v>31077.937267000001</v>
      </c>
      <c r="C2529">
        <v>1148.325529</v>
      </c>
    </row>
    <row r="2530" spans="1:3">
      <c r="A2530" s="1" t="s">
        <v>2532</v>
      </c>
      <c r="B2530" s="4">
        <v>32744.589790000002</v>
      </c>
      <c r="C2530">
        <v>1197.377602</v>
      </c>
    </row>
    <row r="2531" spans="1:3">
      <c r="A2531" s="1" t="s">
        <v>2533</v>
      </c>
      <c r="B2531" s="4">
        <v>34659.446555000002</v>
      </c>
      <c r="C2531">
        <v>1256.04754</v>
      </c>
    </row>
    <row r="2532" spans="1:3">
      <c r="A2532" s="1" t="s">
        <v>2534</v>
      </c>
      <c r="B2532" s="4">
        <v>36704.127195000001</v>
      </c>
      <c r="C2532">
        <v>1315.8297050000001</v>
      </c>
    </row>
    <row r="2533" spans="1:3">
      <c r="A2533" s="1" t="s">
        <v>2535</v>
      </c>
      <c r="B2533" s="4">
        <v>38842.621484000003</v>
      </c>
      <c r="C2533">
        <v>1407.300506</v>
      </c>
    </row>
    <row r="2534" spans="1:3">
      <c r="A2534" s="1" t="s">
        <v>2536</v>
      </c>
      <c r="B2534" s="4">
        <v>41191.296288999998</v>
      </c>
      <c r="C2534">
        <v>1520.1117079999999</v>
      </c>
    </row>
    <row r="2535" spans="1:3">
      <c r="A2535" s="1" t="s">
        <v>2537</v>
      </c>
      <c r="B2535" s="4">
        <v>43923.881477000003</v>
      </c>
      <c r="C2535">
        <v>1629.4212560000001</v>
      </c>
    </row>
    <row r="2536" spans="1:3">
      <c r="A2536" s="1" t="s">
        <v>2538</v>
      </c>
      <c r="B2536" s="4">
        <v>46774.423906000004</v>
      </c>
      <c r="C2536">
        <v>1735.9373559999999</v>
      </c>
    </row>
    <row r="2537" spans="1:3">
      <c r="A2537" s="1" t="s">
        <v>2539</v>
      </c>
      <c r="B2537" s="4">
        <v>48422.625278</v>
      </c>
      <c r="C2537">
        <v>1852.0470379999999</v>
      </c>
    </row>
    <row r="2538" spans="1:3">
      <c r="A2538" s="1" t="s">
        <v>2540</v>
      </c>
      <c r="B2538" s="4">
        <v>50312.721202000001</v>
      </c>
      <c r="C2538">
        <v>1942.8096129999999</v>
      </c>
    </row>
    <row r="2539" spans="1:3">
      <c r="A2539" s="1" t="s">
        <v>2541</v>
      </c>
      <c r="B2539" s="4">
        <v>52282.149633000001</v>
      </c>
      <c r="C2539">
        <v>2033.5327179999999</v>
      </c>
    </row>
    <row r="2540" spans="1:3">
      <c r="A2540" s="1" t="s">
        <v>2542</v>
      </c>
      <c r="B2540" s="4">
        <v>53644.271238000001</v>
      </c>
      <c r="C2540">
        <v>2092.6426849999998</v>
      </c>
    </row>
    <row r="2541" spans="1:3">
      <c r="A2541" s="1" t="s">
        <v>2543</v>
      </c>
      <c r="B2541" s="4">
        <v>54607.152282000003</v>
      </c>
      <c r="C2541">
        <v>2151.823214</v>
      </c>
    </row>
    <row r="2542" spans="1:3">
      <c r="A2542" s="1" t="s">
        <v>2544</v>
      </c>
      <c r="B2542" s="4">
        <v>56001.477786000003</v>
      </c>
      <c r="C2542">
        <v>2226.8046359999998</v>
      </c>
    </row>
    <row r="2543" spans="1:3">
      <c r="A2543" s="1" t="s">
        <v>2545</v>
      </c>
      <c r="B2543" s="4">
        <v>57057.705145</v>
      </c>
      <c r="C2543">
        <v>2303.918463</v>
      </c>
    </row>
    <row r="2544" spans="1:3">
      <c r="A2544" s="1" t="s">
        <v>2546</v>
      </c>
      <c r="B2544" s="4">
        <v>58421.847856</v>
      </c>
      <c r="C2544">
        <v>2393.1833609999999</v>
      </c>
    </row>
    <row r="2545" spans="1:3">
      <c r="A2545" s="1" t="s">
        <v>2547</v>
      </c>
      <c r="B2545" s="4">
        <v>59625.076560000001</v>
      </c>
      <c r="C2545">
        <v>2452.0089330000001</v>
      </c>
    </row>
    <row r="2546" spans="1:3">
      <c r="A2546" s="1" t="s">
        <v>2548</v>
      </c>
      <c r="B2546" s="4">
        <v>61358.165772</v>
      </c>
      <c r="C2546">
        <v>2516.316092</v>
      </c>
    </row>
    <row r="2547" spans="1:3">
      <c r="A2547" s="1" t="s">
        <v>2549</v>
      </c>
      <c r="B2547" s="4">
        <v>62660.987004000002</v>
      </c>
      <c r="C2547">
        <v>2558.3315160000002</v>
      </c>
    </row>
    <row r="2548" spans="1:3">
      <c r="A2548" s="1" t="s">
        <v>2550</v>
      </c>
      <c r="B2548" s="4">
        <v>63064.601887999997</v>
      </c>
      <c r="C2548">
        <v>2565.7624059999998</v>
      </c>
    </row>
    <row r="2549" spans="1:3">
      <c r="A2549" s="1" t="s">
        <v>2551</v>
      </c>
      <c r="B2549" s="4">
        <v>62630.571016000002</v>
      </c>
      <c r="C2549">
        <v>2567.096763</v>
      </c>
    </row>
    <row r="2550" spans="1:3">
      <c r="A2550" s="1" t="s">
        <v>2552</v>
      </c>
      <c r="B2550" s="4">
        <v>62945.694561999997</v>
      </c>
      <c r="C2550">
        <v>2593.3072670000001</v>
      </c>
    </row>
    <row r="2551" spans="1:3">
      <c r="A2551" s="1" t="s">
        <v>2553</v>
      </c>
      <c r="B2551" s="4">
        <v>62605.928011999997</v>
      </c>
      <c r="C2551">
        <v>2588.3178160000002</v>
      </c>
    </row>
    <row r="2552" spans="1:3">
      <c r="A2552" s="1" t="s">
        <v>2554</v>
      </c>
      <c r="B2552" s="4">
        <v>61612.080298000001</v>
      </c>
      <c r="C2552">
        <v>2519.709746</v>
      </c>
    </row>
    <row r="2553" spans="1:3">
      <c r="A2553" s="1" t="s">
        <v>2555</v>
      </c>
      <c r="B2553" s="4">
        <v>60301.139302000003</v>
      </c>
      <c r="C2553">
        <v>2436.1366109999999</v>
      </c>
    </row>
    <row r="2554" spans="1:3">
      <c r="A2554" s="1" t="s">
        <v>2556</v>
      </c>
      <c r="B2554" s="4">
        <v>59931.908488000001</v>
      </c>
      <c r="C2554">
        <v>2412.7142279999998</v>
      </c>
    </row>
    <row r="2555" spans="1:3">
      <c r="A2555" s="1" t="s">
        <v>2557</v>
      </c>
      <c r="B2555" s="4">
        <v>59494.251113999999</v>
      </c>
      <c r="C2555">
        <v>2391.3235979999999</v>
      </c>
    </row>
    <row r="2556" spans="1:3">
      <c r="A2556" s="1" t="s">
        <v>2558</v>
      </c>
      <c r="B2556" s="4">
        <v>58616.359482</v>
      </c>
      <c r="C2556">
        <v>2342.8029080000001</v>
      </c>
    </row>
    <row r="2557" spans="1:3">
      <c r="A2557" s="1" t="s">
        <v>2559</v>
      </c>
      <c r="B2557" s="4">
        <v>57957.129680999999</v>
      </c>
      <c r="C2557">
        <v>2287.6580090000002</v>
      </c>
    </row>
    <row r="2558" spans="1:3">
      <c r="A2558" s="1" t="s">
        <v>2560</v>
      </c>
      <c r="B2558" s="4">
        <v>57674.945852999997</v>
      </c>
      <c r="C2558">
        <v>2261.4122170000001</v>
      </c>
    </row>
    <row r="2559" spans="1:3">
      <c r="A2559" s="1" t="s">
        <v>2561</v>
      </c>
      <c r="B2559" s="4">
        <v>56802.881734000002</v>
      </c>
      <c r="C2559">
        <v>2218.5493719999999</v>
      </c>
    </row>
    <row r="2560" spans="1:3">
      <c r="A2560" s="1" t="s">
        <v>2562</v>
      </c>
      <c r="B2560" s="4">
        <v>56142.087514999999</v>
      </c>
      <c r="C2560">
        <v>2179.77592</v>
      </c>
    </row>
    <row r="2561" spans="1:3">
      <c r="A2561" s="1" t="s">
        <v>2563</v>
      </c>
      <c r="B2561" s="4">
        <v>56459.212135000002</v>
      </c>
      <c r="C2561">
        <v>2197.9876060000001</v>
      </c>
    </row>
    <row r="2562" spans="1:3">
      <c r="A2562" s="1" t="s">
        <v>2564</v>
      </c>
      <c r="B2562" s="4">
        <v>56833.702712999999</v>
      </c>
      <c r="C2562">
        <v>2231.0285490000001</v>
      </c>
    </row>
    <row r="2563" spans="1:3">
      <c r="A2563" s="1" t="s">
        <v>2565</v>
      </c>
      <c r="B2563" s="4">
        <v>56491.176657000004</v>
      </c>
      <c r="C2563">
        <v>2224.525866</v>
      </c>
    </row>
    <row r="2564" spans="1:3">
      <c r="A2564" s="1" t="s">
        <v>2566</v>
      </c>
      <c r="B2564" s="4">
        <v>56593.710406999999</v>
      </c>
      <c r="C2564">
        <v>2234.7098919999999</v>
      </c>
    </row>
    <row r="2565" spans="1:3">
      <c r="A2565" s="1" t="s">
        <v>2567</v>
      </c>
      <c r="B2565" s="4">
        <v>56810.843273999999</v>
      </c>
      <c r="C2565">
        <v>2233.8574440000002</v>
      </c>
    </row>
    <row r="2566" spans="1:3">
      <c r="A2566" s="1" t="s">
        <v>2568</v>
      </c>
      <c r="B2566" s="4">
        <v>57922.164358000002</v>
      </c>
      <c r="C2566">
        <v>2316.401292</v>
      </c>
    </row>
    <row r="2567" spans="1:3">
      <c r="A2567" s="1" t="s">
        <v>2569</v>
      </c>
      <c r="B2567" s="4">
        <v>58855.898771</v>
      </c>
      <c r="C2567">
        <v>2398.167101</v>
      </c>
    </row>
    <row r="2568" spans="1:3">
      <c r="A2568" s="1" t="s">
        <v>2570</v>
      </c>
      <c r="B2568" s="4">
        <v>60826.805313999997</v>
      </c>
      <c r="C2568">
        <v>2512.209429</v>
      </c>
    </row>
    <row r="2569" spans="1:3">
      <c r="A2569" s="1" t="s">
        <v>2571</v>
      </c>
      <c r="B2569" s="4">
        <v>63541.416857999997</v>
      </c>
      <c r="C2569">
        <v>2651.5729590000001</v>
      </c>
    </row>
    <row r="2570" spans="1:3">
      <c r="A2570" s="1" t="s">
        <v>2572</v>
      </c>
      <c r="B2570" s="4">
        <v>64908.149589000001</v>
      </c>
      <c r="C2570">
        <v>2731.4553959999998</v>
      </c>
    </row>
    <row r="2571" spans="1:3">
      <c r="A2571" s="1" t="s">
        <v>2573</v>
      </c>
      <c r="B2571" s="4">
        <v>65990.839429</v>
      </c>
      <c r="C2571">
        <v>2815.2109369999998</v>
      </c>
    </row>
    <row r="2572" spans="1:3">
      <c r="A2572" s="1" t="s">
        <v>2574</v>
      </c>
      <c r="B2572" s="4">
        <v>66787.524040999997</v>
      </c>
      <c r="C2572">
        <v>2846.7923810000002</v>
      </c>
    </row>
    <row r="2573" spans="1:3">
      <c r="A2573" s="1" t="s">
        <v>2575</v>
      </c>
      <c r="B2573" s="4">
        <v>67400.294685999994</v>
      </c>
      <c r="C2573">
        <v>2908.6748280000002</v>
      </c>
    </row>
    <row r="2574" spans="1:3">
      <c r="A2574" s="1" t="s">
        <v>2576</v>
      </c>
      <c r="B2574" s="4">
        <v>67420.516826000006</v>
      </c>
      <c r="C2574">
        <v>2912.0952739999998</v>
      </c>
    </row>
    <row r="2575" spans="1:3">
      <c r="A2575" s="1" t="s">
        <v>2577</v>
      </c>
      <c r="B2575" s="4">
        <v>66777.465977</v>
      </c>
      <c r="C2575">
        <v>2888.6280430000002</v>
      </c>
    </row>
    <row r="2576" spans="1:3">
      <c r="A2576" s="1" t="s">
        <v>2578</v>
      </c>
      <c r="B2576" s="4">
        <v>65750.488224000001</v>
      </c>
      <c r="C2576">
        <v>2808.324509</v>
      </c>
    </row>
    <row r="2577" spans="1:3">
      <c r="A2577" s="1" t="s">
        <v>2579</v>
      </c>
      <c r="B2577" s="4">
        <v>64663.894059999999</v>
      </c>
      <c r="C2577">
        <v>2730.6697020000001</v>
      </c>
    </row>
    <row r="2578" spans="1:3">
      <c r="A2578" s="1" t="s">
        <v>2580</v>
      </c>
      <c r="B2578" s="4">
        <v>63389.870493000002</v>
      </c>
      <c r="C2578">
        <v>2650.4211599999999</v>
      </c>
    </row>
    <row r="2579" spans="1:3">
      <c r="A2579" s="1" t="s">
        <v>2581</v>
      </c>
      <c r="B2579" s="4">
        <v>62397.293554000003</v>
      </c>
      <c r="C2579">
        <v>2573.5200759999998</v>
      </c>
    </row>
    <row r="2580" spans="1:3">
      <c r="A2580" s="1" t="s">
        <v>2582</v>
      </c>
      <c r="B2580" s="4">
        <v>60268.984627999998</v>
      </c>
      <c r="C2580">
        <v>2443.4502170000001</v>
      </c>
    </row>
    <row r="2581" spans="1:3">
      <c r="A2581" s="1" t="s">
        <v>2583</v>
      </c>
      <c r="B2581" s="4">
        <v>58294.777423</v>
      </c>
      <c r="C2581">
        <v>2337.671456</v>
      </c>
    </row>
    <row r="2582" spans="1:3">
      <c r="A2582" s="1" t="s">
        <v>2584</v>
      </c>
      <c r="B2582" s="4">
        <v>56271.409931000002</v>
      </c>
      <c r="C2582">
        <v>2260.5392780000002</v>
      </c>
    </row>
    <row r="2583" spans="1:3">
      <c r="A2583" s="1" t="s">
        <v>2585</v>
      </c>
      <c r="B2583" s="4">
        <v>54437.072678999997</v>
      </c>
      <c r="C2583">
        <v>2164.1712259999999</v>
      </c>
    </row>
    <row r="2584" spans="1:3">
      <c r="A2584" s="1" t="s">
        <v>2586</v>
      </c>
      <c r="B2584" s="4">
        <v>52585.146554999999</v>
      </c>
      <c r="C2584">
        <v>2085.1206699999998</v>
      </c>
    </row>
    <row r="2585" spans="1:3">
      <c r="A2585" s="1" t="s">
        <v>2587</v>
      </c>
      <c r="B2585" s="4">
        <v>50873.390775</v>
      </c>
      <c r="C2585">
        <v>2001.2991999999999</v>
      </c>
    </row>
    <row r="2586" spans="1:3">
      <c r="A2586" s="1" t="s">
        <v>2588</v>
      </c>
      <c r="B2586" s="4">
        <v>49179.306129999997</v>
      </c>
      <c r="C2586">
        <v>1934.7095119999999</v>
      </c>
    </row>
    <row r="2587" spans="1:3">
      <c r="A2587" s="1" t="s">
        <v>2589</v>
      </c>
      <c r="B2587" s="4">
        <v>47813.514358</v>
      </c>
      <c r="C2587">
        <v>1873.153112</v>
      </c>
    </row>
    <row r="2588" spans="1:3">
      <c r="A2588" s="1" t="s">
        <v>2590</v>
      </c>
      <c r="B2588" s="4">
        <v>46653.497352999999</v>
      </c>
      <c r="C2588">
        <v>1784.9703890000001</v>
      </c>
    </row>
    <row r="2589" spans="1:3">
      <c r="A2589" s="1" t="s">
        <v>2591</v>
      </c>
      <c r="B2589" s="4">
        <v>49025.336056</v>
      </c>
      <c r="C2589">
        <v>1889.100387</v>
      </c>
    </row>
    <row r="2590" spans="1:3">
      <c r="A2590" s="1" t="s">
        <v>2592</v>
      </c>
      <c r="B2590" s="4">
        <v>48372.301890000002</v>
      </c>
      <c r="C2590">
        <v>1874.8945060000001</v>
      </c>
    </row>
    <row r="2591" spans="1:3">
      <c r="A2591" s="1" t="s">
        <v>2593</v>
      </c>
      <c r="B2591" s="4">
        <v>46320.870389000003</v>
      </c>
      <c r="C2591">
        <v>1798.356847</v>
      </c>
    </row>
    <row r="2592" spans="1:3">
      <c r="A2592" s="1" t="s">
        <v>2594</v>
      </c>
      <c r="B2592" s="4">
        <v>44189.592978000001</v>
      </c>
      <c r="C2592">
        <v>1703.989967</v>
      </c>
    </row>
    <row r="2593" spans="1:3">
      <c r="A2593" s="1" t="s">
        <v>2595</v>
      </c>
      <c r="B2593" s="4">
        <v>42115.185415</v>
      </c>
      <c r="C2593">
        <v>1620.225766</v>
      </c>
    </row>
    <row r="2594" spans="1:3">
      <c r="A2594" s="1" t="s">
        <v>2596</v>
      </c>
      <c r="B2594" s="4">
        <v>40311.797212999998</v>
      </c>
      <c r="C2594">
        <v>1550.056996</v>
      </c>
    </row>
    <row r="2595" spans="1:3">
      <c r="A2595" s="1" t="s">
        <v>2597</v>
      </c>
      <c r="B2595" s="4">
        <v>38260.422256999998</v>
      </c>
      <c r="C2595">
        <v>1469.8391019999999</v>
      </c>
    </row>
    <row r="2596" spans="1:3">
      <c r="A2596" s="1" t="s">
        <v>2598</v>
      </c>
      <c r="B2596" s="4">
        <v>36407.908200999998</v>
      </c>
      <c r="C2596">
        <v>1391.2703770000001</v>
      </c>
    </row>
    <row r="2597" spans="1:3">
      <c r="A2597" s="1" t="s">
        <v>2599</v>
      </c>
      <c r="B2597" s="4">
        <v>34501.221844</v>
      </c>
      <c r="C2597">
        <v>1317.412178</v>
      </c>
    </row>
    <row r="2598" spans="1:3">
      <c r="A2598" s="1" t="s">
        <v>2600</v>
      </c>
      <c r="B2598" s="4">
        <v>33068.757894000002</v>
      </c>
      <c r="C2598">
        <v>1264.6790619999999</v>
      </c>
    </row>
    <row r="2599" spans="1:3">
      <c r="A2599" s="1" t="s">
        <v>2601</v>
      </c>
      <c r="B2599" s="4">
        <v>31761.365786999999</v>
      </c>
      <c r="C2599">
        <v>1199.144278</v>
      </c>
    </row>
    <row r="2600" spans="1:3">
      <c r="A2600" s="1" t="s">
        <v>2602</v>
      </c>
      <c r="B2600" s="4">
        <v>30280.803905000001</v>
      </c>
      <c r="C2600">
        <v>1135.3021570000001</v>
      </c>
    </row>
    <row r="2601" spans="1:3">
      <c r="A2601" s="1" t="s">
        <v>2603</v>
      </c>
      <c r="B2601" s="4">
        <v>29009.196362999999</v>
      </c>
      <c r="C2601">
        <v>1101.9016369999999</v>
      </c>
    </row>
    <row r="2602" spans="1:3">
      <c r="A2602" s="1" t="s">
        <v>2604</v>
      </c>
      <c r="B2602" s="4">
        <v>28368.812833</v>
      </c>
      <c r="C2602">
        <v>1084.915297</v>
      </c>
    </row>
    <row r="2603" spans="1:3">
      <c r="A2603" s="1" t="s">
        <v>2605</v>
      </c>
      <c r="B2603" s="4">
        <v>27716.043171000001</v>
      </c>
      <c r="C2603">
        <v>1074.4005870000001</v>
      </c>
    </row>
    <row r="2604" spans="1:3">
      <c r="A2604" s="1" t="s">
        <v>2606</v>
      </c>
      <c r="B2604" s="4">
        <v>27261.700284999999</v>
      </c>
      <c r="C2604">
        <v>1048.6265109999999</v>
      </c>
    </row>
    <row r="2605" spans="1:3">
      <c r="A2605" s="1" t="s">
        <v>2607</v>
      </c>
      <c r="B2605" s="4">
        <v>26715.198269</v>
      </c>
      <c r="C2605">
        <v>1046.193397</v>
      </c>
    </row>
    <row r="2606" spans="1:3">
      <c r="A2606" s="1" t="s">
        <v>2608</v>
      </c>
      <c r="B2606" s="4">
        <v>26447.677539</v>
      </c>
      <c r="C2606">
        <v>1027.9730870000001</v>
      </c>
    </row>
    <row r="2607" spans="1:3">
      <c r="A2607" s="1" t="s">
        <v>2609</v>
      </c>
      <c r="B2607" s="4">
        <v>26002.151151999999</v>
      </c>
      <c r="C2607">
        <v>1016.7943289999999</v>
      </c>
    </row>
    <row r="2608" spans="1:3">
      <c r="A2608" s="1" t="s">
        <v>2610</v>
      </c>
      <c r="B2608" s="4">
        <v>25846.600965000001</v>
      </c>
      <c r="C2608">
        <v>1019.3997010000001</v>
      </c>
    </row>
    <row r="2609" spans="1:3">
      <c r="A2609" s="1" t="s">
        <v>2611</v>
      </c>
      <c r="B2609" s="4">
        <v>25885.571623</v>
      </c>
      <c r="C2609">
        <v>1041.550792</v>
      </c>
    </row>
    <row r="2610" spans="1:3">
      <c r="A2610" s="1" t="s">
        <v>2612</v>
      </c>
      <c r="B2610" s="4">
        <v>26060.942739999999</v>
      </c>
      <c r="C2610">
        <v>1053.1723440000001</v>
      </c>
    </row>
    <row r="2611" spans="1:3">
      <c r="A2611" s="1" t="s">
        <v>2613</v>
      </c>
      <c r="B2611" s="4">
        <v>26228.893438999999</v>
      </c>
      <c r="C2611">
        <v>1052.1703460000001</v>
      </c>
    </row>
    <row r="2612" spans="1:3">
      <c r="A2612" s="1" t="s">
        <v>2614</v>
      </c>
      <c r="B2612" s="4">
        <v>26513.653823000001</v>
      </c>
      <c r="C2612">
        <v>1060.9536800000001</v>
      </c>
    </row>
    <row r="2613" spans="1:3">
      <c r="A2613" s="1" t="s">
        <v>2615</v>
      </c>
      <c r="B2613" s="4">
        <v>27087.006385000001</v>
      </c>
      <c r="C2613">
        <v>1098.5645649999999</v>
      </c>
    </row>
    <row r="2614" spans="1:3">
      <c r="A2614" s="1" t="s">
        <v>2616</v>
      </c>
      <c r="B2614" s="4">
        <v>27629.441662000001</v>
      </c>
      <c r="C2614">
        <v>1152.1787509999999</v>
      </c>
    </row>
    <row r="2615" spans="1:3">
      <c r="A2615" s="1" t="s">
        <v>2617</v>
      </c>
      <c r="B2615" s="4">
        <v>28686.797441999999</v>
      </c>
      <c r="C2615">
        <v>1229.31357</v>
      </c>
    </row>
    <row r="2616" spans="1:3">
      <c r="A2616" s="1" t="s">
        <v>2618</v>
      </c>
      <c r="B2616" s="4">
        <v>29474.956007000001</v>
      </c>
      <c r="C2616">
        <v>1270.7793770000001</v>
      </c>
    </row>
    <row r="2617" spans="1:3">
      <c r="A2617" s="1" t="s">
        <v>2619</v>
      </c>
      <c r="B2617" s="4">
        <v>30807.085399</v>
      </c>
      <c r="C2617">
        <v>1412.4488180000001</v>
      </c>
    </row>
    <row r="2618" spans="1:3">
      <c r="A2618" s="1" t="s">
        <v>2620</v>
      </c>
      <c r="B2618" s="4">
        <v>31675.329238999999</v>
      </c>
      <c r="C2618">
        <v>1508.473011</v>
      </c>
    </row>
    <row r="2619" spans="1:3">
      <c r="A2619" s="1" t="s">
        <v>2621</v>
      </c>
      <c r="B2619" s="4">
        <v>33245.348318999997</v>
      </c>
      <c r="C2619">
        <v>1675.2321810000001</v>
      </c>
    </row>
    <row r="2620" spans="1:3">
      <c r="A2620" s="1" t="s">
        <v>2622</v>
      </c>
      <c r="B2620" s="4">
        <v>33827.681737999999</v>
      </c>
      <c r="C2620">
        <v>1876.889377</v>
      </c>
    </row>
    <row r="2621" spans="1:3">
      <c r="A2621" s="1" t="s">
        <v>2623</v>
      </c>
      <c r="B2621" s="4">
        <v>35251.592258999997</v>
      </c>
      <c r="C2621">
        <v>2277.951501</v>
      </c>
    </row>
    <row r="2622" spans="1:3">
      <c r="A2622" s="1" t="s">
        <v>2624</v>
      </c>
      <c r="B2622" s="4">
        <v>36865.588325999997</v>
      </c>
      <c r="C2622">
        <v>2527.7246460000001</v>
      </c>
    </row>
    <row r="2623" spans="1:3">
      <c r="A2623" s="1" t="s">
        <v>2625</v>
      </c>
      <c r="B2623" s="4">
        <v>39261.642202000003</v>
      </c>
      <c r="C2623">
        <v>2800.8790610000001</v>
      </c>
    </row>
    <row r="2624" spans="1:3">
      <c r="A2624" s="1" t="s">
        <v>2626</v>
      </c>
      <c r="B2624" s="4">
        <v>41564.845158999997</v>
      </c>
      <c r="C2624">
        <v>3063.2394079999999</v>
      </c>
    </row>
    <row r="2625" spans="1:3">
      <c r="A2625" s="1" t="s">
        <v>2627</v>
      </c>
      <c r="B2625" s="4">
        <v>44066.545628</v>
      </c>
      <c r="C2625">
        <v>3385.8891570000001</v>
      </c>
    </row>
    <row r="2626" spans="1:3">
      <c r="A2626" s="1" t="s">
        <v>2628</v>
      </c>
      <c r="B2626" s="4">
        <v>45249.282471999999</v>
      </c>
      <c r="C2626">
        <v>3628.5507069999999</v>
      </c>
    </row>
    <row r="2627" spans="1:3">
      <c r="A2627" s="1" t="s">
        <v>2629</v>
      </c>
      <c r="B2627" s="4">
        <v>46934.549569000003</v>
      </c>
      <c r="C2627">
        <v>3917.2687040000001</v>
      </c>
    </row>
    <row r="2628" spans="1:3">
      <c r="A2628" s="1" t="s">
        <v>2630</v>
      </c>
      <c r="B2628" s="4">
        <v>48150.307627000002</v>
      </c>
      <c r="C2628">
        <v>4126.8556930000013</v>
      </c>
    </row>
    <row r="2629" spans="1:3">
      <c r="A2629" s="1" t="s">
        <v>2631</v>
      </c>
      <c r="B2629" s="4">
        <v>48800.486946999998</v>
      </c>
      <c r="C2629">
        <v>4240.6913640000002</v>
      </c>
    </row>
    <row r="2630" spans="1:3">
      <c r="A2630" s="1" t="s">
        <v>2632</v>
      </c>
      <c r="B2630" s="4">
        <v>50455.347948000002</v>
      </c>
      <c r="C2630">
        <v>4312.3119299999998</v>
      </c>
    </row>
    <row r="2631" spans="1:3">
      <c r="A2631" s="1" t="s">
        <v>2633</v>
      </c>
      <c r="B2631" s="4">
        <v>51142.173645000003</v>
      </c>
      <c r="C2631">
        <v>4381.1231079999998</v>
      </c>
    </row>
    <row r="2632" spans="1:3">
      <c r="A2632" s="1" t="s">
        <v>2634</v>
      </c>
      <c r="B2632" s="4">
        <v>51358.743756000003</v>
      </c>
      <c r="C2632">
        <v>4370.8007440000001</v>
      </c>
    </row>
    <row r="2633" spans="1:3">
      <c r="A2633" s="1" t="s">
        <v>2635</v>
      </c>
      <c r="B2633" s="4">
        <v>51919.038826000004</v>
      </c>
      <c r="C2633">
        <v>4357.5901889999996</v>
      </c>
    </row>
    <row r="2634" spans="1:3">
      <c r="A2634" s="1" t="s">
        <v>2636</v>
      </c>
      <c r="B2634" s="4">
        <v>52588.190525999998</v>
      </c>
      <c r="C2634">
        <v>4398.5758859999996</v>
      </c>
    </row>
    <row r="2635" spans="1:3">
      <c r="A2635" s="1" t="s">
        <v>2637</v>
      </c>
      <c r="B2635" s="4">
        <v>53148.46127</v>
      </c>
      <c r="C2635">
        <v>4596.256018</v>
      </c>
    </row>
    <row r="2636" spans="1:3">
      <c r="A2636" s="1" t="s">
        <v>2638</v>
      </c>
      <c r="B2636" s="4">
        <v>53547.554888999999</v>
      </c>
      <c r="C2636">
        <v>4772.5287440000002</v>
      </c>
    </row>
    <row r="2637" spans="1:3">
      <c r="A2637" s="1" t="s">
        <v>2639</v>
      </c>
      <c r="B2637" s="4">
        <v>54345.086249</v>
      </c>
      <c r="C2637">
        <v>4816.247402</v>
      </c>
    </row>
    <row r="2638" spans="1:3">
      <c r="A2638" s="1" t="s">
        <v>2640</v>
      </c>
      <c r="B2638" s="4">
        <v>54815.718043000001</v>
      </c>
      <c r="C2638">
        <v>4902.0147429999997</v>
      </c>
    </row>
    <row r="2639" spans="1:3">
      <c r="A2639" s="1" t="s">
        <v>2641</v>
      </c>
      <c r="B2639" s="4">
        <v>54361.792783999997</v>
      </c>
      <c r="C2639">
        <v>4794.5604160000003</v>
      </c>
    </row>
    <row r="2640" spans="1:3">
      <c r="A2640" s="1" t="s">
        <v>2642</v>
      </c>
      <c r="B2640" s="4">
        <v>54629.456019999998</v>
      </c>
      <c r="C2640">
        <v>4849.6054670000003</v>
      </c>
    </row>
    <row r="2641" spans="1:3">
      <c r="A2641" s="1" t="s">
        <v>2643</v>
      </c>
      <c r="B2641" s="4">
        <v>54715.961629999998</v>
      </c>
      <c r="C2641">
        <v>4807.8759460000001</v>
      </c>
    </row>
    <row r="2642" spans="1:3">
      <c r="A2642" s="1" t="s">
        <v>2644</v>
      </c>
      <c r="B2642" s="4">
        <v>55384.469494999998</v>
      </c>
      <c r="C2642">
        <v>4926.6430989999999</v>
      </c>
    </row>
    <row r="2643" spans="1:3">
      <c r="A2643" s="1" t="s">
        <v>2645</v>
      </c>
      <c r="B2643" s="4">
        <v>55789.972465999999</v>
      </c>
      <c r="C2643">
        <v>4968.7264340000002</v>
      </c>
    </row>
    <row r="2644" spans="1:3">
      <c r="A2644" s="1" t="s">
        <v>2646</v>
      </c>
      <c r="B2644" s="4">
        <v>56672.360255</v>
      </c>
      <c r="C2644">
        <v>4924.2840450000003</v>
      </c>
    </row>
    <row r="2645" spans="1:3">
      <c r="A2645" s="1" t="s">
        <v>2647</v>
      </c>
      <c r="B2645" s="4">
        <v>56760.140087</v>
      </c>
      <c r="C2645">
        <v>4909.6996209999998</v>
      </c>
    </row>
    <row r="2646" spans="1:3">
      <c r="A2646" s="1" t="s">
        <v>2648</v>
      </c>
      <c r="B2646" s="4">
        <v>56921.849954999998</v>
      </c>
      <c r="C2646">
        <v>4932.7537389999998</v>
      </c>
    </row>
    <row r="2647" spans="1:3">
      <c r="A2647" s="1" t="s">
        <v>2649</v>
      </c>
      <c r="B2647" s="4">
        <v>56782.539408999997</v>
      </c>
      <c r="C2647">
        <v>4840.4836660000001</v>
      </c>
    </row>
    <row r="2648" spans="1:3">
      <c r="A2648" s="1" t="s">
        <v>2650</v>
      </c>
      <c r="B2648" s="4">
        <v>55974.672917999997</v>
      </c>
      <c r="C2648">
        <v>4768.0906709999999</v>
      </c>
    </row>
    <row r="2649" spans="1:3">
      <c r="A2649" s="1" t="s">
        <v>2651</v>
      </c>
      <c r="B2649" s="4">
        <v>55592.591508999998</v>
      </c>
      <c r="C2649">
        <v>4719.330035</v>
      </c>
    </row>
    <row r="2650" spans="1:3">
      <c r="A2650" s="1" t="s">
        <v>2652</v>
      </c>
      <c r="B2650" s="4">
        <v>54981.015505000003</v>
      </c>
      <c r="C2650">
        <v>4683.052576</v>
      </c>
    </row>
    <row r="2651" spans="1:3">
      <c r="A2651" s="1" t="s">
        <v>2653</v>
      </c>
      <c r="B2651" s="4">
        <v>54335.002718000003</v>
      </c>
      <c r="C2651">
        <v>4547.6085050000002</v>
      </c>
    </row>
    <row r="2652" spans="1:3">
      <c r="A2652" s="1" t="s">
        <v>2654</v>
      </c>
      <c r="B2652" s="4">
        <v>54137.578437999997</v>
      </c>
      <c r="C2652">
        <v>4454.282236</v>
      </c>
    </row>
    <row r="2653" spans="1:3">
      <c r="A2653" s="1" t="s">
        <v>2655</v>
      </c>
      <c r="B2653" s="4">
        <v>54722.889443</v>
      </c>
      <c r="C2653">
        <v>4507.4997469999998</v>
      </c>
    </row>
    <row r="2654" spans="1:3">
      <c r="A2654" s="1" t="s">
        <v>2656</v>
      </c>
      <c r="B2654" s="4">
        <v>54495.797999000002</v>
      </c>
      <c r="C2654">
        <v>4493.1015470000002</v>
      </c>
    </row>
    <row r="2655" spans="1:3">
      <c r="A2655" s="1" t="s">
        <v>2657</v>
      </c>
      <c r="B2655" s="4">
        <v>54080.633840000002</v>
      </c>
      <c r="C2655">
        <v>4342.2837</v>
      </c>
    </row>
    <row r="2656" spans="1:3">
      <c r="A2656" s="1" t="s">
        <v>2658</v>
      </c>
      <c r="B2656" s="4">
        <v>54550.010605000003</v>
      </c>
      <c r="C2656">
        <v>4344.6523859999998</v>
      </c>
    </row>
    <row r="2657" spans="1:3">
      <c r="A2657" s="1" t="s">
        <v>2659</v>
      </c>
      <c r="B2657" s="4">
        <v>55236.537456999999</v>
      </c>
      <c r="C2657">
        <v>4348.2104289999997</v>
      </c>
    </row>
    <row r="2658" spans="1:3">
      <c r="A2658" s="1" t="s">
        <v>2660</v>
      </c>
      <c r="B2658" s="4">
        <v>54517.691819</v>
      </c>
      <c r="C2658">
        <v>4213.1223879999998</v>
      </c>
    </row>
    <row r="2659" spans="1:3">
      <c r="A2659" s="1" t="s">
        <v>2661</v>
      </c>
      <c r="B2659" s="4">
        <v>54911.998957000003</v>
      </c>
      <c r="C2659">
        <v>4213.9649179999997</v>
      </c>
    </row>
    <row r="2660" spans="1:3">
      <c r="A2660" s="1" t="s">
        <v>2662</v>
      </c>
      <c r="B2660" s="4">
        <v>55244.016804999999</v>
      </c>
      <c r="C2660">
        <v>4250.601216</v>
      </c>
    </row>
    <row r="2661" spans="1:3">
      <c r="A2661" s="1" t="s">
        <v>2663</v>
      </c>
      <c r="B2661" s="4">
        <v>56979.709047999997</v>
      </c>
      <c r="C2661">
        <v>4327.9508809999998</v>
      </c>
    </row>
    <row r="2662" spans="1:3">
      <c r="A2662" s="1" t="s">
        <v>2664</v>
      </c>
      <c r="B2662" s="4">
        <v>57674.613475999999</v>
      </c>
      <c r="C2662">
        <v>4328.6305320000001</v>
      </c>
    </row>
    <row r="2663" spans="1:3">
      <c r="A2663" s="1" t="s">
        <v>2665</v>
      </c>
      <c r="B2663" s="4">
        <v>57995.277265999997</v>
      </c>
      <c r="C2663">
        <v>4354.065106</v>
      </c>
    </row>
    <row r="2664" spans="1:3">
      <c r="A2664" s="1" t="s">
        <v>2666</v>
      </c>
      <c r="B2664" s="4">
        <v>59837.735717000003</v>
      </c>
      <c r="C2664">
        <v>4534.0050389999997</v>
      </c>
    </row>
    <row r="2665" spans="1:3">
      <c r="A2665" s="1" t="s">
        <v>2667</v>
      </c>
      <c r="B2665" s="4">
        <v>62604.660492000003</v>
      </c>
      <c r="C2665">
        <v>4691.3835799999997</v>
      </c>
    </row>
    <row r="2666" spans="1:3">
      <c r="A2666" s="1" t="s">
        <v>2668</v>
      </c>
      <c r="B2666" s="4">
        <v>64002.280521000001</v>
      </c>
      <c r="C2666">
        <v>4770.8198179999999</v>
      </c>
    </row>
    <row r="2667" spans="1:3">
      <c r="A2667" s="1" t="s">
        <v>2669</v>
      </c>
      <c r="B2667" s="4">
        <v>65238.677652999999</v>
      </c>
      <c r="C2667">
        <v>4859.8618960000003</v>
      </c>
    </row>
    <row r="2668" spans="1:3">
      <c r="A2668" s="1" t="s">
        <v>2670</v>
      </c>
      <c r="B2668" s="4">
        <v>66449.293978000002</v>
      </c>
      <c r="C2668">
        <v>4866.6974110000001</v>
      </c>
    </row>
    <row r="2669" spans="1:3">
      <c r="A2669" s="1" t="s">
        <v>2671</v>
      </c>
      <c r="B2669" s="4">
        <v>66868.339424000005</v>
      </c>
      <c r="C2669">
        <v>4871.7657280000003</v>
      </c>
    </row>
    <row r="2670" spans="1:3">
      <c r="A2670" s="1" t="s">
        <v>2672</v>
      </c>
      <c r="B2670" s="4">
        <v>66929.919364999994</v>
      </c>
      <c r="C2670">
        <v>4860.7020920000004</v>
      </c>
    </row>
    <row r="2671" spans="1:3">
      <c r="A2671" s="1" t="s">
        <v>2673</v>
      </c>
      <c r="B2671" s="4">
        <v>66398.287257000004</v>
      </c>
      <c r="C2671">
        <v>4778.1195749999997</v>
      </c>
    </row>
    <row r="2672" spans="1:3">
      <c r="A2672" s="1" t="s">
        <v>2674</v>
      </c>
      <c r="B2672" s="4">
        <v>66136.565283999997</v>
      </c>
      <c r="C2672">
        <v>4708.169382</v>
      </c>
    </row>
    <row r="2673" spans="1:3">
      <c r="A2673" s="1" t="s">
        <v>2675</v>
      </c>
      <c r="B2673" s="4">
        <v>64876.438509</v>
      </c>
      <c r="C2673">
        <v>4546.5722459999997</v>
      </c>
    </row>
    <row r="2674" spans="1:3">
      <c r="A2674" s="1" t="s">
        <v>2676</v>
      </c>
      <c r="B2674" s="4">
        <v>64367.352984999998</v>
      </c>
      <c r="C2674">
        <v>4398.406258</v>
      </c>
    </row>
    <row r="2675" spans="1:3">
      <c r="A2675" s="1" t="s">
        <v>2677</v>
      </c>
      <c r="B2675" s="4">
        <v>63165.814395000001</v>
      </c>
      <c r="C2675">
        <v>4240.3732440000013</v>
      </c>
    </row>
    <row r="2676" spans="1:3">
      <c r="A2676" s="1" t="s">
        <v>2678</v>
      </c>
      <c r="B2676" s="4">
        <v>62224.776469999997</v>
      </c>
      <c r="C2676">
        <v>4170.6117409999997</v>
      </c>
    </row>
    <row r="2677" spans="1:3">
      <c r="A2677" s="1" t="s">
        <v>2679</v>
      </c>
      <c r="B2677" s="4">
        <v>60664.517996000002</v>
      </c>
      <c r="C2677">
        <v>3915.7683280000001</v>
      </c>
    </row>
    <row r="2678" spans="1:3">
      <c r="A2678" s="1" t="s">
        <v>2680</v>
      </c>
      <c r="B2678" s="4">
        <v>58278.255953</v>
      </c>
      <c r="C2678">
        <v>3591.2102180000002</v>
      </c>
    </row>
    <row r="2679" spans="1:3">
      <c r="A2679" s="1" t="s">
        <v>2681</v>
      </c>
      <c r="B2679" s="4">
        <v>55861.062246000001</v>
      </c>
      <c r="C2679">
        <v>3339.2509490000002</v>
      </c>
    </row>
    <row r="2680" spans="1:3">
      <c r="A2680" s="1" t="s">
        <v>2682</v>
      </c>
      <c r="B2680" s="4">
        <v>53942.933519999999</v>
      </c>
      <c r="C2680">
        <v>3168.5393260000001</v>
      </c>
    </row>
    <row r="2681" spans="1:3">
      <c r="A2681" s="1" t="s">
        <v>2683</v>
      </c>
      <c r="B2681" s="4">
        <v>52264.944246999999</v>
      </c>
      <c r="C2681">
        <v>3026.4368319999999</v>
      </c>
    </row>
    <row r="2682" spans="1:3">
      <c r="A2682" s="1" t="s">
        <v>2684</v>
      </c>
      <c r="B2682" s="4">
        <v>50984.33973</v>
      </c>
      <c r="C2682">
        <v>2851.2286159999999</v>
      </c>
    </row>
    <row r="2683" spans="1:3">
      <c r="A2683" s="1" t="s">
        <v>2685</v>
      </c>
      <c r="B2683" s="4">
        <v>49358.109359000002</v>
      </c>
      <c r="C2683">
        <v>2686.2850389999999</v>
      </c>
    </row>
    <row r="2684" spans="1:3">
      <c r="A2684" s="1" t="s">
        <v>2686</v>
      </c>
      <c r="B2684" s="4">
        <v>48157.375079999998</v>
      </c>
      <c r="C2684">
        <v>2608.472507</v>
      </c>
    </row>
    <row r="2685" spans="1:3">
      <c r="A2685" s="1" t="s">
        <v>2687</v>
      </c>
      <c r="B2685" s="4">
        <v>49836.880720000001</v>
      </c>
      <c r="C2685">
        <v>2574.7982109999998</v>
      </c>
    </row>
    <row r="2686" spans="1:3">
      <c r="A2686" s="1" t="s">
        <v>2688</v>
      </c>
      <c r="B2686" s="4">
        <v>48931.45796</v>
      </c>
      <c r="C2686">
        <v>2507.0523410000001</v>
      </c>
    </row>
    <row r="2687" spans="1:3">
      <c r="A2687" s="1" t="s">
        <v>2689</v>
      </c>
      <c r="B2687" s="4">
        <v>46609.785980000001</v>
      </c>
      <c r="C2687">
        <v>2363.6899739999999</v>
      </c>
    </row>
    <row r="2688" spans="1:3">
      <c r="A2688" s="1" t="s">
        <v>2690</v>
      </c>
      <c r="B2688" s="4">
        <v>44580.728876000001</v>
      </c>
      <c r="C2688">
        <v>2258.1501659999999</v>
      </c>
    </row>
    <row r="2689" spans="1:3">
      <c r="A2689" s="1" t="s">
        <v>2691</v>
      </c>
      <c r="B2689" s="4">
        <v>41985.430522000002</v>
      </c>
      <c r="C2689">
        <v>2093.6418389999999</v>
      </c>
    </row>
    <row r="2690" spans="1:3">
      <c r="A2690" s="1" t="s">
        <v>2692</v>
      </c>
      <c r="B2690" s="4">
        <v>40121.021187999999</v>
      </c>
      <c r="C2690">
        <v>1986.219018</v>
      </c>
    </row>
    <row r="2691" spans="1:3">
      <c r="A2691" s="1" t="s">
        <v>2693</v>
      </c>
      <c r="B2691" s="4">
        <v>38351.548519000004</v>
      </c>
      <c r="C2691">
        <v>1876.042209</v>
      </c>
    </row>
    <row r="2692" spans="1:3">
      <c r="A2692" s="1" t="s">
        <v>2694</v>
      </c>
      <c r="B2692" s="4">
        <v>36692.848814999998</v>
      </c>
      <c r="C2692">
        <v>1760.0810289999999</v>
      </c>
    </row>
    <row r="2693" spans="1:3">
      <c r="A2693" s="1" t="s">
        <v>2695</v>
      </c>
      <c r="B2693" s="4">
        <v>34629.585718000002</v>
      </c>
      <c r="C2693">
        <v>1644.3193739999999</v>
      </c>
    </row>
    <row r="2694" spans="1:3">
      <c r="A2694" s="1" t="s">
        <v>2696</v>
      </c>
      <c r="B2694" s="4">
        <v>33179.517070000002</v>
      </c>
      <c r="C2694">
        <v>1569.194025</v>
      </c>
    </row>
    <row r="2695" spans="1:3">
      <c r="A2695" s="1" t="s">
        <v>2697</v>
      </c>
      <c r="B2695" s="4">
        <v>31880.147666000001</v>
      </c>
      <c r="C2695">
        <v>1518.680402</v>
      </c>
    </row>
    <row r="2696" spans="1:3">
      <c r="A2696" s="1" t="s">
        <v>2698</v>
      </c>
      <c r="B2696" s="4">
        <v>30773.651561999999</v>
      </c>
      <c r="C2696">
        <v>1479.725522</v>
      </c>
    </row>
    <row r="2697" spans="1:3">
      <c r="A2697" s="1" t="s">
        <v>2699</v>
      </c>
      <c r="B2697" s="4">
        <v>30128.887450999999</v>
      </c>
      <c r="C2697">
        <v>1442.6565800000001</v>
      </c>
    </row>
    <row r="2698" spans="1:3">
      <c r="A2698" s="1" t="s">
        <v>2700</v>
      </c>
      <c r="B2698" s="4">
        <v>29317.630572999999</v>
      </c>
      <c r="C2698">
        <v>1389.8053649999999</v>
      </c>
    </row>
    <row r="2699" spans="1:3">
      <c r="A2699" s="1" t="s">
        <v>2701</v>
      </c>
      <c r="B2699" s="4">
        <v>28683.340996999999</v>
      </c>
      <c r="C2699">
        <v>1354.549624</v>
      </c>
    </row>
    <row r="2700" spans="1:3">
      <c r="A2700" s="1" t="s">
        <v>2702</v>
      </c>
      <c r="B2700" s="4">
        <v>28076.426665999999</v>
      </c>
      <c r="C2700">
        <v>1338.8543440000001</v>
      </c>
    </row>
    <row r="2701" spans="1:3">
      <c r="A2701" s="1" t="s">
        <v>2703</v>
      </c>
      <c r="B2701" s="4">
        <v>27868.893107</v>
      </c>
      <c r="C2701">
        <v>1319.884317</v>
      </c>
    </row>
    <row r="2702" spans="1:3">
      <c r="A2702" s="1" t="s">
        <v>2704</v>
      </c>
      <c r="B2702" s="4">
        <v>27361.461286999998</v>
      </c>
      <c r="C2702">
        <v>1298.528836</v>
      </c>
    </row>
    <row r="2703" spans="1:3">
      <c r="A2703" s="1" t="s">
        <v>2705</v>
      </c>
      <c r="B2703" s="4">
        <v>27433.041870000001</v>
      </c>
      <c r="C2703">
        <v>1289.982137</v>
      </c>
    </row>
    <row r="2704" spans="1:3">
      <c r="A2704" s="1" t="s">
        <v>2706</v>
      </c>
      <c r="B2704" s="4">
        <v>27194.796912000002</v>
      </c>
      <c r="C2704">
        <v>1301.7731900000001</v>
      </c>
    </row>
    <row r="2705" spans="1:3">
      <c r="A2705" s="1" t="s">
        <v>2707</v>
      </c>
      <c r="B2705" s="4">
        <v>27378.642263000002</v>
      </c>
      <c r="C2705">
        <v>1301.5080889999999</v>
      </c>
    </row>
    <row r="2706" spans="1:3">
      <c r="A2706" s="1" t="s">
        <v>2708</v>
      </c>
      <c r="B2706" s="4">
        <v>27372.799290999999</v>
      </c>
      <c r="C2706">
        <v>1311.6071750000001</v>
      </c>
    </row>
    <row r="2707" spans="1:3">
      <c r="A2707" s="1" t="s">
        <v>2709</v>
      </c>
      <c r="B2707" s="4">
        <v>27525.161324000001</v>
      </c>
      <c r="C2707">
        <v>1339.2447629999999</v>
      </c>
    </row>
    <row r="2708" spans="1:3">
      <c r="A2708" s="1" t="s">
        <v>2710</v>
      </c>
      <c r="B2708" s="4">
        <v>27831.491710999999</v>
      </c>
      <c r="C2708">
        <v>1358.2380880000001</v>
      </c>
    </row>
    <row r="2709" spans="1:3">
      <c r="A2709" s="1" t="s">
        <v>2711</v>
      </c>
      <c r="B2709" s="4">
        <v>28430.327797000002</v>
      </c>
      <c r="C2709">
        <v>1404.422542</v>
      </c>
    </row>
    <row r="2710" spans="1:3">
      <c r="A2710" s="1" t="s">
        <v>2712</v>
      </c>
      <c r="B2710" s="4">
        <v>28852.743736</v>
      </c>
      <c r="C2710">
        <v>1447.7737090000001</v>
      </c>
    </row>
    <row r="2711" spans="1:3">
      <c r="A2711" s="1" t="s">
        <v>2713</v>
      </c>
      <c r="B2711" s="4">
        <v>29526.829024999999</v>
      </c>
      <c r="C2711">
        <v>1499.5930940000001</v>
      </c>
    </row>
    <row r="2712" spans="1:3">
      <c r="A2712" s="1" t="s">
        <v>2714</v>
      </c>
      <c r="B2712" s="4">
        <v>30689.995071000001</v>
      </c>
      <c r="C2712">
        <v>1580.336509</v>
      </c>
    </row>
    <row r="2713" spans="1:3">
      <c r="A2713" s="1" t="s">
        <v>2715</v>
      </c>
      <c r="B2713" s="4">
        <v>31964.859375</v>
      </c>
      <c r="C2713">
        <v>1725.939402</v>
      </c>
    </row>
    <row r="2714" spans="1:3">
      <c r="A2714" s="1" t="s">
        <v>2716</v>
      </c>
      <c r="B2714" s="4">
        <v>32935.217365999997</v>
      </c>
      <c r="C2714">
        <v>1857.85175</v>
      </c>
    </row>
    <row r="2715" spans="1:3">
      <c r="A2715" s="1" t="s">
        <v>2717</v>
      </c>
      <c r="B2715" s="4">
        <v>34440.559817000001</v>
      </c>
      <c r="C2715">
        <v>2017.1604649999999</v>
      </c>
    </row>
    <row r="2716" spans="1:3">
      <c r="A2716" s="1" t="s">
        <v>2718</v>
      </c>
      <c r="B2716" s="4">
        <v>35189.795718000001</v>
      </c>
      <c r="C2716">
        <v>2203.5198959999998</v>
      </c>
    </row>
    <row r="2717" spans="1:3">
      <c r="A2717" s="1" t="s">
        <v>2719</v>
      </c>
      <c r="B2717" s="4">
        <v>36504.126848</v>
      </c>
      <c r="C2717">
        <v>2519.208834</v>
      </c>
    </row>
    <row r="2718" spans="1:3">
      <c r="A2718" s="1" t="s">
        <v>2720</v>
      </c>
      <c r="B2718" s="4">
        <v>38995.945566000002</v>
      </c>
      <c r="C2718">
        <v>2840.558669</v>
      </c>
    </row>
    <row r="2719" spans="1:3">
      <c r="A2719" s="1" t="s">
        <v>2721</v>
      </c>
      <c r="B2719" s="4">
        <v>41482.140058999998</v>
      </c>
      <c r="C2719">
        <v>3071.4872529999998</v>
      </c>
    </row>
    <row r="2720" spans="1:3">
      <c r="A2720" s="1" t="s">
        <v>2722</v>
      </c>
      <c r="B2720" s="4">
        <v>43407.882339999996</v>
      </c>
      <c r="C2720">
        <v>3308.321496</v>
      </c>
    </row>
    <row r="2721" spans="1:3">
      <c r="A2721" s="1" t="s">
        <v>2723</v>
      </c>
      <c r="B2721" s="4">
        <v>45766.045533999997</v>
      </c>
      <c r="C2721">
        <v>3657.7734959999998</v>
      </c>
    </row>
    <row r="2722" spans="1:3">
      <c r="A2722" s="1" t="s">
        <v>2724</v>
      </c>
      <c r="B2722" s="4">
        <v>47598.540141999998</v>
      </c>
      <c r="C2722">
        <v>3892.6855639999999</v>
      </c>
    </row>
    <row r="2723" spans="1:3">
      <c r="A2723" s="1" t="s">
        <v>2725</v>
      </c>
      <c r="B2723" s="4">
        <v>49030.774073</v>
      </c>
      <c r="C2723">
        <v>4053.2766000000001</v>
      </c>
    </row>
    <row r="2724" spans="1:3">
      <c r="A2724" s="1" t="s">
        <v>2726</v>
      </c>
      <c r="B2724" s="4">
        <v>48812.249667999997</v>
      </c>
      <c r="C2724">
        <v>4174.993786</v>
      </c>
    </row>
    <row r="2725" spans="1:3">
      <c r="A2725" s="1" t="s">
        <v>2727</v>
      </c>
      <c r="B2725" s="4">
        <v>49615.640488999998</v>
      </c>
      <c r="C2725">
        <v>4268.4927889999999</v>
      </c>
    </row>
    <row r="2726" spans="1:3">
      <c r="A2726" s="1" t="s">
        <v>2728</v>
      </c>
      <c r="B2726" s="4">
        <v>50266.175039000002</v>
      </c>
      <c r="C2726">
        <v>4385.9739470000013</v>
      </c>
    </row>
    <row r="2727" spans="1:3">
      <c r="A2727" s="1" t="s">
        <v>2729</v>
      </c>
      <c r="B2727" s="4">
        <v>51289.482294000001</v>
      </c>
      <c r="C2727">
        <v>4465.5659539999997</v>
      </c>
    </row>
    <row r="2728" spans="1:3">
      <c r="A2728" s="1" t="s">
        <v>2730</v>
      </c>
      <c r="B2728" s="4">
        <v>51479.063469000001</v>
      </c>
      <c r="C2728">
        <v>4389.4422350000013</v>
      </c>
    </row>
    <row r="2729" spans="1:3">
      <c r="A2729" s="1" t="s">
        <v>2731</v>
      </c>
      <c r="B2729" s="4">
        <v>52005.966240000002</v>
      </c>
      <c r="C2729">
        <v>4408.0055830000001</v>
      </c>
    </row>
    <row r="2730" spans="1:3">
      <c r="A2730" s="1" t="s">
        <v>2732</v>
      </c>
      <c r="B2730" s="4">
        <v>52720.767133000001</v>
      </c>
      <c r="C2730">
        <v>4586.6731380000001</v>
      </c>
    </row>
    <row r="2731" spans="1:3">
      <c r="A2731" s="1" t="s">
        <v>2733</v>
      </c>
      <c r="B2731" s="4">
        <v>52657.023953000004</v>
      </c>
      <c r="C2731">
        <v>4699.4196240000001</v>
      </c>
    </row>
    <row r="2732" spans="1:3">
      <c r="A2732" s="1" t="s">
        <v>2734</v>
      </c>
      <c r="B2732" s="4">
        <v>52923.923769000001</v>
      </c>
      <c r="C2732">
        <v>4716.8152</v>
      </c>
    </row>
    <row r="2733" spans="1:3">
      <c r="A2733" s="1" t="s">
        <v>2735</v>
      </c>
      <c r="B2733" s="4">
        <v>53382.200531000002</v>
      </c>
      <c r="C2733">
        <v>4820.1840700000002</v>
      </c>
    </row>
    <row r="2734" spans="1:3">
      <c r="A2734" s="1" t="s">
        <v>2736</v>
      </c>
      <c r="B2734" s="4">
        <v>53490.506112000003</v>
      </c>
      <c r="C2734">
        <v>4751.0579909999997</v>
      </c>
    </row>
    <row r="2735" spans="1:3">
      <c r="A2735" s="1" t="s">
        <v>2737</v>
      </c>
      <c r="B2735" s="4">
        <v>53400.044200999997</v>
      </c>
      <c r="C2735">
        <v>4797.5990330000004</v>
      </c>
    </row>
    <row r="2736" spans="1:3">
      <c r="A2736" s="1" t="s">
        <v>2738</v>
      </c>
      <c r="B2736" s="4">
        <v>53651.646424999999</v>
      </c>
      <c r="C2736">
        <v>4806.2275929999996</v>
      </c>
    </row>
    <row r="2737" spans="1:3">
      <c r="A2737" s="1" t="s">
        <v>2739</v>
      </c>
      <c r="B2737" s="4">
        <v>56688.735312999997</v>
      </c>
      <c r="C2737">
        <v>4769.2025100000001</v>
      </c>
    </row>
    <row r="2738" spans="1:3">
      <c r="A2738" s="1" t="s">
        <v>2740</v>
      </c>
      <c r="B2738" s="4">
        <v>55263.986674</v>
      </c>
      <c r="C2738">
        <v>4761.9024010000003</v>
      </c>
    </row>
    <row r="2739" spans="1:3">
      <c r="A2739" s="1" t="s">
        <v>2741</v>
      </c>
      <c r="B2739" s="4">
        <v>55290.913847000003</v>
      </c>
      <c r="C2739">
        <v>4773.6961760000004</v>
      </c>
    </row>
    <row r="2740" spans="1:3">
      <c r="A2740" s="1" t="s">
        <v>2742</v>
      </c>
      <c r="B2740" s="4">
        <v>55757.948329999999</v>
      </c>
      <c r="C2740">
        <v>4767.7077589999999</v>
      </c>
    </row>
    <row r="2741" spans="1:3">
      <c r="A2741" s="1" t="s">
        <v>2743</v>
      </c>
      <c r="B2741" s="4">
        <v>55399.858783999996</v>
      </c>
      <c r="C2741">
        <v>4605.8354849999996</v>
      </c>
    </row>
    <row r="2742" spans="1:3">
      <c r="A2742" s="1" t="s">
        <v>2744</v>
      </c>
      <c r="B2742" s="4">
        <v>55435.724965000001</v>
      </c>
      <c r="C2742">
        <v>4649.85772</v>
      </c>
    </row>
    <row r="2743" spans="1:3">
      <c r="A2743" s="1" t="s">
        <v>2745</v>
      </c>
      <c r="B2743" s="4">
        <v>55955.312935000002</v>
      </c>
      <c r="C2743">
        <v>4748.3536969999996</v>
      </c>
    </row>
    <row r="2744" spans="1:3">
      <c r="A2744" s="1" t="s">
        <v>2746</v>
      </c>
      <c r="B2744" s="4">
        <v>55812.495110000003</v>
      </c>
      <c r="C2744">
        <v>4769.2773909999996</v>
      </c>
    </row>
    <row r="2745" spans="1:3">
      <c r="A2745" s="1" t="s">
        <v>2747</v>
      </c>
      <c r="B2745" s="4">
        <v>54852.494246000002</v>
      </c>
      <c r="C2745">
        <v>4724.3854439999996</v>
      </c>
    </row>
    <row r="2746" spans="1:3">
      <c r="A2746" s="1" t="s">
        <v>2748</v>
      </c>
      <c r="B2746" s="4">
        <v>53980.641605999997</v>
      </c>
      <c r="C2746">
        <v>4620.9968440000002</v>
      </c>
    </row>
    <row r="2747" spans="1:3">
      <c r="A2747" s="1" t="s">
        <v>2749</v>
      </c>
      <c r="B2747" s="4">
        <v>53124.764496999996</v>
      </c>
      <c r="C2747">
        <v>4501.5255260000013</v>
      </c>
    </row>
    <row r="2748" spans="1:3">
      <c r="A2748" s="1" t="s">
        <v>2750</v>
      </c>
      <c r="B2748" s="4">
        <v>53087.086910999999</v>
      </c>
      <c r="C2748">
        <v>4420.4346340000002</v>
      </c>
    </row>
    <row r="2749" spans="1:3">
      <c r="A2749" s="1" t="s">
        <v>2751</v>
      </c>
      <c r="B2749" s="4">
        <v>53008.152868999998</v>
      </c>
      <c r="C2749">
        <v>4387.1637410000012</v>
      </c>
    </row>
    <row r="2750" spans="1:3">
      <c r="A2750" s="1" t="s">
        <v>2752</v>
      </c>
      <c r="B2750" s="4">
        <v>53201.601355999999</v>
      </c>
      <c r="C2750">
        <v>4356.2604229999997</v>
      </c>
    </row>
    <row r="2751" spans="1:3">
      <c r="A2751" s="1" t="s">
        <v>2753</v>
      </c>
      <c r="B2751" s="4">
        <v>53123.513790999998</v>
      </c>
      <c r="C2751">
        <v>4352.3490670000001</v>
      </c>
    </row>
    <row r="2752" spans="1:3">
      <c r="A2752" s="1" t="s">
        <v>2754</v>
      </c>
      <c r="B2752" s="4">
        <v>53198.421799000003</v>
      </c>
      <c r="C2752">
        <v>4336.1825939999999</v>
      </c>
    </row>
    <row r="2753" spans="1:3">
      <c r="A2753" s="1" t="s">
        <v>2755</v>
      </c>
      <c r="B2753" s="4">
        <v>53569.205698999998</v>
      </c>
      <c r="C2753">
        <v>4300.9015410000002</v>
      </c>
    </row>
    <row r="2754" spans="1:3">
      <c r="A2754" s="1" t="s">
        <v>2756</v>
      </c>
      <c r="B2754" s="4">
        <v>53072.179228000001</v>
      </c>
      <c r="C2754">
        <v>4103.176856</v>
      </c>
    </row>
    <row r="2755" spans="1:3">
      <c r="A2755" s="1" t="s">
        <v>2757</v>
      </c>
      <c r="B2755" s="4">
        <v>52973.079509000003</v>
      </c>
      <c r="C2755">
        <v>4056.5775899999999</v>
      </c>
    </row>
    <row r="2756" spans="1:3">
      <c r="A2756" s="1" t="s">
        <v>2758</v>
      </c>
      <c r="B2756" s="4">
        <v>53307.067193000003</v>
      </c>
      <c r="C2756">
        <v>4041.5080010000001</v>
      </c>
    </row>
    <row r="2757" spans="1:3">
      <c r="A2757" s="1" t="s">
        <v>2759</v>
      </c>
      <c r="B2757" s="4">
        <v>55347.779246999999</v>
      </c>
      <c r="C2757">
        <v>4176.8323119999995</v>
      </c>
    </row>
    <row r="2758" spans="1:3">
      <c r="A2758" s="1" t="s">
        <v>2760</v>
      </c>
      <c r="B2758" s="4">
        <v>57140.959858000002</v>
      </c>
      <c r="C2758">
        <v>4322.9326140000012</v>
      </c>
    </row>
    <row r="2759" spans="1:3">
      <c r="A2759" s="1" t="s">
        <v>2761</v>
      </c>
      <c r="B2759" s="4">
        <v>57424.058001999998</v>
      </c>
      <c r="C2759">
        <v>4336.9173989999999</v>
      </c>
    </row>
    <row r="2760" spans="1:3">
      <c r="A2760" s="1" t="s">
        <v>2762</v>
      </c>
      <c r="B2760" s="4">
        <v>58834.611142000002</v>
      </c>
      <c r="C2760">
        <v>4481.7835610000002</v>
      </c>
    </row>
    <row r="2761" spans="1:3">
      <c r="A2761" s="1" t="s">
        <v>2763</v>
      </c>
      <c r="B2761" s="4">
        <v>61475.965217999998</v>
      </c>
      <c r="C2761">
        <v>4722.13904</v>
      </c>
    </row>
    <row r="2762" spans="1:3">
      <c r="A2762" s="1" t="s">
        <v>2764</v>
      </c>
      <c r="B2762" s="4">
        <v>63910.406663000002</v>
      </c>
      <c r="C2762">
        <v>4901.4973030000001</v>
      </c>
    </row>
    <row r="2763" spans="1:3">
      <c r="A2763" s="1" t="s">
        <v>2765</v>
      </c>
      <c r="B2763" s="4">
        <v>65758.208595999997</v>
      </c>
      <c r="C2763">
        <v>4991.8526650000003</v>
      </c>
    </row>
    <row r="2764" spans="1:3">
      <c r="A2764" s="1" t="s">
        <v>2766</v>
      </c>
      <c r="B2764" s="4">
        <v>67083.552030999999</v>
      </c>
      <c r="C2764">
        <v>5066.8434260000004</v>
      </c>
    </row>
    <row r="2765" spans="1:3">
      <c r="A2765" s="1" t="s">
        <v>2767</v>
      </c>
      <c r="B2765" s="4">
        <v>67817.897240000006</v>
      </c>
      <c r="C2765">
        <v>5104.629817</v>
      </c>
    </row>
    <row r="2766" spans="1:3">
      <c r="A2766" s="1" t="s">
        <v>2768</v>
      </c>
      <c r="B2766" s="4">
        <v>67163.178918000005</v>
      </c>
      <c r="C2766">
        <v>4979.7995099999998</v>
      </c>
    </row>
    <row r="2767" spans="1:3">
      <c r="A2767" s="1" t="s">
        <v>2769</v>
      </c>
      <c r="B2767" s="4">
        <v>67280.250476999994</v>
      </c>
      <c r="C2767">
        <v>4931.6270020000002</v>
      </c>
    </row>
    <row r="2768" spans="1:3">
      <c r="A2768" s="1" t="s">
        <v>2770</v>
      </c>
      <c r="B2768" s="4">
        <v>67198.814006999994</v>
      </c>
      <c r="C2768">
        <v>4918.2002869999997</v>
      </c>
    </row>
    <row r="2769" spans="1:3">
      <c r="A2769" s="1" t="s">
        <v>2771</v>
      </c>
      <c r="B2769" s="4">
        <v>66429.451526999997</v>
      </c>
      <c r="C2769">
        <v>4767.5574820000002</v>
      </c>
    </row>
    <row r="2770" spans="1:3">
      <c r="A2770" s="1" t="s">
        <v>2772</v>
      </c>
      <c r="B2770" s="4">
        <v>65032.732924999997</v>
      </c>
      <c r="C2770">
        <v>4568.068381</v>
      </c>
    </row>
    <row r="2771" spans="1:3">
      <c r="A2771" s="1" t="s">
        <v>2773</v>
      </c>
      <c r="B2771" s="4">
        <v>64203.93404</v>
      </c>
      <c r="C2771">
        <v>4419.5550050000002</v>
      </c>
    </row>
    <row r="2772" spans="1:3">
      <c r="A2772" s="1" t="s">
        <v>2774</v>
      </c>
      <c r="B2772" s="4">
        <v>62839.138716000001</v>
      </c>
      <c r="C2772">
        <v>4240.2288859999999</v>
      </c>
    </row>
    <row r="2773" spans="1:3">
      <c r="A2773" s="1" t="s">
        <v>2775</v>
      </c>
      <c r="B2773" s="4">
        <v>60976.785441</v>
      </c>
      <c r="C2773">
        <v>3987.8111749999998</v>
      </c>
    </row>
    <row r="2774" spans="1:3">
      <c r="A2774" s="1" t="s">
        <v>2776</v>
      </c>
      <c r="B2774" s="4">
        <v>58898.428555999999</v>
      </c>
      <c r="C2774">
        <v>3681.2914820000001</v>
      </c>
    </row>
    <row r="2775" spans="1:3">
      <c r="A2775" s="1" t="s">
        <v>2777</v>
      </c>
      <c r="B2775" s="4">
        <v>57162.801929000001</v>
      </c>
      <c r="C2775">
        <v>3486.6945850000002</v>
      </c>
    </row>
    <row r="2776" spans="1:3">
      <c r="A2776" s="1" t="s">
        <v>2778</v>
      </c>
      <c r="B2776" s="4">
        <v>55346.600126999998</v>
      </c>
      <c r="C2776">
        <v>3325.6158909999999</v>
      </c>
    </row>
    <row r="2777" spans="1:3">
      <c r="A2777" s="1" t="s">
        <v>2779</v>
      </c>
      <c r="B2777" s="4">
        <v>53560.274798999999</v>
      </c>
      <c r="C2777">
        <v>3163.5649800000001</v>
      </c>
    </row>
    <row r="2778" spans="1:3">
      <c r="A2778" s="1" t="s">
        <v>2780</v>
      </c>
      <c r="B2778" s="4">
        <v>51481.370131999996</v>
      </c>
      <c r="C2778">
        <v>2945.0823829999999</v>
      </c>
    </row>
    <row r="2779" spans="1:3">
      <c r="A2779" s="1" t="s">
        <v>2781</v>
      </c>
      <c r="B2779" s="4">
        <v>49635.884632000001</v>
      </c>
      <c r="C2779">
        <v>2780.314766</v>
      </c>
    </row>
    <row r="2780" spans="1:3">
      <c r="A2780" s="1" t="s">
        <v>2782</v>
      </c>
      <c r="B2780" s="4">
        <v>48472.633544999997</v>
      </c>
      <c r="C2780">
        <v>2654.200617</v>
      </c>
    </row>
    <row r="2781" spans="1:3">
      <c r="A2781" s="1" t="s">
        <v>2783</v>
      </c>
      <c r="B2781" s="4">
        <v>50620.892940999998</v>
      </c>
      <c r="C2781">
        <v>2684.8458559999999</v>
      </c>
    </row>
    <row r="2782" spans="1:3">
      <c r="A2782" s="1" t="s">
        <v>2784</v>
      </c>
      <c r="B2782" s="4">
        <v>49575.257625999999</v>
      </c>
      <c r="C2782">
        <v>2576.0617280000001</v>
      </c>
    </row>
    <row r="2783" spans="1:3">
      <c r="A2783" s="1" t="s">
        <v>2785</v>
      </c>
      <c r="B2783" s="4">
        <v>47585.574804999997</v>
      </c>
      <c r="C2783">
        <v>2443.621568</v>
      </c>
    </row>
    <row r="2784" spans="1:3">
      <c r="A2784" s="1" t="s">
        <v>2786</v>
      </c>
      <c r="B2784" s="4">
        <v>45582.409940999998</v>
      </c>
      <c r="C2784">
        <v>2308.7649580000002</v>
      </c>
    </row>
    <row r="2785" spans="1:3">
      <c r="A2785" s="1" t="s">
        <v>2787</v>
      </c>
      <c r="B2785" s="4">
        <v>43163.307273999999</v>
      </c>
      <c r="C2785">
        <v>2136.705258</v>
      </c>
    </row>
    <row r="2786" spans="1:3">
      <c r="A2786" s="1" t="s">
        <v>2788</v>
      </c>
      <c r="B2786" s="4">
        <v>41038.937790999997</v>
      </c>
      <c r="C2786">
        <v>2012.7927830000001</v>
      </c>
    </row>
    <row r="2787" spans="1:3">
      <c r="A2787" s="1" t="s">
        <v>2789</v>
      </c>
      <c r="B2787" s="4">
        <v>39298.483638999998</v>
      </c>
      <c r="C2787">
        <v>1914.042518</v>
      </c>
    </row>
    <row r="2788" spans="1:3">
      <c r="A2788" s="1" t="s">
        <v>2790</v>
      </c>
      <c r="B2788" s="4">
        <v>37810.215648999998</v>
      </c>
      <c r="C2788">
        <v>1817.5876310000001</v>
      </c>
    </row>
    <row r="2789" spans="1:3">
      <c r="A2789" s="1" t="s">
        <v>2791</v>
      </c>
      <c r="B2789" s="4">
        <v>35611.905977000002</v>
      </c>
      <c r="C2789">
        <v>1706.8135130000001</v>
      </c>
    </row>
    <row r="2790" spans="1:3">
      <c r="A2790" s="1" t="s">
        <v>2792</v>
      </c>
      <c r="B2790" s="4">
        <v>34067.283260999997</v>
      </c>
      <c r="C2790">
        <v>1628.7254499999999</v>
      </c>
    </row>
    <row r="2791" spans="1:3">
      <c r="A2791" s="1" t="s">
        <v>2793</v>
      </c>
      <c r="B2791" s="4">
        <v>32664.702147</v>
      </c>
      <c r="C2791">
        <v>1575.3720510000001</v>
      </c>
    </row>
    <row r="2792" spans="1:3">
      <c r="A2792" s="1" t="s">
        <v>2794</v>
      </c>
      <c r="B2792" s="4">
        <v>31605.151535000001</v>
      </c>
      <c r="C2792">
        <v>1532.6308670000001</v>
      </c>
    </row>
    <row r="2793" spans="1:3">
      <c r="A2793" s="1" t="s">
        <v>2795</v>
      </c>
      <c r="B2793" s="4">
        <v>30610.465001</v>
      </c>
      <c r="C2793">
        <v>1489.2756300000001</v>
      </c>
    </row>
    <row r="2794" spans="1:3">
      <c r="A2794" s="1" t="s">
        <v>2796</v>
      </c>
      <c r="B2794" s="4">
        <v>29865.643390000001</v>
      </c>
      <c r="C2794">
        <v>1450.886103</v>
      </c>
    </row>
    <row r="2795" spans="1:3">
      <c r="A2795" s="1" t="s">
        <v>2797</v>
      </c>
      <c r="B2795" s="4">
        <v>29229.470881000001</v>
      </c>
      <c r="C2795">
        <v>1419.9687449999999</v>
      </c>
    </row>
    <row r="2796" spans="1:3">
      <c r="A2796" s="1" t="s">
        <v>2798</v>
      </c>
      <c r="B2796" s="4">
        <v>28629.348180000001</v>
      </c>
      <c r="C2796">
        <v>1398.163573</v>
      </c>
    </row>
    <row r="2797" spans="1:3">
      <c r="A2797" s="1" t="s">
        <v>2799</v>
      </c>
      <c r="B2797" s="4">
        <v>28436.173247999999</v>
      </c>
      <c r="C2797">
        <v>1367.493933</v>
      </c>
    </row>
    <row r="2798" spans="1:3">
      <c r="A2798" s="1" t="s">
        <v>2800</v>
      </c>
      <c r="B2798" s="4">
        <v>28040.407429999999</v>
      </c>
      <c r="C2798">
        <v>1355.4598800000001</v>
      </c>
    </row>
    <row r="2799" spans="1:3">
      <c r="A2799" s="1" t="s">
        <v>2801</v>
      </c>
      <c r="B2799" s="4">
        <v>27812.929828</v>
      </c>
      <c r="C2799">
        <v>1357.9365519999999</v>
      </c>
    </row>
    <row r="2800" spans="1:3">
      <c r="A2800" s="1" t="s">
        <v>2802</v>
      </c>
      <c r="B2800" s="4">
        <v>27480.783696999999</v>
      </c>
      <c r="C2800">
        <v>1353.0747229999999</v>
      </c>
    </row>
    <row r="2801" spans="1:3">
      <c r="A2801" s="1" t="s">
        <v>2803</v>
      </c>
      <c r="B2801" s="4">
        <v>27785.266403000001</v>
      </c>
      <c r="C2801">
        <v>1368.128228</v>
      </c>
    </row>
    <row r="2802" spans="1:3">
      <c r="A2802" s="1" t="s">
        <v>2804</v>
      </c>
      <c r="B2802" s="4">
        <v>27827.195287999999</v>
      </c>
      <c r="C2802">
        <v>1373.2652419999999</v>
      </c>
    </row>
    <row r="2803" spans="1:3">
      <c r="A2803" s="1" t="s">
        <v>2805</v>
      </c>
      <c r="B2803" s="4">
        <v>27907.366850999999</v>
      </c>
      <c r="C2803">
        <v>1367.7063430000001</v>
      </c>
    </row>
    <row r="2804" spans="1:3">
      <c r="A2804" s="1" t="s">
        <v>2806</v>
      </c>
      <c r="B2804" s="4">
        <v>28170.986235</v>
      </c>
      <c r="C2804">
        <v>1369.108657</v>
      </c>
    </row>
    <row r="2805" spans="1:3">
      <c r="A2805" s="1" t="s">
        <v>2807</v>
      </c>
      <c r="B2805" s="4">
        <v>28621.812275</v>
      </c>
      <c r="C2805">
        <v>1436.149447</v>
      </c>
    </row>
    <row r="2806" spans="1:3">
      <c r="A2806" s="1" t="s">
        <v>2808</v>
      </c>
      <c r="B2806" s="4">
        <v>29098.734228000001</v>
      </c>
      <c r="C2806">
        <v>1449.1742790000001</v>
      </c>
    </row>
    <row r="2807" spans="1:3">
      <c r="A2807" s="1" t="s">
        <v>2809</v>
      </c>
      <c r="B2807" s="4">
        <v>29633.332761000001</v>
      </c>
      <c r="C2807">
        <v>1528.9836769999999</v>
      </c>
    </row>
    <row r="2808" spans="1:3">
      <c r="A2808" s="1" t="s">
        <v>2810</v>
      </c>
      <c r="B2808" s="4">
        <v>30851.393369000001</v>
      </c>
      <c r="C2808">
        <v>1590.0484019999999</v>
      </c>
    </row>
    <row r="2809" spans="1:3">
      <c r="A2809" s="1" t="s">
        <v>2811</v>
      </c>
      <c r="B2809" s="4">
        <v>32547.128757999999</v>
      </c>
      <c r="C2809">
        <v>1747.847135</v>
      </c>
    </row>
    <row r="2810" spans="1:3">
      <c r="A2810" s="1" t="s">
        <v>2812</v>
      </c>
      <c r="B2810" s="4">
        <v>33296.782941999998</v>
      </c>
      <c r="C2810">
        <v>1870.1494540000001</v>
      </c>
    </row>
    <row r="2811" spans="1:3">
      <c r="A2811" s="1" t="s">
        <v>2813</v>
      </c>
      <c r="B2811" s="4">
        <v>34916.737771</v>
      </c>
      <c r="C2811">
        <v>2033.432753</v>
      </c>
    </row>
    <row r="2812" spans="1:3">
      <c r="A2812" s="1" t="s">
        <v>2814</v>
      </c>
      <c r="B2812" s="4">
        <v>35688.855882000003</v>
      </c>
      <c r="C2812">
        <v>2207.9936939999998</v>
      </c>
    </row>
    <row r="2813" spans="1:3">
      <c r="A2813" s="1" t="s">
        <v>2815</v>
      </c>
      <c r="B2813" s="4">
        <v>37326.965783</v>
      </c>
      <c r="C2813">
        <v>2496.450554</v>
      </c>
    </row>
    <row r="2814" spans="1:3">
      <c r="A2814" s="1" t="s">
        <v>2816</v>
      </c>
      <c r="B2814" s="4">
        <v>40442.177036000001</v>
      </c>
      <c r="C2814">
        <v>2899.9855560000001</v>
      </c>
    </row>
    <row r="2815" spans="1:3">
      <c r="A2815" s="1" t="s">
        <v>2817</v>
      </c>
      <c r="B2815" s="4">
        <v>43228.469119000001</v>
      </c>
      <c r="C2815">
        <v>3177.6524060000002</v>
      </c>
    </row>
    <row r="2816" spans="1:3">
      <c r="A2816" s="1" t="s">
        <v>2818</v>
      </c>
      <c r="B2816" s="4">
        <v>45269.048407000002</v>
      </c>
      <c r="C2816">
        <v>3462.0429319999998</v>
      </c>
    </row>
    <row r="2817" spans="1:3">
      <c r="A2817" s="1" t="s">
        <v>2819</v>
      </c>
      <c r="B2817" s="4">
        <v>46558.406756999997</v>
      </c>
      <c r="C2817">
        <v>3726.3739660000001</v>
      </c>
    </row>
    <row r="2818" spans="1:3">
      <c r="A2818" s="1" t="s">
        <v>2820</v>
      </c>
      <c r="B2818" s="4">
        <v>48604.413033999997</v>
      </c>
      <c r="C2818">
        <v>3991.7141379999998</v>
      </c>
    </row>
    <row r="2819" spans="1:3">
      <c r="A2819" s="1" t="s">
        <v>2821</v>
      </c>
      <c r="B2819" s="4">
        <v>49855.642634000003</v>
      </c>
      <c r="C2819">
        <v>4144.3306830000001</v>
      </c>
    </row>
    <row r="2820" spans="1:3">
      <c r="A2820" s="1" t="s">
        <v>2822</v>
      </c>
      <c r="B2820" s="4">
        <v>49488.372641000002</v>
      </c>
      <c r="C2820">
        <v>4224.8649299999997</v>
      </c>
    </row>
    <row r="2821" spans="1:3">
      <c r="A2821" s="1" t="s">
        <v>2823</v>
      </c>
      <c r="B2821" s="4">
        <v>50955.962362999999</v>
      </c>
      <c r="C2821">
        <v>4332.6081940000013</v>
      </c>
    </row>
    <row r="2822" spans="1:3">
      <c r="A2822" s="1" t="s">
        <v>2824</v>
      </c>
      <c r="B2822" s="4">
        <v>51311.707128000002</v>
      </c>
      <c r="C2822">
        <v>4384.4300899999998</v>
      </c>
    </row>
    <row r="2823" spans="1:3">
      <c r="A2823" s="1" t="s">
        <v>2825</v>
      </c>
      <c r="B2823" s="4">
        <v>51553.266744</v>
      </c>
      <c r="C2823">
        <v>4449.0818749999999</v>
      </c>
    </row>
    <row r="2824" spans="1:3">
      <c r="A2824" s="1" t="s">
        <v>2826</v>
      </c>
      <c r="B2824" s="4">
        <v>51983.349901000001</v>
      </c>
      <c r="C2824">
        <v>4414.0432129999999</v>
      </c>
    </row>
    <row r="2825" spans="1:3">
      <c r="A2825" s="1" t="s">
        <v>2827</v>
      </c>
      <c r="B2825" s="4">
        <v>52818.352482000002</v>
      </c>
      <c r="C2825">
        <v>4501.8550699999996</v>
      </c>
    </row>
    <row r="2826" spans="1:3">
      <c r="A2826" s="1" t="s">
        <v>2828</v>
      </c>
      <c r="B2826" s="4">
        <v>52617.484616000002</v>
      </c>
      <c r="C2826">
        <v>4598.9090699999997</v>
      </c>
    </row>
    <row r="2827" spans="1:3">
      <c r="A2827" s="1" t="s">
        <v>2829</v>
      </c>
      <c r="B2827" s="4">
        <v>52645.813189</v>
      </c>
      <c r="C2827">
        <v>4676.8148469999996</v>
      </c>
    </row>
    <row r="2828" spans="1:3">
      <c r="A2828" s="1" t="s">
        <v>2830</v>
      </c>
      <c r="B2828" s="4">
        <v>52619.752380999998</v>
      </c>
      <c r="C2828">
        <v>4764.1247030000004</v>
      </c>
    </row>
    <row r="2829" spans="1:3">
      <c r="A2829" s="1" t="s">
        <v>2831</v>
      </c>
      <c r="B2829" s="4">
        <v>52231.476264999998</v>
      </c>
      <c r="C2829">
        <v>4778.4007359999996</v>
      </c>
    </row>
    <row r="2830" spans="1:3">
      <c r="A2830" s="1" t="s">
        <v>2832</v>
      </c>
      <c r="B2830" s="4">
        <v>52688.411828999997</v>
      </c>
      <c r="C2830">
        <v>4730.7001780000001</v>
      </c>
    </row>
    <row r="2831" spans="1:3">
      <c r="A2831" s="1" t="s">
        <v>2833</v>
      </c>
      <c r="B2831" s="4">
        <v>52555.626980000001</v>
      </c>
      <c r="C2831">
        <v>4815.3328449999999</v>
      </c>
    </row>
    <row r="2832" spans="1:3">
      <c r="A2832" s="1" t="s">
        <v>2834</v>
      </c>
      <c r="B2832" s="4">
        <v>52728.958810999997</v>
      </c>
      <c r="C2832">
        <v>4826.1188579999998</v>
      </c>
    </row>
    <row r="2833" spans="1:3">
      <c r="A2833" s="1" t="s">
        <v>2835</v>
      </c>
      <c r="B2833" s="4">
        <v>53461.700592000001</v>
      </c>
      <c r="C2833">
        <v>4882.8686680000001</v>
      </c>
    </row>
    <row r="2834" spans="1:3">
      <c r="A2834" s="1" t="s">
        <v>2836</v>
      </c>
      <c r="B2834" s="4">
        <v>54215.575469000003</v>
      </c>
      <c r="C2834">
        <v>4932.1773949999997</v>
      </c>
    </row>
    <row r="2835" spans="1:3">
      <c r="A2835" s="1" t="s">
        <v>2837</v>
      </c>
      <c r="B2835" s="4">
        <v>54307.589076999997</v>
      </c>
      <c r="C2835">
        <v>4933.2671449999998</v>
      </c>
    </row>
    <row r="2836" spans="1:3">
      <c r="A2836" s="1" t="s">
        <v>2838</v>
      </c>
      <c r="B2836" s="4">
        <v>54824.832546999998</v>
      </c>
      <c r="C2836">
        <v>4765.3896100000002</v>
      </c>
    </row>
    <row r="2837" spans="1:3">
      <c r="A2837" s="1" t="s">
        <v>2839</v>
      </c>
      <c r="B2837" s="4">
        <v>54817.864884000002</v>
      </c>
      <c r="C2837">
        <v>4697.6593769999999</v>
      </c>
    </row>
    <row r="2838" spans="1:3">
      <c r="A2838" s="1" t="s">
        <v>2840</v>
      </c>
      <c r="B2838" s="4">
        <v>54672.297137000001</v>
      </c>
      <c r="C2838">
        <v>4700.0900279999996</v>
      </c>
    </row>
    <row r="2839" spans="1:3">
      <c r="A2839" s="1" t="s">
        <v>2841</v>
      </c>
      <c r="B2839" s="4">
        <v>54220.158127000002</v>
      </c>
      <c r="C2839">
        <v>4693.7098409999999</v>
      </c>
    </row>
    <row r="2840" spans="1:3">
      <c r="A2840" s="1" t="s">
        <v>2842</v>
      </c>
      <c r="B2840" s="4">
        <v>54062.798068999997</v>
      </c>
      <c r="C2840">
        <v>4698.3296799999998</v>
      </c>
    </row>
    <row r="2841" spans="1:3">
      <c r="A2841" s="1" t="s">
        <v>2843</v>
      </c>
      <c r="B2841" s="4">
        <v>53766.203307999996</v>
      </c>
      <c r="C2841">
        <v>4614.1830259999997</v>
      </c>
    </row>
    <row r="2842" spans="1:3">
      <c r="A2842" s="1" t="s">
        <v>2844</v>
      </c>
      <c r="B2842" s="4">
        <v>53505.213662000002</v>
      </c>
      <c r="C2842">
        <v>4456.0760419999997</v>
      </c>
    </row>
    <row r="2843" spans="1:3">
      <c r="A2843" s="1" t="s">
        <v>2845</v>
      </c>
      <c r="B2843" s="4">
        <v>52891.590107000004</v>
      </c>
      <c r="C2843">
        <v>4362.4893910000001</v>
      </c>
    </row>
    <row r="2844" spans="1:3">
      <c r="A2844" s="1" t="s">
        <v>2846</v>
      </c>
      <c r="B2844" s="4">
        <v>52928.354372000002</v>
      </c>
      <c r="C2844">
        <v>4290.4056360000013</v>
      </c>
    </row>
    <row r="2845" spans="1:3">
      <c r="A2845" s="1" t="s">
        <v>2847</v>
      </c>
      <c r="B2845" s="4">
        <v>52946.138207000004</v>
      </c>
      <c r="C2845">
        <v>4325.8168830000013</v>
      </c>
    </row>
    <row r="2846" spans="1:3">
      <c r="A2846" s="1" t="s">
        <v>2848</v>
      </c>
      <c r="B2846" s="4">
        <v>52832.270817999997</v>
      </c>
      <c r="C2846">
        <v>4320.1144260000001</v>
      </c>
    </row>
    <row r="2847" spans="1:3">
      <c r="A2847" s="1" t="s">
        <v>2849</v>
      </c>
      <c r="B2847" s="4">
        <v>52766.240676000001</v>
      </c>
      <c r="C2847">
        <v>4217.5067250000002</v>
      </c>
    </row>
    <row r="2848" spans="1:3">
      <c r="A2848" s="1" t="s">
        <v>2850</v>
      </c>
      <c r="B2848" s="4">
        <v>52428.288005000002</v>
      </c>
      <c r="C2848">
        <v>4164.3765380000013</v>
      </c>
    </row>
    <row r="2849" spans="1:3">
      <c r="A2849" s="1" t="s">
        <v>2851</v>
      </c>
      <c r="B2849" s="4">
        <v>52043.474834000001</v>
      </c>
      <c r="C2849">
        <v>4077.5159290000001</v>
      </c>
    </row>
    <row r="2850" spans="1:3">
      <c r="A2850" s="1" t="s">
        <v>2852</v>
      </c>
      <c r="B2850" s="4">
        <v>52274.688378999999</v>
      </c>
      <c r="C2850">
        <v>4054.6331089999999</v>
      </c>
    </row>
    <row r="2851" spans="1:3">
      <c r="A2851" s="1" t="s">
        <v>2853</v>
      </c>
      <c r="B2851" s="4">
        <v>52398.264910999998</v>
      </c>
      <c r="C2851">
        <v>4020.2139309999998</v>
      </c>
    </row>
    <row r="2852" spans="1:3">
      <c r="A2852" s="1" t="s">
        <v>2854</v>
      </c>
      <c r="B2852" s="4">
        <v>53436.399787000002</v>
      </c>
      <c r="C2852">
        <v>4027.552596</v>
      </c>
    </row>
    <row r="2853" spans="1:3">
      <c r="A2853" s="1" t="s">
        <v>2855</v>
      </c>
      <c r="B2853" s="4">
        <v>54488.608616999998</v>
      </c>
      <c r="C2853">
        <v>4040.8644530000001</v>
      </c>
    </row>
    <row r="2854" spans="1:3">
      <c r="A2854" s="1" t="s">
        <v>2856</v>
      </c>
      <c r="B2854" s="4">
        <v>55363.642973000002</v>
      </c>
      <c r="C2854">
        <v>4057.4969729999998</v>
      </c>
    </row>
    <row r="2855" spans="1:3">
      <c r="A2855" s="1" t="s">
        <v>2857</v>
      </c>
      <c r="B2855" s="4">
        <v>56326.980111999997</v>
      </c>
      <c r="C2855">
        <v>4121.6053350000002</v>
      </c>
    </row>
    <row r="2856" spans="1:3">
      <c r="A2856" s="1" t="s">
        <v>2858</v>
      </c>
      <c r="B2856" s="4">
        <v>57732.154483999999</v>
      </c>
      <c r="C2856">
        <v>4262.0160409999999</v>
      </c>
    </row>
    <row r="2857" spans="1:3">
      <c r="A2857" s="1" t="s">
        <v>2859</v>
      </c>
      <c r="B2857" s="4">
        <v>60688.366349000004</v>
      </c>
      <c r="C2857">
        <v>4532.7740249999997</v>
      </c>
    </row>
    <row r="2858" spans="1:3">
      <c r="A2858" s="1" t="s">
        <v>2860</v>
      </c>
      <c r="B2858" s="4">
        <v>64246.864392000003</v>
      </c>
      <c r="C2858">
        <v>4828.8951500000003</v>
      </c>
    </row>
    <row r="2859" spans="1:3">
      <c r="A2859" s="1" t="s">
        <v>2861</v>
      </c>
      <c r="B2859" s="4">
        <v>66633.191374000002</v>
      </c>
      <c r="C2859">
        <v>4974.862924</v>
      </c>
    </row>
    <row r="2860" spans="1:3">
      <c r="A2860" s="1" t="s">
        <v>2862</v>
      </c>
      <c r="B2860" s="4">
        <v>67624.148820000002</v>
      </c>
      <c r="C2860">
        <v>4967.6046759999999</v>
      </c>
    </row>
    <row r="2861" spans="1:3">
      <c r="A2861" s="1" t="s">
        <v>2863</v>
      </c>
      <c r="B2861" s="4">
        <v>68096.381353000004</v>
      </c>
      <c r="C2861">
        <v>4958.6335490000001</v>
      </c>
    </row>
    <row r="2862" spans="1:3">
      <c r="A2862" s="1" t="s">
        <v>2864</v>
      </c>
      <c r="B2862" s="4">
        <v>67975.389230999994</v>
      </c>
      <c r="C2862">
        <v>4933.78017</v>
      </c>
    </row>
    <row r="2863" spans="1:3">
      <c r="A2863" s="1" t="s">
        <v>2865</v>
      </c>
      <c r="B2863" s="4">
        <v>67470.857810999994</v>
      </c>
      <c r="C2863">
        <v>4904.8488939999997</v>
      </c>
    </row>
    <row r="2864" spans="1:3">
      <c r="A2864" s="1" t="s">
        <v>2866</v>
      </c>
      <c r="B2864" s="4">
        <v>67297.687934999994</v>
      </c>
      <c r="C2864">
        <v>4879.9053020000001</v>
      </c>
    </row>
    <row r="2865" spans="1:3">
      <c r="A2865" s="1" t="s">
        <v>2867</v>
      </c>
      <c r="B2865" s="4">
        <v>66545.652266000005</v>
      </c>
      <c r="C2865">
        <v>4779.0167629999996</v>
      </c>
    </row>
    <row r="2866" spans="1:3">
      <c r="A2866" s="1" t="s">
        <v>2868</v>
      </c>
      <c r="B2866" s="4">
        <v>65558.272775000005</v>
      </c>
      <c r="C2866">
        <v>4600.9325580000004</v>
      </c>
    </row>
    <row r="2867" spans="1:3">
      <c r="A2867" s="1" t="s">
        <v>2869</v>
      </c>
      <c r="B2867" s="4">
        <v>64455.801115000002</v>
      </c>
      <c r="C2867">
        <v>4513.9681330000003</v>
      </c>
    </row>
    <row r="2868" spans="1:3">
      <c r="A2868" s="1" t="s">
        <v>2870</v>
      </c>
      <c r="B2868" s="4">
        <v>62767.395608999999</v>
      </c>
      <c r="C2868">
        <v>4333.8844280000012</v>
      </c>
    </row>
    <row r="2869" spans="1:3">
      <c r="A2869" s="1" t="s">
        <v>2871</v>
      </c>
      <c r="B2869" s="4">
        <v>61560.913542000002</v>
      </c>
      <c r="C2869">
        <v>4074.6756620000001</v>
      </c>
    </row>
    <row r="2870" spans="1:3">
      <c r="A2870" s="1" t="s">
        <v>2872</v>
      </c>
      <c r="B2870" s="4">
        <v>58915.115033000002</v>
      </c>
      <c r="C2870">
        <v>3742.5068769999998</v>
      </c>
    </row>
    <row r="2871" spans="1:3">
      <c r="A2871" s="1" t="s">
        <v>2873</v>
      </c>
      <c r="B2871" s="4">
        <v>56265.206751999998</v>
      </c>
      <c r="C2871">
        <v>3520.6066519999999</v>
      </c>
    </row>
    <row r="2872" spans="1:3">
      <c r="A2872" s="1" t="s">
        <v>2874</v>
      </c>
      <c r="B2872" s="4">
        <v>54705.352358999997</v>
      </c>
      <c r="C2872">
        <v>3311.041502</v>
      </c>
    </row>
    <row r="2873" spans="1:3">
      <c r="A2873" s="1" t="s">
        <v>2875</v>
      </c>
      <c r="B2873" s="4">
        <v>52986.232820999998</v>
      </c>
      <c r="C2873">
        <v>3123.705222</v>
      </c>
    </row>
    <row r="2874" spans="1:3">
      <c r="A2874" s="1" t="s">
        <v>2876</v>
      </c>
      <c r="B2874" s="4">
        <v>51529.929975999999</v>
      </c>
      <c r="C2874">
        <v>2984.4307789999998</v>
      </c>
    </row>
    <row r="2875" spans="1:3">
      <c r="A2875" s="1" t="s">
        <v>2877</v>
      </c>
      <c r="B2875" s="4">
        <v>49403.169426</v>
      </c>
      <c r="C2875">
        <v>2822.8310820000002</v>
      </c>
    </row>
    <row r="2876" spans="1:3">
      <c r="A2876" s="1" t="s">
        <v>2878</v>
      </c>
      <c r="B2876" s="4">
        <v>48229.863707999997</v>
      </c>
      <c r="C2876">
        <v>2679.506081</v>
      </c>
    </row>
    <row r="2877" spans="1:3">
      <c r="A2877" s="1" t="s">
        <v>2879</v>
      </c>
      <c r="B2877" s="4">
        <v>50264.374169000002</v>
      </c>
      <c r="C2877">
        <v>2726.1641509999999</v>
      </c>
    </row>
    <row r="2878" spans="1:3">
      <c r="A2878" s="1" t="s">
        <v>2880</v>
      </c>
      <c r="B2878" s="4">
        <v>49683.035462</v>
      </c>
      <c r="C2878">
        <v>2654.699016</v>
      </c>
    </row>
    <row r="2879" spans="1:3">
      <c r="A2879" s="1" t="s">
        <v>2881</v>
      </c>
      <c r="B2879" s="4">
        <v>47569.929629999999</v>
      </c>
      <c r="C2879">
        <v>2507.8717900000001</v>
      </c>
    </row>
    <row r="2880" spans="1:3">
      <c r="A2880" s="1" t="s">
        <v>2882</v>
      </c>
      <c r="B2880" s="4">
        <v>45043.063650999997</v>
      </c>
      <c r="C2880">
        <v>2327.2860900000001</v>
      </c>
    </row>
    <row r="2881" spans="1:3">
      <c r="A2881" s="1" t="s">
        <v>2883</v>
      </c>
      <c r="B2881" s="4">
        <v>42488.814636000003</v>
      </c>
      <c r="C2881">
        <v>2145.83331</v>
      </c>
    </row>
    <row r="2882" spans="1:3">
      <c r="A2882" s="1" t="s">
        <v>2884</v>
      </c>
      <c r="B2882" s="4">
        <v>40714.378928999999</v>
      </c>
      <c r="C2882">
        <v>2020.139498</v>
      </c>
    </row>
    <row r="2883" spans="1:3">
      <c r="A2883" s="1" t="s">
        <v>2885</v>
      </c>
      <c r="B2883" s="4">
        <v>38861.053796</v>
      </c>
      <c r="C2883">
        <v>1942.659412</v>
      </c>
    </row>
    <row r="2884" spans="1:3">
      <c r="A2884" s="1" t="s">
        <v>2886</v>
      </c>
      <c r="B2884" s="4">
        <v>37170.525758000003</v>
      </c>
      <c r="C2884">
        <v>1845.0424459999999</v>
      </c>
    </row>
    <row r="2885" spans="1:3">
      <c r="A2885" s="1" t="s">
        <v>2887</v>
      </c>
      <c r="B2885" s="4">
        <v>35465.938106000001</v>
      </c>
      <c r="C2885">
        <v>1764.7360610000001</v>
      </c>
    </row>
    <row r="2886" spans="1:3">
      <c r="A2886" s="1" t="s">
        <v>2888</v>
      </c>
      <c r="B2886" s="4">
        <v>33952.348685999998</v>
      </c>
      <c r="C2886">
        <v>1699.681012</v>
      </c>
    </row>
    <row r="2887" spans="1:3">
      <c r="A2887" s="1" t="s">
        <v>2889</v>
      </c>
      <c r="B2887" s="4">
        <v>32500.086888000002</v>
      </c>
      <c r="C2887">
        <v>1620.733628</v>
      </c>
    </row>
    <row r="2888" spans="1:3">
      <c r="A2888" s="1" t="s">
        <v>2890</v>
      </c>
      <c r="B2888" s="4">
        <v>31341.425937</v>
      </c>
      <c r="C2888">
        <v>1568.699893</v>
      </c>
    </row>
    <row r="2889" spans="1:3">
      <c r="A2889" s="1" t="s">
        <v>2891</v>
      </c>
      <c r="B2889" s="4">
        <v>30436.743918</v>
      </c>
      <c r="C2889">
        <v>1502.1501009999999</v>
      </c>
    </row>
    <row r="2890" spans="1:3">
      <c r="A2890" s="1" t="s">
        <v>2892</v>
      </c>
      <c r="B2890" s="4">
        <v>29304.666675</v>
      </c>
      <c r="C2890">
        <v>1451.886528</v>
      </c>
    </row>
    <row r="2891" spans="1:3">
      <c r="A2891" s="1" t="s">
        <v>2893</v>
      </c>
      <c r="B2891" s="4">
        <v>28576.904809</v>
      </c>
      <c r="C2891">
        <v>1418.4108200000001</v>
      </c>
    </row>
    <row r="2892" spans="1:3">
      <c r="A2892" s="1" t="s">
        <v>2894</v>
      </c>
      <c r="B2892" s="4">
        <v>28007.127787000001</v>
      </c>
      <c r="C2892">
        <v>1375.114734</v>
      </c>
    </row>
    <row r="2893" spans="1:3">
      <c r="A2893" s="1" t="s">
        <v>2895</v>
      </c>
      <c r="B2893" s="4">
        <v>27508.325709000001</v>
      </c>
      <c r="C2893">
        <v>1353.250423</v>
      </c>
    </row>
    <row r="2894" spans="1:3">
      <c r="A2894" s="1" t="s">
        <v>2896</v>
      </c>
      <c r="B2894" s="4">
        <v>27402.954367999999</v>
      </c>
      <c r="C2894">
        <v>1350.7657340000001</v>
      </c>
    </row>
    <row r="2895" spans="1:3">
      <c r="A2895" s="1" t="s">
        <v>2897</v>
      </c>
      <c r="B2895" s="4">
        <v>27076.779288999998</v>
      </c>
      <c r="C2895">
        <v>1342.9508969999999</v>
      </c>
    </row>
    <row r="2896" spans="1:3">
      <c r="A2896" s="1" t="s">
        <v>2898</v>
      </c>
      <c r="B2896" s="4">
        <v>27024.224062000001</v>
      </c>
      <c r="C2896">
        <v>1332.632447</v>
      </c>
    </row>
    <row r="2897" spans="1:3">
      <c r="A2897" s="1" t="s">
        <v>2899</v>
      </c>
      <c r="B2897" s="4">
        <v>26986.899817000001</v>
      </c>
      <c r="C2897">
        <v>1333.277151</v>
      </c>
    </row>
    <row r="2898" spans="1:3">
      <c r="A2898" s="1" t="s">
        <v>2900</v>
      </c>
      <c r="B2898" s="4">
        <v>27007.592605999998</v>
      </c>
      <c r="C2898">
        <v>1341.5505310000001</v>
      </c>
    </row>
    <row r="2899" spans="1:3">
      <c r="A2899" s="1" t="s">
        <v>2901</v>
      </c>
      <c r="B2899" s="4">
        <v>27235.234705999999</v>
      </c>
      <c r="C2899">
        <v>1360.297</v>
      </c>
    </row>
    <row r="2900" spans="1:3">
      <c r="A2900" s="1" t="s">
        <v>2902</v>
      </c>
      <c r="B2900" s="4">
        <v>27444.160876000002</v>
      </c>
      <c r="C2900">
        <v>1363.0895330000001</v>
      </c>
    </row>
    <row r="2901" spans="1:3">
      <c r="A2901" s="1" t="s">
        <v>2903</v>
      </c>
      <c r="B2901" s="4">
        <v>28004.470759</v>
      </c>
      <c r="C2901">
        <v>1425.844452</v>
      </c>
    </row>
    <row r="2902" spans="1:3">
      <c r="A2902" s="1" t="s">
        <v>2904</v>
      </c>
      <c r="B2902" s="4">
        <v>28292.283307999998</v>
      </c>
      <c r="C2902">
        <v>1462.0872899999999</v>
      </c>
    </row>
    <row r="2903" spans="1:3">
      <c r="A2903" s="1" t="s">
        <v>2905</v>
      </c>
      <c r="B2903" s="4">
        <v>29306.902392</v>
      </c>
      <c r="C2903">
        <v>1515.0917480000001</v>
      </c>
    </row>
    <row r="2904" spans="1:3">
      <c r="A2904" s="1" t="s">
        <v>2906</v>
      </c>
      <c r="B2904" s="4">
        <v>29935.569331999999</v>
      </c>
      <c r="C2904">
        <v>1576.08213</v>
      </c>
    </row>
    <row r="2905" spans="1:3">
      <c r="A2905" s="1" t="s">
        <v>2907</v>
      </c>
      <c r="B2905" s="4">
        <v>31569.865078999999</v>
      </c>
      <c r="C2905">
        <v>1721.5260020000001</v>
      </c>
    </row>
    <row r="2906" spans="1:3">
      <c r="A2906" s="1" t="s">
        <v>2908</v>
      </c>
      <c r="B2906" s="4">
        <v>32464.021656000001</v>
      </c>
      <c r="C2906">
        <v>1857.187451</v>
      </c>
    </row>
    <row r="2907" spans="1:3">
      <c r="A2907" s="1" t="s">
        <v>2909</v>
      </c>
      <c r="B2907" s="4">
        <v>33998.625862000001</v>
      </c>
      <c r="C2907">
        <v>2040.290988</v>
      </c>
    </row>
    <row r="2908" spans="1:3">
      <c r="A2908" s="1" t="s">
        <v>2910</v>
      </c>
      <c r="B2908" s="4">
        <v>35262.186672999997</v>
      </c>
      <c r="C2908">
        <v>2199.1593200000002</v>
      </c>
    </row>
    <row r="2909" spans="1:3">
      <c r="A2909" s="1" t="s">
        <v>2911</v>
      </c>
      <c r="B2909" s="4">
        <v>37504.165424999999</v>
      </c>
      <c r="C2909">
        <v>2491.644053</v>
      </c>
    </row>
    <row r="2910" spans="1:3">
      <c r="A2910" s="1" t="s">
        <v>2912</v>
      </c>
      <c r="B2910" s="4">
        <v>40382.034250999997</v>
      </c>
      <c r="C2910">
        <v>2778.4341680000002</v>
      </c>
    </row>
    <row r="2911" spans="1:3">
      <c r="A2911" s="1" t="s">
        <v>2913</v>
      </c>
      <c r="B2911" s="4">
        <v>43405.137581000003</v>
      </c>
      <c r="C2911">
        <v>3027.0577360000002</v>
      </c>
    </row>
    <row r="2912" spans="1:3">
      <c r="A2912" s="1" t="s">
        <v>2914</v>
      </c>
      <c r="B2912" s="4">
        <v>45503.520902999997</v>
      </c>
      <c r="C2912">
        <v>3301.3190909999998</v>
      </c>
    </row>
    <row r="2913" spans="1:3">
      <c r="A2913" s="1" t="s">
        <v>2915</v>
      </c>
      <c r="B2913" s="4">
        <v>47613.150999999998</v>
      </c>
      <c r="C2913">
        <v>3612.643047</v>
      </c>
    </row>
    <row r="2914" spans="1:3">
      <c r="A2914" s="1" t="s">
        <v>2916</v>
      </c>
      <c r="B2914" s="4">
        <v>49187.160681000001</v>
      </c>
      <c r="C2914">
        <v>3807.5523899999998</v>
      </c>
    </row>
    <row r="2915" spans="1:3">
      <c r="A2915" s="1" t="s">
        <v>2917</v>
      </c>
      <c r="B2915" s="4">
        <v>50258.340426000002</v>
      </c>
      <c r="C2915">
        <v>3965.5400709999999</v>
      </c>
    </row>
    <row r="2916" spans="1:3">
      <c r="A2916" s="1" t="s">
        <v>2918</v>
      </c>
      <c r="B2916" s="4">
        <v>50819.501493000003</v>
      </c>
      <c r="C2916">
        <v>4049.5565360000001</v>
      </c>
    </row>
    <row r="2917" spans="1:3">
      <c r="A2917" s="1" t="s">
        <v>2919</v>
      </c>
      <c r="B2917" s="4">
        <v>51228.785081000002</v>
      </c>
      <c r="C2917">
        <v>4272.5631439999997</v>
      </c>
    </row>
    <row r="2918" spans="1:3">
      <c r="A2918" s="1" t="s">
        <v>2920</v>
      </c>
      <c r="B2918" s="4">
        <v>52555.294947000002</v>
      </c>
      <c r="C2918">
        <v>4436.5384439999998</v>
      </c>
    </row>
    <row r="2919" spans="1:3">
      <c r="A2919" s="1" t="s">
        <v>2921</v>
      </c>
      <c r="B2919" s="4">
        <v>52633.706651</v>
      </c>
      <c r="C2919">
        <v>4501.4087810000001</v>
      </c>
    </row>
    <row r="2920" spans="1:3">
      <c r="A2920" s="1" t="s">
        <v>2922</v>
      </c>
      <c r="B2920" s="4">
        <v>53025.314297999998</v>
      </c>
      <c r="C2920">
        <v>4531.1861419999996</v>
      </c>
    </row>
    <row r="2921" spans="1:3">
      <c r="A2921" s="1" t="s">
        <v>2923</v>
      </c>
      <c r="B2921" s="4">
        <v>53498.637691000004</v>
      </c>
      <c r="C2921">
        <v>4487.7920679999997</v>
      </c>
    </row>
    <row r="2922" spans="1:3">
      <c r="A2922" s="1" t="s">
        <v>2924</v>
      </c>
      <c r="B2922" s="4">
        <v>53298.553796</v>
      </c>
      <c r="C2922">
        <v>4548.5076129999998</v>
      </c>
    </row>
    <row r="2923" spans="1:3">
      <c r="A2923" s="1" t="s">
        <v>2925</v>
      </c>
      <c r="B2923" s="4">
        <v>53286.227294999997</v>
      </c>
      <c r="C2923">
        <v>4604.6118020000004</v>
      </c>
    </row>
    <row r="2924" spans="1:3">
      <c r="A2924" s="1" t="s">
        <v>2926</v>
      </c>
      <c r="B2924" s="4">
        <v>53482.513458000001</v>
      </c>
      <c r="C2924">
        <v>4688.7656790000001</v>
      </c>
    </row>
    <row r="2925" spans="1:3">
      <c r="A2925" s="1" t="s">
        <v>2927</v>
      </c>
      <c r="B2925" s="4">
        <v>53698.891052999999</v>
      </c>
      <c r="C2925">
        <v>4764.3447130000004</v>
      </c>
    </row>
    <row r="2926" spans="1:3">
      <c r="A2926" s="1" t="s">
        <v>2928</v>
      </c>
      <c r="B2926" s="4">
        <v>53677.863434999999</v>
      </c>
      <c r="C2926">
        <v>4766.4217490000001</v>
      </c>
    </row>
    <row r="2927" spans="1:3">
      <c r="A2927" s="1" t="s">
        <v>2929</v>
      </c>
      <c r="B2927" s="4">
        <v>53543.479008000002</v>
      </c>
      <c r="C2927">
        <v>4771.155863</v>
      </c>
    </row>
    <row r="2928" spans="1:3">
      <c r="A2928" s="1" t="s">
        <v>2930</v>
      </c>
      <c r="B2928" s="4">
        <v>53517.114565999997</v>
      </c>
      <c r="C2928">
        <v>4730.5324950000004</v>
      </c>
    </row>
    <row r="2929" spans="1:3">
      <c r="A2929" s="1" t="s">
        <v>2931</v>
      </c>
      <c r="B2929" s="4">
        <v>53916.563460999998</v>
      </c>
      <c r="C2929">
        <v>4787.9192389999998</v>
      </c>
    </row>
    <row r="2930" spans="1:3">
      <c r="A2930" s="1" t="s">
        <v>2932</v>
      </c>
      <c r="B2930" s="4">
        <v>54166.338659000001</v>
      </c>
      <c r="C2930">
        <v>4836.5290789999999</v>
      </c>
    </row>
    <row r="2931" spans="1:3">
      <c r="A2931" s="1" t="s">
        <v>2933</v>
      </c>
      <c r="B2931" s="4">
        <v>54564.867458000001</v>
      </c>
      <c r="C2931">
        <v>4855.0172730000004</v>
      </c>
    </row>
    <row r="2932" spans="1:3">
      <c r="A2932" s="1" t="s">
        <v>2934</v>
      </c>
      <c r="B2932" s="4">
        <v>54962.104648</v>
      </c>
      <c r="C2932">
        <v>4828.7261479999997</v>
      </c>
    </row>
    <row r="2933" spans="1:3">
      <c r="A2933" s="1" t="s">
        <v>2935</v>
      </c>
      <c r="B2933" s="4">
        <v>55478.819314</v>
      </c>
      <c r="C2933">
        <v>4753.9464749999997</v>
      </c>
    </row>
    <row r="2934" spans="1:3">
      <c r="A2934" s="1" t="s">
        <v>2936</v>
      </c>
      <c r="B2934" s="4">
        <v>55655.279322000002</v>
      </c>
      <c r="C2934">
        <v>4795.244831</v>
      </c>
    </row>
    <row r="2935" spans="1:3">
      <c r="A2935" s="1" t="s">
        <v>2937</v>
      </c>
      <c r="B2935" s="4">
        <v>55195.450723000002</v>
      </c>
      <c r="C2935">
        <v>4783.6810539999997</v>
      </c>
    </row>
    <row r="2936" spans="1:3">
      <c r="A2936" s="1" t="s">
        <v>2938</v>
      </c>
      <c r="B2936" s="4">
        <v>55206.842061000003</v>
      </c>
      <c r="C2936">
        <v>4811.3126860000002</v>
      </c>
    </row>
    <row r="2937" spans="1:3">
      <c r="A2937" s="1" t="s">
        <v>2939</v>
      </c>
      <c r="B2937" s="4">
        <v>55219.596555999997</v>
      </c>
      <c r="C2937">
        <v>4757.948222</v>
      </c>
    </row>
    <row r="2938" spans="1:3">
      <c r="A2938" s="1" t="s">
        <v>2940</v>
      </c>
      <c r="B2938" s="4">
        <v>55085.613033000001</v>
      </c>
      <c r="C2938">
        <v>4684.4187940000002</v>
      </c>
    </row>
    <row r="2939" spans="1:3">
      <c r="A2939" s="1" t="s">
        <v>2941</v>
      </c>
      <c r="B2939" s="4">
        <v>54936.866035999999</v>
      </c>
      <c r="C2939">
        <v>4518.8575389999996</v>
      </c>
    </row>
    <row r="2940" spans="1:3">
      <c r="A2940" s="1" t="s">
        <v>2942</v>
      </c>
      <c r="B2940" s="4">
        <v>54562.402195000002</v>
      </c>
      <c r="C2940">
        <v>4468.6283739999999</v>
      </c>
    </row>
    <row r="2941" spans="1:3">
      <c r="A2941" s="1" t="s">
        <v>2943</v>
      </c>
      <c r="B2941" s="4">
        <v>53963.304551000001</v>
      </c>
      <c r="C2941">
        <v>4393.774034</v>
      </c>
    </row>
    <row r="2942" spans="1:3">
      <c r="A2942" s="1" t="s">
        <v>2944</v>
      </c>
      <c r="B2942" s="4">
        <v>53304.636294000004</v>
      </c>
      <c r="C2942">
        <v>4286.4606970000013</v>
      </c>
    </row>
    <row r="2943" spans="1:3">
      <c r="A2943" s="1" t="s">
        <v>2945</v>
      </c>
      <c r="B2943" s="4">
        <v>52914.849636999999</v>
      </c>
      <c r="C2943">
        <v>4172.6044609999999</v>
      </c>
    </row>
    <row r="2944" spans="1:3">
      <c r="A2944" s="1" t="s">
        <v>2946</v>
      </c>
      <c r="B2944" s="4">
        <v>52252.955797000002</v>
      </c>
      <c r="C2944">
        <v>4090.6515420000001</v>
      </c>
    </row>
    <row r="2945" spans="1:3">
      <c r="A2945" s="1" t="s">
        <v>2947</v>
      </c>
      <c r="B2945" s="4">
        <v>52694.118823999997</v>
      </c>
      <c r="C2945">
        <v>4065.334327</v>
      </c>
    </row>
    <row r="2946" spans="1:3">
      <c r="A2946" s="1" t="s">
        <v>2948</v>
      </c>
      <c r="B2946" s="4">
        <v>52460.480495999996</v>
      </c>
      <c r="C2946">
        <v>4045.365358</v>
      </c>
    </row>
    <row r="2947" spans="1:3">
      <c r="A2947" s="1" t="s">
        <v>2949</v>
      </c>
      <c r="B2947" s="4">
        <v>52581.133641</v>
      </c>
      <c r="C2947">
        <v>4065.6318369999999</v>
      </c>
    </row>
    <row r="2948" spans="1:3">
      <c r="A2948" s="1" t="s">
        <v>2950</v>
      </c>
      <c r="B2948" s="4">
        <v>52394.450334000001</v>
      </c>
      <c r="C2948">
        <v>4020.3957650000002</v>
      </c>
    </row>
    <row r="2949" spans="1:3">
      <c r="A2949" s="1" t="s">
        <v>2951</v>
      </c>
      <c r="B2949" s="4">
        <v>53300.641415999999</v>
      </c>
      <c r="C2949">
        <v>3940.2052180000001</v>
      </c>
    </row>
    <row r="2950" spans="1:3">
      <c r="A2950" s="1" t="s">
        <v>2952</v>
      </c>
      <c r="B2950" s="4">
        <v>53816.077649999999</v>
      </c>
      <c r="C2950">
        <v>3985.309491</v>
      </c>
    </row>
    <row r="2951" spans="1:3">
      <c r="A2951" s="1" t="s">
        <v>2953</v>
      </c>
      <c r="B2951" s="4">
        <v>54780.362237000001</v>
      </c>
      <c r="C2951">
        <v>4064.2775670000001</v>
      </c>
    </row>
    <row r="2952" spans="1:3">
      <c r="A2952" s="1" t="s">
        <v>2954</v>
      </c>
      <c r="B2952" s="4">
        <v>56243.566634000003</v>
      </c>
      <c r="C2952">
        <v>4203.4294300000001</v>
      </c>
    </row>
    <row r="2953" spans="1:3">
      <c r="A2953" s="1" t="s">
        <v>2955</v>
      </c>
      <c r="B2953" s="4">
        <v>59053.065433999996</v>
      </c>
      <c r="C2953">
        <v>4390.9312449999998</v>
      </c>
    </row>
    <row r="2954" spans="1:3">
      <c r="A2954" s="1" t="s">
        <v>2956</v>
      </c>
      <c r="B2954" s="4">
        <v>62847.877156000002</v>
      </c>
      <c r="C2954">
        <v>4656.4107640000002</v>
      </c>
    </row>
    <row r="2955" spans="1:3">
      <c r="A2955" s="1" t="s">
        <v>2957</v>
      </c>
      <c r="B2955" s="4">
        <v>64694.564745999996</v>
      </c>
      <c r="C2955">
        <v>4746.7688250000001</v>
      </c>
    </row>
    <row r="2956" spans="1:3">
      <c r="A2956" s="1" t="s">
        <v>2958</v>
      </c>
      <c r="B2956" s="4">
        <v>66282.457855000001</v>
      </c>
      <c r="C2956">
        <v>4807.2234939999998</v>
      </c>
    </row>
    <row r="2957" spans="1:3">
      <c r="A2957" s="1" t="s">
        <v>2959</v>
      </c>
      <c r="B2957" s="4">
        <v>67522.396445000006</v>
      </c>
      <c r="C2957">
        <v>4848.8294729999998</v>
      </c>
    </row>
    <row r="2958" spans="1:3">
      <c r="A2958" s="1" t="s">
        <v>2960</v>
      </c>
      <c r="B2958" s="4">
        <v>67082.944394000006</v>
      </c>
      <c r="C2958">
        <v>4785.8069159999995</v>
      </c>
    </row>
    <row r="2959" spans="1:3">
      <c r="A2959" s="1" t="s">
        <v>2961</v>
      </c>
      <c r="B2959" s="4">
        <v>67329.352205000003</v>
      </c>
      <c r="C2959">
        <v>4813.2590149999996</v>
      </c>
    </row>
    <row r="2960" spans="1:3">
      <c r="A2960" s="1" t="s">
        <v>2962</v>
      </c>
      <c r="B2960" s="4">
        <v>67613.749282999997</v>
      </c>
      <c r="C2960">
        <v>4781.2531349999999</v>
      </c>
    </row>
    <row r="2961" spans="1:3">
      <c r="A2961" s="1" t="s">
        <v>2963</v>
      </c>
      <c r="B2961" s="4">
        <v>66983.979023000007</v>
      </c>
      <c r="C2961">
        <v>4695.0133059999998</v>
      </c>
    </row>
    <row r="2962" spans="1:3">
      <c r="A2962" s="1" t="s">
        <v>2964</v>
      </c>
      <c r="B2962" s="4">
        <v>65998.554638000001</v>
      </c>
      <c r="C2962">
        <v>4514.3147710000003</v>
      </c>
    </row>
    <row r="2963" spans="1:3">
      <c r="A2963" s="1" t="s">
        <v>2965</v>
      </c>
      <c r="B2963" s="4">
        <v>64379.159217</v>
      </c>
      <c r="C2963">
        <v>4323.3684000000012</v>
      </c>
    </row>
    <row r="2964" spans="1:3">
      <c r="A2964" s="1" t="s">
        <v>2966</v>
      </c>
      <c r="B2964" s="4">
        <v>63350.070570000003</v>
      </c>
      <c r="C2964">
        <v>4174.7802279999996</v>
      </c>
    </row>
    <row r="2965" spans="1:3">
      <c r="A2965" s="1" t="s">
        <v>2967</v>
      </c>
      <c r="B2965" s="4">
        <v>62008.226938</v>
      </c>
      <c r="C2965">
        <v>3944.4476289999998</v>
      </c>
    </row>
    <row r="2966" spans="1:3">
      <c r="A2966" s="1" t="s">
        <v>2968</v>
      </c>
      <c r="B2966" s="4">
        <v>59989.939319999998</v>
      </c>
      <c r="C2966">
        <v>3691.4965440000001</v>
      </c>
    </row>
    <row r="2967" spans="1:3">
      <c r="A2967" s="1" t="s">
        <v>2969</v>
      </c>
      <c r="B2967" s="4">
        <v>57672.944180999999</v>
      </c>
      <c r="C2967">
        <v>3481.3569910000001</v>
      </c>
    </row>
    <row r="2968" spans="1:3">
      <c r="A2968" s="1" t="s">
        <v>2970</v>
      </c>
      <c r="B2968" s="4">
        <v>55608.645581999997</v>
      </c>
      <c r="C2968">
        <v>3292.943115</v>
      </c>
    </row>
    <row r="2969" spans="1:3">
      <c r="A2969" s="1" t="s">
        <v>2971</v>
      </c>
      <c r="B2969" s="4">
        <v>53929.220693000003</v>
      </c>
      <c r="C2969">
        <v>3136.503361</v>
      </c>
    </row>
    <row r="2970" spans="1:3">
      <c r="A2970" s="1" t="s">
        <v>2972</v>
      </c>
      <c r="B2970" s="4">
        <v>51873.104333000003</v>
      </c>
      <c r="C2970">
        <v>2927.561224</v>
      </c>
    </row>
    <row r="2971" spans="1:3">
      <c r="A2971" s="1" t="s">
        <v>2973</v>
      </c>
      <c r="B2971" s="4">
        <v>50204.572378999997</v>
      </c>
      <c r="C2971">
        <v>2797.103552</v>
      </c>
    </row>
    <row r="2972" spans="1:3">
      <c r="A2972" s="1" t="s">
        <v>2974</v>
      </c>
      <c r="B2972" s="4">
        <v>49404.384485000002</v>
      </c>
      <c r="C2972">
        <v>2669.118387</v>
      </c>
    </row>
    <row r="2973" spans="1:3">
      <c r="A2973" s="1" t="s">
        <v>2975</v>
      </c>
      <c r="B2973" s="4">
        <v>50899.347559000002</v>
      </c>
      <c r="C2973">
        <v>2650.5249159999998</v>
      </c>
    </row>
    <row r="2974" spans="1:3">
      <c r="A2974" s="1" t="s">
        <v>2976</v>
      </c>
      <c r="B2974" s="4">
        <v>49368.006034999999</v>
      </c>
      <c r="C2974">
        <v>2492.6954179999998</v>
      </c>
    </row>
    <row r="2975" spans="1:3">
      <c r="A2975" s="1" t="s">
        <v>2977</v>
      </c>
      <c r="B2975" s="4">
        <v>47058.697547999996</v>
      </c>
      <c r="C2975">
        <v>2340.1051849999999</v>
      </c>
    </row>
    <row r="2976" spans="1:3">
      <c r="A2976" s="1" t="s">
        <v>2978</v>
      </c>
      <c r="B2976" s="4">
        <v>44991.306942000003</v>
      </c>
      <c r="C2976">
        <v>2239.7303099999999</v>
      </c>
    </row>
    <row r="2977" spans="1:3">
      <c r="A2977" s="1" t="s">
        <v>2979</v>
      </c>
      <c r="B2977" s="4">
        <v>43037.692160999999</v>
      </c>
      <c r="C2977">
        <v>2103.4927039999998</v>
      </c>
    </row>
    <row r="2978" spans="1:3">
      <c r="A2978" s="1" t="s">
        <v>2980</v>
      </c>
      <c r="B2978" s="4">
        <v>41036.849442999999</v>
      </c>
      <c r="C2978">
        <v>2008.430738</v>
      </c>
    </row>
    <row r="2979" spans="1:3">
      <c r="A2979" s="1" t="s">
        <v>2981</v>
      </c>
      <c r="B2979" s="4">
        <v>39386.294880000001</v>
      </c>
      <c r="C2979">
        <v>1907.4090180000001</v>
      </c>
    </row>
    <row r="2980" spans="1:3">
      <c r="A2980" s="1" t="s">
        <v>2982</v>
      </c>
      <c r="B2980" s="4">
        <v>37382.104210999998</v>
      </c>
      <c r="C2980">
        <v>1787.4409880000001</v>
      </c>
    </row>
    <row r="2981" spans="1:3">
      <c r="A2981" s="1" t="s">
        <v>2983</v>
      </c>
      <c r="B2981" s="4">
        <v>36196.485517000001</v>
      </c>
      <c r="C2981">
        <v>1710.5300560000001</v>
      </c>
    </row>
    <row r="2982" spans="1:3">
      <c r="A2982" s="1" t="s">
        <v>2984</v>
      </c>
      <c r="B2982" s="4">
        <v>34935.088754999997</v>
      </c>
      <c r="C2982">
        <v>1651.225218</v>
      </c>
    </row>
    <row r="2983" spans="1:3">
      <c r="A2983" s="1" t="s">
        <v>2985</v>
      </c>
      <c r="B2983" s="4">
        <v>33470.432019</v>
      </c>
      <c r="C2983">
        <v>1612.550954</v>
      </c>
    </row>
    <row r="2984" spans="1:3">
      <c r="A2984" s="1" t="s">
        <v>2986</v>
      </c>
      <c r="B2984" s="4">
        <v>32443.717466999999</v>
      </c>
      <c r="C2984">
        <v>1587.146626</v>
      </c>
    </row>
    <row r="2985" spans="1:3">
      <c r="A2985" s="1" t="s">
        <v>2987</v>
      </c>
      <c r="B2985" s="4">
        <v>31551.327471000001</v>
      </c>
      <c r="C2985">
        <v>1516.626137</v>
      </c>
    </row>
    <row r="2986" spans="1:3">
      <c r="A2986" s="1" t="s">
        <v>2988</v>
      </c>
      <c r="B2986" s="4">
        <v>30850.150879000001</v>
      </c>
      <c r="C2986">
        <v>1470.8799690000001</v>
      </c>
    </row>
    <row r="2987" spans="1:3">
      <c r="A2987" s="1" t="s">
        <v>2989</v>
      </c>
      <c r="B2987" s="4">
        <v>30175.512239</v>
      </c>
      <c r="C2987">
        <v>1438.0310890000001</v>
      </c>
    </row>
    <row r="2988" spans="1:3">
      <c r="A2988" s="1" t="s">
        <v>2990</v>
      </c>
      <c r="B2988" s="4">
        <v>29678.070057000001</v>
      </c>
      <c r="C2988">
        <v>1422.0191110000001</v>
      </c>
    </row>
    <row r="2989" spans="1:3">
      <c r="A2989" s="1" t="s">
        <v>2991</v>
      </c>
      <c r="B2989" s="4">
        <v>29232.615403</v>
      </c>
      <c r="C2989">
        <v>1398.893055</v>
      </c>
    </row>
    <row r="2990" spans="1:3">
      <c r="A2990" s="1" t="s">
        <v>2992</v>
      </c>
      <c r="B2990" s="4">
        <v>28852.821199999998</v>
      </c>
      <c r="C2990">
        <v>1347.2810179999999</v>
      </c>
    </row>
    <row r="2991" spans="1:3">
      <c r="A2991" s="1" t="s">
        <v>2993</v>
      </c>
      <c r="B2991" s="4">
        <v>28761.657526999999</v>
      </c>
      <c r="C2991">
        <v>1353.3102510000001</v>
      </c>
    </row>
    <row r="2992" spans="1:3">
      <c r="A2992" s="1" t="s">
        <v>2994</v>
      </c>
      <c r="B2992" s="4">
        <v>28477.313797999999</v>
      </c>
      <c r="C2992">
        <v>1360.55962</v>
      </c>
    </row>
    <row r="2993" spans="1:3">
      <c r="A2993" s="1" t="s">
        <v>2995</v>
      </c>
      <c r="B2993" s="4">
        <v>28318.107053</v>
      </c>
      <c r="C2993">
        <v>1372.45198</v>
      </c>
    </row>
    <row r="2994" spans="1:3">
      <c r="A2994" s="1" t="s">
        <v>2996</v>
      </c>
      <c r="B2994" s="4">
        <v>28221.015502999999</v>
      </c>
      <c r="C2994">
        <v>1353.90417</v>
      </c>
    </row>
    <row r="2995" spans="1:3">
      <c r="A2995" s="1" t="s">
        <v>2997</v>
      </c>
      <c r="B2995" s="4">
        <v>28555.175149999999</v>
      </c>
      <c r="C2995">
        <v>1375.0462030000001</v>
      </c>
    </row>
    <row r="2996" spans="1:3">
      <c r="A2996" s="1" t="s">
        <v>2998</v>
      </c>
      <c r="B2996" s="4">
        <v>28699.627425999999</v>
      </c>
      <c r="C2996">
        <v>1388.514367</v>
      </c>
    </row>
    <row r="2997" spans="1:3">
      <c r="A2997" s="1" t="s">
        <v>2999</v>
      </c>
      <c r="B2997" s="4">
        <v>29249.802810000001</v>
      </c>
      <c r="C2997">
        <v>1443.5618930000001</v>
      </c>
    </row>
    <row r="2998" spans="1:3">
      <c r="A2998" s="1" t="s">
        <v>3000</v>
      </c>
      <c r="B2998" s="4">
        <v>29619.922946999999</v>
      </c>
      <c r="C2998">
        <v>1439.5364360000001</v>
      </c>
    </row>
    <row r="2999" spans="1:3">
      <c r="A2999" s="1" t="s">
        <v>3001</v>
      </c>
      <c r="B2999" s="4">
        <v>30397.995868000002</v>
      </c>
      <c r="C2999">
        <v>1498.2923149999999</v>
      </c>
    </row>
    <row r="3000" spans="1:3">
      <c r="A3000" s="1" t="s">
        <v>3002</v>
      </c>
      <c r="B3000" s="4">
        <v>31140.700913000001</v>
      </c>
      <c r="C3000">
        <v>1588.43055</v>
      </c>
    </row>
    <row r="3001" spans="1:3">
      <c r="A3001" s="1" t="s">
        <v>3003</v>
      </c>
      <c r="B3001" s="4">
        <v>32295.806058999999</v>
      </c>
      <c r="C3001">
        <v>1737.5983940000001</v>
      </c>
    </row>
    <row r="3002" spans="1:3">
      <c r="A3002" s="1" t="s">
        <v>3004</v>
      </c>
      <c r="B3002" s="4">
        <v>33254.117272000003</v>
      </c>
      <c r="C3002">
        <v>1852.786781</v>
      </c>
    </row>
    <row r="3003" spans="1:3">
      <c r="A3003" s="1" t="s">
        <v>3005</v>
      </c>
      <c r="B3003" s="4">
        <v>34977.342795999997</v>
      </c>
      <c r="C3003">
        <v>2006.8682570000001</v>
      </c>
    </row>
    <row r="3004" spans="1:3">
      <c r="A3004" s="1" t="s">
        <v>3006</v>
      </c>
      <c r="B3004" s="4">
        <v>35673.60183</v>
      </c>
      <c r="C3004">
        <v>2163.3321030000002</v>
      </c>
    </row>
    <row r="3005" spans="1:3">
      <c r="A3005" s="1" t="s">
        <v>3007</v>
      </c>
      <c r="B3005" s="4">
        <v>37258.326853999999</v>
      </c>
      <c r="C3005">
        <v>2380.6547390000001</v>
      </c>
    </row>
    <row r="3006" spans="1:3">
      <c r="A3006" s="1" t="s">
        <v>3008</v>
      </c>
      <c r="B3006" s="4">
        <v>40167.540904000001</v>
      </c>
      <c r="C3006">
        <v>2701.860009</v>
      </c>
    </row>
    <row r="3007" spans="1:3">
      <c r="A3007" s="1" t="s">
        <v>3009</v>
      </c>
      <c r="B3007" s="4">
        <v>43000.242867000001</v>
      </c>
      <c r="C3007">
        <v>2979.8622460000001</v>
      </c>
    </row>
    <row r="3008" spans="1:3">
      <c r="A3008" s="1" t="s">
        <v>3010</v>
      </c>
      <c r="B3008" s="4">
        <v>46143.004652000003</v>
      </c>
      <c r="C3008">
        <v>3218.1893409999998</v>
      </c>
    </row>
    <row r="3009" spans="1:3">
      <c r="A3009" s="1" t="s">
        <v>3011</v>
      </c>
      <c r="B3009" s="4">
        <v>48449.539684000003</v>
      </c>
      <c r="C3009">
        <v>3528.5539739999999</v>
      </c>
    </row>
    <row r="3010" spans="1:3">
      <c r="A3010" s="1" t="s">
        <v>3012</v>
      </c>
      <c r="B3010" s="4">
        <v>49859.937471999998</v>
      </c>
      <c r="C3010">
        <v>3757.4034660000002</v>
      </c>
    </row>
    <row r="3011" spans="1:3">
      <c r="A3011" s="1" t="s">
        <v>3013</v>
      </c>
      <c r="B3011" s="4">
        <v>50347.597947000002</v>
      </c>
      <c r="C3011">
        <v>3885.2587509999998</v>
      </c>
    </row>
    <row r="3012" spans="1:3">
      <c r="A3012" s="1" t="s">
        <v>3014</v>
      </c>
      <c r="B3012" s="4">
        <v>50882.333984999997</v>
      </c>
      <c r="C3012">
        <v>3987.7491930000001</v>
      </c>
    </row>
    <row r="3013" spans="1:3">
      <c r="A3013" s="1" t="s">
        <v>3015</v>
      </c>
      <c r="B3013" s="4">
        <v>51768.342208000002</v>
      </c>
      <c r="C3013">
        <v>4088.8458049999999</v>
      </c>
    </row>
    <row r="3014" spans="1:3">
      <c r="A3014" s="1" t="s">
        <v>3016</v>
      </c>
      <c r="B3014" s="4">
        <v>52586.633255000001</v>
      </c>
      <c r="C3014">
        <v>4219.0213720000002</v>
      </c>
    </row>
    <row r="3015" spans="1:3">
      <c r="A3015" s="1" t="s">
        <v>3017</v>
      </c>
      <c r="B3015" s="4">
        <v>53123.783456999998</v>
      </c>
      <c r="C3015">
        <v>4312.7767039999999</v>
      </c>
    </row>
    <row r="3016" spans="1:3">
      <c r="A3016" s="1" t="s">
        <v>3018</v>
      </c>
      <c r="B3016" s="4">
        <v>53604.713132999997</v>
      </c>
      <c r="C3016">
        <v>4388.3479639999996</v>
      </c>
    </row>
    <row r="3017" spans="1:3">
      <c r="A3017" s="1" t="s">
        <v>3019</v>
      </c>
      <c r="B3017" s="4">
        <v>54214.599929000004</v>
      </c>
      <c r="C3017">
        <v>4425.6559520000001</v>
      </c>
    </row>
    <row r="3018" spans="1:3">
      <c r="A3018" s="1" t="s">
        <v>3020</v>
      </c>
      <c r="B3018" s="4">
        <v>54765.332749000001</v>
      </c>
      <c r="C3018">
        <v>4470.5402510000013</v>
      </c>
    </row>
    <row r="3019" spans="1:3">
      <c r="A3019" s="1" t="s">
        <v>3021</v>
      </c>
      <c r="B3019" s="4">
        <v>54571.081235999998</v>
      </c>
      <c r="C3019">
        <v>4533.4785250000004</v>
      </c>
    </row>
    <row r="3020" spans="1:3">
      <c r="A3020" s="1" t="s">
        <v>3022</v>
      </c>
      <c r="B3020" s="4">
        <v>54795.887355999999</v>
      </c>
      <c r="C3020">
        <v>4605.3986990000003</v>
      </c>
    </row>
    <row r="3021" spans="1:3">
      <c r="A3021" s="1" t="s">
        <v>3023</v>
      </c>
      <c r="B3021" s="4">
        <v>55240.599371999997</v>
      </c>
      <c r="C3021">
        <v>4725.5870729999997</v>
      </c>
    </row>
    <row r="3022" spans="1:3">
      <c r="A3022" s="1" t="s">
        <v>3024</v>
      </c>
      <c r="B3022" s="4">
        <v>55500.680557</v>
      </c>
      <c r="C3022">
        <v>4754.5559039999998</v>
      </c>
    </row>
    <row r="3023" spans="1:3">
      <c r="A3023" s="1" t="s">
        <v>3025</v>
      </c>
      <c r="B3023" s="4">
        <v>55212.309780000003</v>
      </c>
      <c r="C3023">
        <v>4750.8023190000004</v>
      </c>
    </row>
    <row r="3024" spans="1:3">
      <c r="A3024" s="1" t="s">
        <v>3026</v>
      </c>
      <c r="B3024" s="4">
        <v>55652.624061000002</v>
      </c>
      <c r="C3024">
        <v>4788.225614</v>
      </c>
    </row>
    <row r="3025" spans="1:3">
      <c r="A3025" s="1" t="s">
        <v>3027</v>
      </c>
      <c r="B3025" s="4">
        <v>55743.249300000003</v>
      </c>
      <c r="C3025">
        <v>4789.6980380000005</v>
      </c>
    </row>
    <row r="3026" spans="1:3">
      <c r="A3026" s="1" t="s">
        <v>3028</v>
      </c>
      <c r="B3026" s="4">
        <v>56136.497659000001</v>
      </c>
      <c r="C3026">
        <v>4967.9046790000002</v>
      </c>
    </row>
    <row r="3027" spans="1:3">
      <c r="A3027" s="1" t="s">
        <v>3029</v>
      </c>
      <c r="B3027" s="4">
        <v>57030.036731</v>
      </c>
      <c r="C3027">
        <v>5000.4044199999998</v>
      </c>
    </row>
    <row r="3028" spans="1:3">
      <c r="A3028" s="1" t="s">
        <v>3030</v>
      </c>
      <c r="B3028" s="4">
        <v>57090.448684000003</v>
      </c>
      <c r="C3028">
        <v>4950.5182160000004</v>
      </c>
    </row>
    <row r="3029" spans="1:3">
      <c r="A3029" s="1" t="s">
        <v>3031</v>
      </c>
      <c r="B3029" s="4">
        <v>57463.061119999998</v>
      </c>
      <c r="C3029">
        <v>4853.8714259999997</v>
      </c>
    </row>
    <row r="3030" spans="1:3">
      <c r="A3030" s="1" t="s">
        <v>3032</v>
      </c>
      <c r="B3030" s="4">
        <v>57606.565618000001</v>
      </c>
      <c r="C3030">
        <v>4884.4292500000001</v>
      </c>
    </row>
    <row r="3031" spans="1:3">
      <c r="A3031" s="1" t="s">
        <v>3033</v>
      </c>
      <c r="B3031" s="4">
        <v>57838.297379000003</v>
      </c>
      <c r="C3031">
        <v>4835.8354600000002</v>
      </c>
    </row>
    <row r="3032" spans="1:3">
      <c r="A3032" s="1" t="s">
        <v>3034</v>
      </c>
      <c r="B3032" s="4">
        <v>58104.819901000003</v>
      </c>
      <c r="C3032">
        <v>4780.9670850000002</v>
      </c>
    </row>
    <row r="3033" spans="1:3">
      <c r="A3033" s="1" t="s">
        <v>3035</v>
      </c>
      <c r="B3033" s="4">
        <v>57366.584434999997</v>
      </c>
      <c r="C3033">
        <v>4595.9344019999999</v>
      </c>
    </row>
    <row r="3034" spans="1:3">
      <c r="A3034" s="1" t="s">
        <v>3036</v>
      </c>
      <c r="B3034" s="4">
        <v>57376.607307999999</v>
      </c>
      <c r="C3034">
        <v>4597.2054079999998</v>
      </c>
    </row>
    <row r="3035" spans="1:3">
      <c r="A3035" s="1" t="s">
        <v>3037</v>
      </c>
      <c r="B3035" s="4">
        <v>57494.203546999997</v>
      </c>
      <c r="C3035">
        <v>4474.6471160000001</v>
      </c>
    </row>
    <row r="3036" spans="1:3">
      <c r="A3036" s="1" t="s">
        <v>3038</v>
      </c>
      <c r="B3036" s="4">
        <v>57127.473608</v>
      </c>
      <c r="C3036">
        <v>4435.0932279999997</v>
      </c>
    </row>
    <row r="3037" spans="1:3">
      <c r="A3037" s="1" t="s">
        <v>3039</v>
      </c>
      <c r="B3037" s="4">
        <v>57438.367859999998</v>
      </c>
      <c r="C3037">
        <v>4379.4784479999998</v>
      </c>
    </row>
    <row r="3038" spans="1:3">
      <c r="A3038" s="1" t="s">
        <v>3040</v>
      </c>
      <c r="B3038" s="4">
        <v>57339.123183000003</v>
      </c>
      <c r="C3038">
        <v>4336.2937270000002</v>
      </c>
    </row>
    <row r="3039" spans="1:3">
      <c r="A3039" s="1" t="s">
        <v>3041</v>
      </c>
      <c r="B3039" s="4">
        <v>56667.815319000001</v>
      </c>
      <c r="C3039">
        <v>4163.4614819999997</v>
      </c>
    </row>
    <row r="3040" spans="1:3">
      <c r="A3040" s="1" t="s">
        <v>3042</v>
      </c>
      <c r="B3040" s="4">
        <v>56110.657788999997</v>
      </c>
      <c r="C3040">
        <v>4089.4114420000001</v>
      </c>
    </row>
    <row r="3041" spans="1:3">
      <c r="A3041" s="1" t="s">
        <v>3043</v>
      </c>
      <c r="B3041" s="4">
        <v>56072.684676999997</v>
      </c>
      <c r="C3041">
        <v>4006.3650510000002</v>
      </c>
    </row>
    <row r="3042" spans="1:3">
      <c r="A3042" s="1" t="s">
        <v>3044</v>
      </c>
      <c r="B3042" s="4">
        <v>56297.653944999998</v>
      </c>
      <c r="C3042">
        <v>3959.9384110000001</v>
      </c>
    </row>
    <row r="3043" spans="1:3">
      <c r="A3043" s="1" t="s">
        <v>3045</v>
      </c>
      <c r="B3043" s="4">
        <v>56078.740869000001</v>
      </c>
      <c r="C3043">
        <v>3892.4505399999998</v>
      </c>
    </row>
    <row r="3044" spans="1:3">
      <c r="A3044" s="1" t="s">
        <v>3046</v>
      </c>
      <c r="B3044" s="4">
        <v>56005.035586999998</v>
      </c>
      <c r="C3044">
        <v>3856.3311950000002</v>
      </c>
    </row>
    <row r="3045" spans="1:3">
      <c r="A3045" s="1" t="s">
        <v>3047</v>
      </c>
      <c r="B3045" s="4">
        <v>57477.513715000001</v>
      </c>
      <c r="C3045">
        <v>3894.6626820000001</v>
      </c>
    </row>
    <row r="3046" spans="1:3">
      <c r="A3046" s="1" t="s">
        <v>3048</v>
      </c>
      <c r="B3046" s="4">
        <v>58167.763106999999</v>
      </c>
      <c r="C3046">
        <v>3973.8392640000002</v>
      </c>
    </row>
    <row r="3047" spans="1:3">
      <c r="A3047" s="1" t="s">
        <v>3049</v>
      </c>
      <c r="B3047" s="4">
        <v>59501.357581999997</v>
      </c>
      <c r="C3047">
        <v>4112.4791610000002</v>
      </c>
    </row>
    <row r="3048" spans="1:3">
      <c r="A3048" s="1" t="s">
        <v>3050</v>
      </c>
      <c r="B3048" s="4">
        <v>60405.091404999999</v>
      </c>
      <c r="C3048">
        <v>4142.6778180000001</v>
      </c>
    </row>
    <row r="3049" spans="1:3">
      <c r="A3049" s="1" t="s">
        <v>3051</v>
      </c>
      <c r="B3049" s="4">
        <v>62606.448512000003</v>
      </c>
      <c r="C3049">
        <v>4277.6689059999999</v>
      </c>
    </row>
    <row r="3050" spans="1:3">
      <c r="A3050" s="1" t="s">
        <v>3052</v>
      </c>
      <c r="B3050" s="4">
        <v>64198.133487999999</v>
      </c>
      <c r="C3050">
        <v>4492.1536500000002</v>
      </c>
    </row>
    <row r="3051" spans="1:3">
      <c r="A3051" s="1" t="s">
        <v>3053</v>
      </c>
      <c r="B3051" s="4">
        <v>66010.965431999997</v>
      </c>
      <c r="C3051">
        <v>4568.7615859999996</v>
      </c>
    </row>
    <row r="3052" spans="1:3">
      <c r="A3052" s="1" t="s">
        <v>3054</v>
      </c>
      <c r="B3052" s="4">
        <v>67347.735977999997</v>
      </c>
      <c r="C3052">
        <v>4616.9751200000001</v>
      </c>
    </row>
    <row r="3053" spans="1:3">
      <c r="A3053" s="1" t="s">
        <v>3055</v>
      </c>
      <c r="B3053" s="4">
        <v>67487.698999</v>
      </c>
      <c r="C3053">
        <v>4600.2243340000005</v>
      </c>
    </row>
    <row r="3054" spans="1:3">
      <c r="A3054" s="1" t="s">
        <v>3056</v>
      </c>
      <c r="B3054" s="4">
        <v>67014.875511000006</v>
      </c>
      <c r="C3054">
        <v>4520.4688619999997</v>
      </c>
    </row>
    <row r="3055" spans="1:3">
      <c r="A3055" s="1" t="s">
        <v>3057</v>
      </c>
      <c r="B3055" s="4">
        <v>67034.928402000005</v>
      </c>
      <c r="C3055">
        <v>4504.2788909999999</v>
      </c>
    </row>
    <row r="3056" spans="1:3">
      <c r="A3056" s="1" t="s">
        <v>3058</v>
      </c>
      <c r="B3056" s="4">
        <v>66857.455644999995</v>
      </c>
      <c r="C3056">
        <v>4471.5170879999996</v>
      </c>
    </row>
    <row r="3057" spans="1:3">
      <c r="A3057" s="1" t="s">
        <v>3059</v>
      </c>
      <c r="B3057" s="4">
        <v>65721.179283000005</v>
      </c>
      <c r="C3057">
        <v>4273.6670000000013</v>
      </c>
    </row>
    <row r="3058" spans="1:3">
      <c r="A3058" s="1" t="s">
        <v>3060</v>
      </c>
      <c r="B3058" s="4">
        <v>64251.531286999998</v>
      </c>
      <c r="C3058">
        <v>4065.465076</v>
      </c>
    </row>
    <row r="3059" spans="1:3">
      <c r="A3059" s="1" t="s">
        <v>3061</v>
      </c>
      <c r="B3059" s="4">
        <v>63293.197283000001</v>
      </c>
      <c r="C3059">
        <v>3919.3013999999998</v>
      </c>
    </row>
    <row r="3060" spans="1:3">
      <c r="A3060" s="1" t="s">
        <v>3062</v>
      </c>
      <c r="B3060" s="4">
        <v>61895.385931999997</v>
      </c>
      <c r="C3060">
        <v>3737.2386710000001</v>
      </c>
    </row>
    <row r="3061" spans="1:3">
      <c r="A3061" s="1" t="s">
        <v>3063</v>
      </c>
      <c r="B3061" s="4">
        <v>60628.566867000001</v>
      </c>
      <c r="C3061">
        <v>3524.9957559999998</v>
      </c>
    </row>
    <row r="3062" spans="1:3">
      <c r="A3062" s="1" t="s">
        <v>3064</v>
      </c>
      <c r="B3062" s="4">
        <v>58352.014254000002</v>
      </c>
      <c r="C3062">
        <v>3293.1798490000001</v>
      </c>
    </row>
    <row r="3063" spans="1:3">
      <c r="A3063" s="1" t="s">
        <v>3065</v>
      </c>
      <c r="B3063" s="4">
        <v>56877.861042999997</v>
      </c>
      <c r="C3063">
        <v>3116.5375800000002</v>
      </c>
    </row>
    <row r="3064" spans="1:3">
      <c r="A3064" s="1" t="s">
        <v>3066</v>
      </c>
      <c r="B3064" s="4">
        <v>54755.759117000001</v>
      </c>
      <c r="C3064">
        <v>2934.761786</v>
      </c>
    </row>
    <row r="3065" spans="1:3">
      <c r="A3065" s="1" t="s">
        <v>3067</v>
      </c>
      <c r="B3065" s="4">
        <v>53054.920652000001</v>
      </c>
      <c r="C3065">
        <v>2746.1047960000001</v>
      </c>
    </row>
    <row r="3066" spans="1:3">
      <c r="A3066" s="1" t="s">
        <v>3068</v>
      </c>
      <c r="B3066" s="4">
        <v>51684.735214</v>
      </c>
      <c r="C3066">
        <v>2600.6247539999999</v>
      </c>
    </row>
    <row r="3067" spans="1:3">
      <c r="A3067" s="1" t="s">
        <v>3069</v>
      </c>
      <c r="B3067" s="4">
        <v>50192.212800000001</v>
      </c>
      <c r="C3067">
        <v>2469.1255679999999</v>
      </c>
    </row>
    <row r="3068" spans="1:3">
      <c r="A3068" s="1" t="s">
        <v>3070</v>
      </c>
      <c r="B3068" s="4">
        <v>49264.714245000003</v>
      </c>
      <c r="C3068">
        <v>2341.890883</v>
      </c>
    </row>
    <row r="3069" spans="1:3">
      <c r="A3069" s="1" t="s">
        <v>3071</v>
      </c>
      <c r="B3069" s="4">
        <v>52106.395981000001</v>
      </c>
      <c r="C3069">
        <v>2434.202902</v>
      </c>
    </row>
    <row r="3070" spans="1:3">
      <c r="A3070" s="1" t="s">
        <v>3072</v>
      </c>
      <c r="B3070" s="4">
        <v>51519.544113999997</v>
      </c>
      <c r="C3070">
        <v>2362.9907290000001</v>
      </c>
    </row>
    <row r="3071" spans="1:3">
      <c r="A3071" s="1" t="s">
        <v>3073</v>
      </c>
      <c r="B3071" s="4">
        <v>49842.123678999997</v>
      </c>
      <c r="C3071">
        <v>2286.6448839999998</v>
      </c>
    </row>
    <row r="3072" spans="1:3">
      <c r="A3072" s="1" t="s">
        <v>3074</v>
      </c>
      <c r="B3072" s="4">
        <v>48324.984547</v>
      </c>
      <c r="C3072">
        <v>2202.0124559999999</v>
      </c>
    </row>
    <row r="3073" spans="1:3">
      <c r="A3073" s="1" t="s">
        <v>3075</v>
      </c>
      <c r="B3073" s="4">
        <v>46273.558063999997</v>
      </c>
      <c r="C3073">
        <v>2056.2634039999998</v>
      </c>
    </row>
    <row r="3074" spans="1:3">
      <c r="A3074" s="1" t="s">
        <v>3076</v>
      </c>
      <c r="B3074" s="4">
        <v>44113.738618000003</v>
      </c>
      <c r="C3074">
        <v>1950.9712500000001</v>
      </c>
    </row>
    <row r="3075" spans="1:3">
      <c r="A3075" s="1" t="s">
        <v>3077</v>
      </c>
      <c r="B3075" s="4">
        <v>42463.539968999998</v>
      </c>
      <c r="C3075">
        <v>1826.731499</v>
      </c>
    </row>
    <row r="3076" spans="1:3">
      <c r="A3076" s="1" t="s">
        <v>3078</v>
      </c>
      <c r="B3076" s="4">
        <v>40753.146778000002</v>
      </c>
      <c r="C3076">
        <v>1715.6366499999999</v>
      </c>
    </row>
    <row r="3077" spans="1:3">
      <c r="A3077" s="1" t="s">
        <v>3079</v>
      </c>
      <c r="B3077" s="4">
        <v>39167.309097999998</v>
      </c>
      <c r="C3077">
        <v>1623.62565</v>
      </c>
    </row>
    <row r="3078" spans="1:3">
      <c r="A3078" s="1" t="s">
        <v>3080</v>
      </c>
      <c r="B3078" s="4">
        <v>37463.478387000003</v>
      </c>
      <c r="C3078">
        <v>1548.3257610000001</v>
      </c>
    </row>
    <row r="3079" spans="1:3">
      <c r="A3079" s="1" t="s">
        <v>3081</v>
      </c>
      <c r="B3079" s="4">
        <v>35697.000887000002</v>
      </c>
      <c r="C3079">
        <v>1485.9287810000001</v>
      </c>
    </row>
    <row r="3080" spans="1:3">
      <c r="A3080" s="1" t="s">
        <v>3082</v>
      </c>
      <c r="B3080" s="4">
        <v>34747.778874000003</v>
      </c>
      <c r="C3080">
        <v>1433.0235339999999</v>
      </c>
    </row>
    <row r="3081" spans="1:3">
      <c r="A3081" s="1" t="s">
        <v>3083</v>
      </c>
      <c r="B3081" s="4">
        <v>33298.951575999999</v>
      </c>
      <c r="C3081">
        <v>1388.3799469999999</v>
      </c>
    </row>
    <row r="3082" spans="1:3">
      <c r="A3082" s="1" t="s">
        <v>3084</v>
      </c>
      <c r="B3082" s="4">
        <v>32688.251862000001</v>
      </c>
      <c r="C3082">
        <v>1360.6031809999999</v>
      </c>
    </row>
    <row r="3083" spans="1:3">
      <c r="A3083" s="1" t="s">
        <v>3085</v>
      </c>
      <c r="B3083" s="4">
        <v>31474.147207999998</v>
      </c>
      <c r="C3083">
        <v>1306.8778150000001</v>
      </c>
    </row>
    <row r="3084" spans="1:3">
      <c r="A3084" s="1" t="s">
        <v>3086</v>
      </c>
      <c r="B3084" s="4">
        <v>30955.464736999998</v>
      </c>
      <c r="C3084">
        <v>1277.6752059999999</v>
      </c>
    </row>
    <row r="3085" spans="1:3">
      <c r="A3085" s="1" t="s">
        <v>3087</v>
      </c>
      <c r="B3085" s="4">
        <v>30490.972460000001</v>
      </c>
      <c r="C3085">
        <v>1258.4210479999999</v>
      </c>
    </row>
    <row r="3086" spans="1:3">
      <c r="A3086" s="1" t="s">
        <v>3088</v>
      </c>
      <c r="B3086" s="4">
        <v>30146.807670999999</v>
      </c>
      <c r="C3086">
        <v>1233.245817</v>
      </c>
    </row>
    <row r="3087" spans="1:3">
      <c r="A3087" s="1" t="s">
        <v>3089</v>
      </c>
      <c r="B3087" s="4">
        <v>29571.066493999999</v>
      </c>
      <c r="C3087">
        <v>1205.518354</v>
      </c>
    </row>
    <row r="3088" spans="1:3">
      <c r="A3088" s="1" t="s">
        <v>3090</v>
      </c>
      <c r="B3088" s="4">
        <v>29433.488181000001</v>
      </c>
      <c r="C3088">
        <v>1211.6529069999999</v>
      </c>
    </row>
    <row r="3089" spans="1:3">
      <c r="A3089" s="1" t="s">
        <v>3091</v>
      </c>
      <c r="B3089" s="4">
        <v>29137.408626</v>
      </c>
      <c r="C3089">
        <v>1204.9188919999999</v>
      </c>
    </row>
    <row r="3090" spans="1:3">
      <c r="A3090" s="1" t="s">
        <v>3092</v>
      </c>
      <c r="B3090" s="4">
        <v>28989.950246</v>
      </c>
      <c r="C3090">
        <v>1192.904172</v>
      </c>
    </row>
    <row r="3091" spans="1:3">
      <c r="A3091" s="1" t="s">
        <v>3093</v>
      </c>
      <c r="B3091" s="4">
        <v>28745.258816000001</v>
      </c>
      <c r="C3091">
        <v>1184.594002</v>
      </c>
    </row>
    <row r="3092" spans="1:3">
      <c r="A3092" s="1" t="s">
        <v>3094</v>
      </c>
      <c r="B3092" s="4">
        <v>28524.203537000001</v>
      </c>
      <c r="C3092">
        <v>1172.952681</v>
      </c>
    </row>
    <row r="3093" spans="1:3">
      <c r="A3093" s="1" t="s">
        <v>3095</v>
      </c>
      <c r="B3093" s="4">
        <v>28427.008582999999</v>
      </c>
      <c r="C3093">
        <v>1174.5006699999999</v>
      </c>
    </row>
    <row r="3094" spans="1:3">
      <c r="A3094" s="1" t="s">
        <v>3096</v>
      </c>
      <c r="B3094" s="4">
        <v>28555.962989</v>
      </c>
      <c r="C3094">
        <v>1186.679304</v>
      </c>
    </row>
    <row r="3095" spans="1:3">
      <c r="A3095" s="1" t="s">
        <v>3097</v>
      </c>
      <c r="B3095" s="4">
        <v>28652.481904</v>
      </c>
      <c r="C3095">
        <v>1193.666209</v>
      </c>
    </row>
    <row r="3096" spans="1:3">
      <c r="A3096" s="1" t="s">
        <v>3098</v>
      </c>
      <c r="B3096" s="4">
        <v>28920.484508000001</v>
      </c>
      <c r="C3096">
        <v>1223.2251249999999</v>
      </c>
    </row>
    <row r="3097" spans="1:3">
      <c r="A3097" s="1" t="s">
        <v>3099</v>
      </c>
      <c r="B3097" s="4">
        <v>29131.978947</v>
      </c>
      <c r="C3097">
        <v>1288.5909360000001</v>
      </c>
    </row>
    <row r="3098" spans="1:3">
      <c r="A3098" s="1" t="s">
        <v>3100</v>
      </c>
      <c r="B3098" s="4">
        <v>29580.044777999999</v>
      </c>
      <c r="C3098">
        <v>1315.0950250000001</v>
      </c>
    </row>
    <row r="3099" spans="1:3">
      <c r="A3099" s="1" t="s">
        <v>3101</v>
      </c>
      <c r="B3099" s="4">
        <v>29831.806144999999</v>
      </c>
      <c r="C3099">
        <v>1366.1246980000001</v>
      </c>
    </row>
    <row r="3100" spans="1:3">
      <c r="A3100" s="1" t="s">
        <v>3102</v>
      </c>
      <c r="B3100" s="4">
        <v>29273.461047000001</v>
      </c>
      <c r="C3100">
        <v>1397.942556</v>
      </c>
    </row>
    <row r="3101" spans="1:3">
      <c r="A3101" s="1" t="s">
        <v>3103</v>
      </c>
      <c r="B3101" s="4">
        <v>28876.083291999999</v>
      </c>
      <c r="C3101">
        <v>1421.8684860000001</v>
      </c>
    </row>
    <row r="3102" spans="1:3">
      <c r="A3102" s="1" t="s">
        <v>3104</v>
      </c>
      <c r="B3102" s="4">
        <v>29822.257824</v>
      </c>
      <c r="C3102">
        <v>1497.199914</v>
      </c>
    </row>
    <row r="3103" spans="1:3">
      <c r="A3103" s="1" t="s">
        <v>3105</v>
      </c>
      <c r="B3103" s="4">
        <v>30979.113719000001</v>
      </c>
      <c r="C3103">
        <v>1560.7146190000001</v>
      </c>
    </row>
    <row r="3104" spans="1:3">
      <c r="A3104" s="1" t="s">
        <v>3106</v>
      </c>
      <c r="B3104" s="4">
        <v>33457.625999999997</v>
      </c>
      <c r="C3104">
        <v>1635.9802979999999</v>
      </c>
    </row>
    <row r="3105" spans="1:3">
      <c r="A3105" s="1" t="s">
        <v>3107</v>
      </c>
      <c r="B3105" s="4">
        <v>35357.258002000002</v>
      </c>
      <c r="C3105">
        <v>1773.8644959999999</v>
      </c>
    </row>
    <row r="3106" spans="1:3">
      <c r="A3106" s="1" t="s">
        <v>3108</v>
      </c>
      <c r="B3106" s="4">
        <v>37120.488632000001</v>
      </c>
      <c r="C3106">
        <v>1901.2273459999999</v>
      </c>
    </row>
    <row r="3107" spans="1:3">
      <c r="A3107" s="1" t="s">
        <v>3109</v>
      </c>
      <c r="B3107" s="4">
        <v>39736.997780999998</v>
      </c>
      <c r="C3107">
        <v>2045.6456370000001</v>
      </c>
    </row>
    <row r="3108" spans="1:3">
      <c r="A3108" s="1" t="s">
        <v>3110</v>
      </c>
      <c r="B3108" s="4">
        <v>41078.641392999998</v>
      </c>
      <c r="C3108">
        <v>2156.2907049999999</v>
      </c>
    </row>
    <row r="3109" spans="1:3">
      <c r="A3109" s="1" t="s">
        <v>3111</v>
      </c>
      <c r="B3109" s="4">
        <v>44465.650749</v>
      </c>
      <c r="C3109">
        <v>2359.5376740000002</v>
      </c>
    </row>
    <row r="3110" spans="1:3">
      <c r="A3110" s="1" t="s">
        <v>3112</v>
      </c>
      <c r="B3110" s="4">
        <v>46632.300722</v>
      </c>
      <c r="C3110">
        <v>2473.0569409999998</v>
      </c>
    </row>
    <row r="3111" spans="1:3">
      <c r="A3111" s="1" t="s">
        <v>3113</v>
      </c>
      <c r="B3111" s="4">
        <v>49466.610911999996</v>
      </c>
      <c r="C3111">
        <v>2622.8086880000001</v>
      </c>
    </row>
    <row r="3112" spans="1:3">
      <c r="A3112" s="1" t="s">
        <v>3114</v>
      </c>
      <c r="B3112" s="4">
        <v>51275.533824999999</v>
      </c>
      <c r="C3112">
        <v>2758.5818920000002</v>
      </c>
    </row>
    <row r="3113" spans="1:3">
      <c r="A3113" s="1" t="s">
        <v>3115</v>
      </c>
      <c r="B3113" s="4">
        <v>53309.387713999997</v>
      </c>
      <c r="C3113">
        <v>2916.7757539999998</v>
      </c>
    </row>
    <row r="3114" spans="1:3">
      <c r="A3114" s="1" t="s">
        <v>3116</v>
      </c>
      <c r="B3114" s="4">
        <v>55396.871192999999</v>
      </c>
      <c r="C3114">
        <v>3045.9096079999999</v>
      </c>
    </row>
    <row r="3115" spans="1:3">
      <c r="A3115" s="1" t="s">
        <v>3117</v>
      </c>
      <c r="B3115" s="4">
        <v>56072.990444000003</v>
      </c>
      <c r="C3115">
        <v>3104.5555869999998</v>
      </c>
    </row>
    <row r="3116" spans="1:3">
      <c r="A3116" s="1" t="s">
        <v>3118</v>
      </c>
      <c r="B3116" s="4">
        <v>57228.655613000003</v>
      </c>
      <c r="C3116">
        <v>3190.956846</v>
      </c>
    </row>
    <row r="3117" spans="1:3">
      <c r="A3117" s="1" t="s">
        <v>3119</v>
      </c>
      <c r="B3117" s="4">
        <v>57671.948050999999</v>
      </c>
      <c r="C3117">
        <v>3270.3112019999999</v>
      </c>
    </row>
    <row r="3118" spans="1:3">
      <c r="A3118" s="1" t="s">
        <v>3120</v>
      </c>
      <c r="B3118" s="4">
        <v>58964.480142</v>
      </c>
      <c r="C3118">
        <v>3323.0319260000001</v>
      </c>
    </row>
    <row r="3119" spans="1:3">
      <c r="A3119" s="1" t="s">
        <v>3121</v>
      </c>
      <c r="B3119" s="4">
        <v>59299.110007000003</v>
      </c>
      <c r="C3119">
        <v>3327.8928999999998</v>
      </c>
    </row>
    <row r="3120" spans="1:3">
      <c r="A3120" s="1" t="s">
        <v>3122</v>
      </c>
      <c r="B3120" s="4">
        <v>59393.152629999997</v>
      </c>
      <c r="C3120">
        <v>3321.9904889999998</v>
      </c>
    </row>
    <row r="3121" spans="1:3">
      <c r="A3121" s="1" t="s">
        <v>3123</v>
      </c>
      <c r="B3121" s="4">
        <v>59724.299569000003</v>
      </c>
      <c r="C3121">
        <v>3392.9288499999998</v>
      </c>
    </row>
    <row r="3122" spans="1:3">
      <c r="A3122" s="1" t="s">
        <v>3124</v>
      </c>
      <c r="B3122" s="4">
        <v>60626.122156999998</v>
      </c>
      <c r="C3122">
        <v>3438.9362639999999</v>
      </c>
    </row>
    <row r="3123" spans="1:3">
      <c r="A3123" s="1" t="s">
        <v>3125</v>
      </c>
      <c r="B3123" s="4">
        <v>60969.777617</v>
      </c>
      <c r="C3123">
        <v>3429.9219619999999</v>
      </c>
    </row>
    <row r="3124" spans="1:3">
      <c r="A3124" s="1" t="s">
        <v>3126</v>
      </c>
      <c r="B3124" s="4">
        <v>61308.851440999999</v>
      </c>
      <c r="C3124">
        <v>3439.7699229999998</v>
      </c>
    </row>
    <row r="3125" spans="1:3">
      <c r="A3125" s="1" t="s">
        <v>3127</v>
      </c>
      <c r="B3125" s="4">
        <v>61507.92542</v>
      </c>
      <c r="C3125">
        <v>3457.5913129999999</v>
      </c>
    </row>
    <row r="3126" spans="1:3">
      <c r="A3126" s="1" t="s">
        <v>3128</v>
      </c>
      <c r="B3126" s="4">
        <v>61956.130452999998</v>
      </c>
      <c r="C3126">
        <v>3459.6820830000001</v>
      </c>
    </row>
    <row r="3127" spans="1:3">
      <c r="A3127" s="1" t="s">
        <v>3129</v>
      </c>
      <c r="B3127" s="4">
        <v>61137.226573</v>
      </c>
      <c r="C3127">
        <v>3413.5201529999999</v>
      </c>
    </row>
    <row r="3128" spans="1:3">
      <c r="A3128" s="1" t="s">
        <v>3130</v>
      </c>
      <c r="B3128" s="4">
        <v>60659.157524000002</v>
      </c>
      <c r="C3128">
        <v>3370.9994879999999</v>
      </c>
    </row>
    <row r="3129" spans="1:3">
      <c r="A3129" s="1" t="s">
        <v>3131</v>
      </c>
      <c r="B3129" s="4">
        <v>59463.303189999999</v>
      </c>
      <c r="C3129">
        <v>3282.6257869999999</v>
      </c>
    </row>
    <row r="3130" spans="1:3">
      <c r="A3130" s="1" t="s">
        <v>3132</v>
      </c>
      <c r="B3130" s="4">
        <v>58872.306927999998</v>
      </c>
      <c r="C3130">
        <v>3231.0045300000002</v>
      </c>
    </row>
    <row r="3131" spans="1:3">
      <c r="A3131" s="1" t="s">
        <v>3133</v>
      </c>
      <c r="B3131" s="4">
        <v>58321.356685999999</v>
      </c>
      <c r="C3131">
        <v>3155.4609230000001</v>
      </c>
    </row>
    <row r="3132" spans="1:3">
      <c r="A3132" s="1" t="s">
        <v>3134</v>
      </c>
      <c r="B3132" s="4">
        <v>57546.875991000001</v>
      </c>
      <c r="C3132">
        <v>3066.5053499999999</v>
      </c>
    </row>
    <row r="3133" spans="1:3">
      <c r="A3133" s="1" t="s">
        <v>3135</v>
      </c>
      <c r="B3133" s="4">
        <v>56754.470399999998</v>
      </c>
      <c r="C3133">
        <v>3022.8127469999999</v>
      </c>
    </row>
    <row r="3134" spans="1:3">
      <c r="A3134" s="1" t="s">
        <v>3136</v>
      </c>
      <c r="B3134" s="4">
        <v>56603.431857000003</v>
      </c>
      <c r="C3134">
        <v>3052.8117160000002</v>
      </c>
    </row>
    <row r="3135" spans="1:3">
      <c r="A3135" s="1" t="s">
        <v>3137</v>
      </c>
      <c r="B3135" s="4">
        <v>56503.450930999999</v>
      </c>
      <c r="C3135">
        <v>3044.4649479999998</v>
      </c>
    </row>
    <row r="3136" spans="1:3">
      <c r="A3136" s="1" t="s">
        <v>3138</v>
      </c>
      <c r="B3136" s="4">
        <v>56357.916339000003</v>
      </c>
      <c r="C3136">
        <v>3041.3181890000001</v>
      </c>
    </row>
    <row r="3137" spans="1:3">
      <c r="A3137" s="1" t="s">
        <v>3139</v>
      </c>
      <c r="B3137" s="4">
        <v>56311.567134999998</v>
      </c>
      <c r="C3137">
        <v>3008.472953</v>
      </c>
    </row>
    <row r="3138" spans="1:3">
      <c r="A3138" s="1" t="s">
        <v>3140</v>
      </c>
      <c r="B3138" s="4">
        <v>56477.185516999998</v>
      </c>
      <c r="C3138">
        <v>2978.4513870000001</v>
      </c>
    </row>
    <row r="3139" spans="1:3">
      <c r="A3139" s="1" t="s">
        <v>3141</v>
      </c>
      <c r="B3139" s="4">
        <v>56815.842182</v>
      </c>
      <c r="C3139">
        <v>2995.4419480000001</v>
      </c>
    </row>
    <row r="3140" spans="1:3">
      <c r="A3140" s="1" t="s">
        <v>3142</v>
      </c>
      <c r="B3140" s="4">
        <v>57208.793625999999</v>
      </c>
      <c r="C3140">
        <v>3033.351928</v>
      </c>
    </row>
    <row r="3141" spans="1:3">
      <c r="A3141" s="1" t="s">
        <v>3143</v>
      </c>
      <c r="B3141" s="4">
        <v>58063.372330999999</v>
      </c>
      <c r="C3141">
        <v>3110.6057270000001</v>
      </c>
    </row>
    <row r="3142" spans="1:3">
      <c r="A3142" s="1" t="s">
        <v>3144</v>
      </c>
      <c r="B3142" s="4">
        <v>58072.975856999998</v>
      </c>
      <c r="C3142">
        <v>3131.6053449999999</v>
      </c>
    </row>
    <row r="3143" spans="1:3">
      <c r="A3143" s="1" t="s">
        <v>3145</v>
      </c>
      <c r="B3143" s="4">
        <v>59492.186764999999</v>
      </c>
      <c r="C3143">
        <v>3219.7188379999998</v>
      </c>
    </row>
    <row r="3144" spans="1:3">
      <c r="A3144" s="1" t="s">
        <v>3146</v>
      </c>
      <c r="B3144" s="4">
        <v>60851.932588999996</v>
      </c>
      <c r="C3144">
        <v>3281.3760390000002</v>
      </c>
    </row>
    <row r="3145" spans="1:3">
      <c r="A3145" s="1" t="s">
        <v>3147</v>
      </c>
      <c r="B3145" s="4">
        <v>63588.646281000001</v>
      </c>
      <c r="C3145">
        <v>3523.8364019999999</v>
      </c>
    </row>
    <row r="3146" spans="1:3">
      <c r="A3146" s="1" t="s">
        <v>3148</v>
      </c>
      <c r="B3146" s="4">
        <v>63626.748060999998</v>
      </c>
      <c r="C3146">
        <v>3556.6648620000001</v>
      </c>
    </row>
    <row r="3147" spans="1:3">
      <c r="A3147" s="1" t="s">
        <v>3149</v>
      </c>
      <c r="B3147" s="4">
        <v>65507.262294</v>
      </c>
      <c r="C3147">
        <v>3650.814989</v>
      </c>
    </row>
    <row r="3148" spans="1:3">
      <c r="A3148" s="1" t="s">
        <v>3150</v>
      </c>
      <c r="B3148" s="4">
        <v>67029.392248000004</v>
      </c>
      <c r="C3148">
        <v>3709.0475550000001</v>
      </c>
    </row>
    <row r="3149" spans="1:3">
      <c r="A3149" s="1" t="s">
        <v>3151</v>
      </c>
      <c r="B3149" s="4">
        <v>67603.480486999993</v>
      </c>
      <c r="C3149">
        <v>3760.5943309999998</v>
      </c>
    </row>
    <row r="3150" spans="1:3">
      <c r="A3150" s="1" t="s">
        <v>3152</v>
      </c>
      <c r="B3150" s="4">
        <v>67919.607908999998</v>
      </c>
      <c r="C3150">
        <v>3770.6891089999999</v>
      </c>
    </row>
    <row r="3151" spans="1:3">
      <c r="A3151" s="1" t="s">
        <v>3153</v>
      </c>
      <c r="B3151" s="4">
        <v>66486.069424999994</v>
      </c>
      <c r="C3151">
        <v>3673.2261530000001</v>
      </c>
    </row>
    <row r="3152" spans="1:3">
      <c r="A3152" s="1" t="s">
        <v>3154</v>
      </c>
      <c r="B3152" s="4">
        <v>65877.641430000003</v>
      </c>
      <c r="C3152">
        <v>3598.4855080000002</v>
      </c>
    </row>
    <row r="3153" spans="1:3">
      <c r="A3153" s="1" t="s">
        <v>3155</v>
      </c>
      <c r="B3153" s="4">
        <v>64651.281619000001</v>
      </c>
      <c r="C3153">
        <v>3442.0923990000001</v>
      </c>
    </row>
    <row r="3154" spans="1:3">
      <c r="A3154" s="1" t="s">
        <v>3156</v>
      </c>
      <c r="B3154" s="4">
        <v>63466.961015000001</v>
      </c>
      <c r="C3154">
        <v>3270.9768829999998</v>
      </c>
    </row>
    <row r="3155" spans="1:3">
      <c r="A3155" s="1" t="s">
        <v>3157</v>
      </c>
      <c r="B3155" s="4">
        <v>62136.386505000002</v>
      </c>
      <c r="C3155">
        <v>3169.7291129999999</v>
      </c>
    </row>
    <row r="3156" spans="1:3">
      <c r="A3156" s="1" t="s">
        <v>3158</v>
      </c>
      <c r="B3156" s="4">
        <v>60527.380677000001</v>
      </c>
      <c r="C3156">
        <v>3026.0994609999998</v>
      </c>
    </row>
    <row r="3157" spans="1:3">
      <c r="A3157" s="1" t="s">
        <v>3159</v>
      </c>
      <c r="B3157" s="4">
        <v>59225.775616999999</v>
      </c>
      <c r="C3157">
        <v>2818.6587009999998</v>
      </c>
    </row>
    <row r="3158" spans="1:3">
      <c r="A3158" s="1" t="s">
        <v>3160</v>
      </c>
      <c r="B3158" s="4">
        <v>57112.986761</v>
      </c>
      <c r="C3158">
        <v>2577.720397</v>
      </c>
    </row>
    <row r="3159" spans="1:3">
      <c r="A3159" s="1" t="s">
        <v>3161</v>
      </c>
      <c r="B3159" s="4">
        <v>55126.202411999999</v>
      </c>
      <c r="C3159">
        <v>2406.8691859999999</v>
      </c>
    </row>
    <row r="3160" spans="1:3">
      <c r="A3160" s="1" t="s">
        <v>3162</v>
      </c>
      <c r="B3160" s="4">
        <v>53653.868806999999</v>
      </c>
      <c r="C3160">
        <v>2310.5458309999999</v>
      </c>
    </row>
    <row r="3161" spans="1:3">
      <c r="A3161" s="1" t="s">
        <v>3163</v>
      </c>
      <c r="B3161" s="4">
        <v>51770.968441999998</v>
      </c>
      <c r="C3161">
        <v>2161.5567160000001</v>
      </c>
    </row>
    <row r="3162" spans="1:3">
      <c r="A3162" s="1" t="s">
        <v>3164</v>
      </c>
      <c r="B3162" s="4">
        <v>50730.841180000003</v>
      </c>
      <c r="C3162">
        <v>2067.6957779999998</v>
      </c>
    </row>
    <row r="3163" spans="1:3">
      <c r="A3163" s="1" t="s">
        <v>3165</v>
      </c>
      <c r="B3163" s="4">
        <v>49482.121011000003</v>
      </c>
      <c r="C3163">
        <v>1982.0467470000001</v>
      </c>
    </row>
    <row r="3164" spans="1:3">
      <c r="A3164" s="1" t="s">
        <v>3166</v>
      </c>
      <c r="B3164" s="4">
        <v>48685.364155000003</v>
      </c>
      <c r="C3164">
        <v>1930.195923</v>
      </c>
    </row>
    <row r="3165" spans="1:3">
      <c r="A3165" s="1" t="s">
        <v>3167</v>
      </c>
      <c r="B3165" s="4">
        <v>51513.798265999998</v>
      </c>
      <c r="C3165">
        <v>2048.5699119999999</v>
      </c>
    </row>
    <row r="3166" spans="1:3">
      <c r="A3166" s="1" t="s">
        <v>3168</v>
      </c>
      <c r="B3166" s="4">
        <v>51009.317065000003</v>
      </c>
      <c r="C3166">
        <v>1956.478713</v>
      </c>
    </row>
    <row r="3167" spans="1:3">
      <c r="A3167" s="1" t="s">
        <v>3169</v>
      </c>
      <c r="B3167" s="4">
        <v>49402.517198000001</v>
      </c>
      <c r="C3167">
        <v>1871.5685000000001</v>
      </c>
    </row>
    <row r="3168" spans="1:3">
      <c r="A3168" s="1" t="s">
        <v>3170</v>
      </c>
      <c r="B3168" s="4">
        <v>47896.959947000003</v>
      </c>
      <c r="C3168">
        <v>1784.021391</v>
      </c>
    </row>
    <row r="3169" spans="1:3">
      <c r="A3169" s="1" t="s">
        <v>3171</v>
      </c>
      <c r="B3169" s="4">
        <v>46070.777839000002</v>
      </c>
      <c r="C3169">
        <v>1706.6913689999999</v>
      </c>
    </row>
    <row r="3170" spans="1:3">
      <c r="A3170" s="1" t="s">
        <v>3172</v>
      </c>
      <c r="B3170" s="4">
        <v>44664.008342000001</v>
      </c>
      <c r="C3170">
        <v>1633.263226</v>
      </c>
    </row>
    <row r="3171" spans="1:3">
      <c r="A3171" s="1" t="s">
        <v>3173</v>
      </c>
      <c r="B3171" s="4">
        <v>43058.185909</v>
      </c>
      <c r="C3171">
        <v>1562.715739</v>
      </c>
    </row>
    <row r="3172" spans="1:3">
      <c r="A3172" s="1" t="s">
        <v>3174</v>
      </c>
      <c r="B3172" s="4">
        <v>41386.259095000001</v>
      </c>
      <c r="C3172">
        <v>1483.4806329999999</v>
      </c>
    </row>
    <row r="3173" spans="1:3">
      <c r="A3173" s="1" t="s">
        <v>3175</v>
      </c>
      <c r="B3173" s="4">
        <v>39551.419560000002</v>
      </c>
      <c r="C3173">
        <v>1411.856503</v>
      </c>
    </row>
    <row r="3174" spans="1:3">
      <c r="A3174" s="1" t="s">
        <v>3176</v>
      </c>
      <c r="B3174" s="4">
        <v>38003.153316000004</v>
      </c>
      <c r="C3174">
        <v>1343.5932869999999</v>
      </c>
    </row>
    <row r="3175" spans="1:3">
      <c r="A3175" s="1" t="s">
        <v>3177</v>
      </c>
      <c r="B3175" s="4">
        <v>36527.366634999998</v>
      </c>
      <c r="C3175">
        <v>1277.9617880000001</v>
      </c>
    </row>
    <row r="3176" spans="1:3">
      <c r="A3176" s="1" t="s">
        <v>3178</v>
      </c>
      <c r="B3176" s="4">
        <v>35327.452594000002</v>
      </c>
      <c r="C3176">
        <v>1229.5888090000001</v>
      </c>
    </row>
    <row r="3177" spans="1:3">
      <c r="A3177" s="1" t="s">
        <v>3179</v>
      </c>
      <c r="B3177" s="4">
        <v>34351.669091000003</v>
      </c>
      <c r="C3177">
        <v>1199.6914119999999</v>
      </c>
    </row>
    <row r="3178" spans="1:3">
      <c r="A3178" s="1" t="s">
        <v>3180</v>
      </c>
      <c r="B3178" s="4">
        <v>33153.275175000002</v>
      </c>
      <c r="C3178">
        <v>1134.8464879999999</v>
      </c>
    </row>
    <row r="3179" spans="1:3">
      <c r="A3179" s="1" t="s">
        <v>3181</v>
      </c>
      <c r="B3179" s="4">
        <v>31860.046837000002</v>
      </c>
      <c r="C3179">
        <v>1084.3192059999999</v>
      </c>
    </row>
    <row r="3180" spans="1:3">
      <c r="A3180" s="1" t="s">
        <v>3182</v>
      </c>
      <c r="B3180" s="4">
        <v>30845.403256000001</v>
      </c>
      <c r="C3180">
        <v>1038.1582069999999</v>
      </c>
    </row>
    <row r="3181" spans="1:3">
      <c r="A3181" s="1" t="s">
        <v>3183</v>
      </c>
      <c r="B3181" s="4">
        <v>30141.501828</v>
      </c>
      <c r="C3181">
        <v>1021.39379</v>
      </c>
    </row>
    <row r="3182" spans="1:3">
      <c r="A3182" s="1" t="s">
        <v>3184</v>
      </c>
      <c r="B3182" s="4">
        <v>29507.126572000001</v>
      </c>
      <c r="C3182">
        <v>993.81216600000005</v>
      </c>
    </row>
    <row r="3183" spans="1:3">
      <c r="A3183" s="1" t="s">
        <v>3185</v>
      </c>
      <c r="B3183" s="4">
        <v>28844.484963999999</v>
      </c>
      <c r="C3183">
        <v>964.28323399999999</v>
      </c>
    </row>
    <row r="3184" spans="1:3">
      <c r="A3184" s="1" t="s">
        <v>3186</v>
      </c>
      <c r="B3184" s="4">
        <v>28437.834944999999</v>
      </c>
      <c r="C3184">
        <v>950.65289299999995</v>
      </c>
    </row>
    <row r="3185" spans="1:3">
      <c r="A3185" s="1" t="s">
        <v>3187</v>
      </c>
      <c r="B3185" s="4">
        <v>28503.511912999998</v>
      </c>
      <c r="C3185">
        <v>960.89263500000004</v>
      </c>
    </row>
    <row r="3186" spans="1:3">
      <c r="A3186" s="1" t="s">
        <v>3188</v>
      </c>
      <c r="B3186" s="4">
        <v>28307.00677</v>
      </c>
      <c r="C3186">
        <v>938.66713800000002</v>
      </c>
    </row>
    <row r="3187" spans="1:3">
      <c r="A3187" s="1" t="s">
        <v>3189</v>
      </c>
      <c r="B3187" s="4">
        <v>27949.883484999998</v>
      </c>
      <c r="C3187">
        <v>921.20820300000003</v>
      </c>
    </row>
    <row r="3188" spans="1:3">
      <c r="A3188" s="1" t="s">
        <v>3190</v>
      </c>
      <c r="B3188" s="4">
        <v>27886.630162000001</v>
      </c>
      <c r="C3188">
        <v>919.61838599999999</v>
      </c>
    </row>
    <row r="3189" spans="1:3">
      <c r="A3189" s="1" t="s">
        <v>3191</v>
      </c>
      <c r="B3189" s="4">
        <v>27868.361795000001</v>
      </c>
      <c r="C3189">
        <v>931.13762799999995</v>
      </c>
    </row>
    <row r="3190" spans="1:3">
      <c r="A3190" s="1" t="s">
        <v>3192</v>
      </c>
      <c r="B3190" s="4">
        <v>27785.121856000002</v>
      </c>
      <c r="C3190">
        <v>936.18784700000003</v>
      </c>
    </row>
    <row r="3191" spans="1:3">
      <c r="A3191" s="1" t="s">
        <v>3193</v>
      </c>
      <c r="B3191" s="4">
        <v>27857.876521999999</v>
      </c>
      <c r="C3191">
        <v>937.77266099999997</v>
      </c>
    </row>
    <row r="3192" spans="1:3">
      <c r="A3192" s="1" t="s">
        <v>3194</v>
      </c>
      <c r="B3192" s="4">
        <v>27948.537952999999</v>
      </c>
      <c r="C3192">
        <v>955.36595</v>
      </c>
    </row>
    <row r="3193" spans="1:3">
      <c r="A3193" s="1" t="s">
        <v>3195</v>
      </c>
      <c r="B3193" s="4">
        <v>28335.041225000001</v>
      </c>
      <c r="C3193">
        <v>987.02801299999999</v>
      </c>
    </row>
    <row r="3194" spans="1:3">
      <c r="A3194" s="1" t="s">
        <v>3196</v>
      </c>
      <c r="B3194" s="4">
        <v>28477.780202999998</v>
      </c>
      <c r="C3194">
        <v>1002.024595</v>
      </c>
    </row>
    <row r="3195" spans="1:3">
      <c r="A3195" s="1" t="s">
        <v>3197</v>
      </c>
      <c r="B3195" s="4">
        <v>28604.319941000002</v>
      </c>
      <c r="C3195">
        <v>1017.192737</v>
      </c>
    </row>
    <row r="3196" spans="1:3">
      <c r="A3196" s="1" t="s">
        <v>3198</v>
      </c>
      <c r="B3196" s="4">
        <v>28408.705104000001</v>
      </c>
      <c r="C3196">
        <v>1021.439134</v>
      </c>
    </row>
    <row r="3197" spans="1:3">
      <c r="A3197" s="1" t="s">
        <v>3199</v>
      </c>
      <c r="B3197" s="4">
        <v>27746.909367</v>
      </c>
      <c r="C3197">
        <v>1009.381131</v>
      </c>
    </row>
    <row r="3198" spans="1:3">
      <c r="A3198" s="1" t="s">
        <v>3200</v>
      </c>
      <c r="B3198" s="4">
        <v>28268.864006</v>
      </c>
      <c r="C3198">
        <v>1031.003412</v>
      </c>
    </row>
    <row r="3199" spans="1:3">
      <c r="A3199" s="1" t="s">
        <v>3201</v>
      </c>
      <c r="B3199" s="4">
        <v>30013.605173</v>
      </c>
      <c r="C3199">
        <v>1056.1214050000001</v>
      </c>
    </row>
    <row r="3200" spans="1:3">
      <c r="A3200" s="1" t="s">
        <v>3202</v>
      </c>
      <c r="B3200" s="4">
        <v>30995.721481</v>
      </c>
      <c r="C3200">
        <v>1094.809937</v>
      </c>
    </row>
    <row r="3201" spans="1:3">
      <c r="A3201" s="1" t="s">
        <v>3203</v>
      </c>
      <c r="B3201" s="4">
        <v>32352.933228000002</v>
      </c>
      <c r="C3201">
        <v>1144.3179299999999</v>
      </c>
    </row>
    <row r="3202" spans="1:3">
      <c r="A3202" s="1" t="s">
        <v>3204</v>
      </c>
      <c r="B3202" s="4">
        <v>33625.686092000004</v>
      </c>
      <c r="C3202">
        <v>1209.130306</v>
      </c>
    </row>
    <row r="3203" spans="1:3">
      <c r="A3203" s="1" t="s">
        <v>3205</v>
      </c>
      <c r="B3203" s="4">
        <v>35671.087140000003</v>
      </c>
      <c r="C3203">
        <v>1297.281978</v>
      </c>
    </row>
    <row r="3204" spans="1:3">
      <c r="A3204" s="1" t="s">
        <v>3206</v>
      </c>
      <c r="B3204" s="4">
        <v>37045.311471000001</v>
      </c>
      <c r="C3204">
        <v>1338.6882069999999</v>
      </c>
    </row>
    <row r="3205" spans="1:3">
      <c r="A3205" s="1" t="s">
        <v>3207</v>
      </c>
      <c r="B3205" s="4">
        <v>39571.391758999998</v>
      </c>
      <c r="C3205">
        <v>1440.502804</v>
      </c>
    </row>
    <row r="3206" spans="1:3">
      <c r="A3206" s="1" t="s">
        <v>3208</v>
      </c>
      <c r="B3206" s="4">
        <v>42155.474385000001</v>
      </c>
      <c r="C3206">
        <v>1542.918498</v>
      </c>
    </row>
    <row r="3207" spans="1:3">
      <c r="A3207" s="1" t="s">
        <v>3209</v>
      </c>
      <c r="B3207" s="4">
        <v>44314.226432000003</v>
      </c>
      <c r="C3207">
        <v>1639.6647310000001</v>
      </c>
    </row>
    <row r="3208" spans="1:3">
      <c r="A3208" s="1" t="s">
        <v>3210</v>
      </c>
      <c r="B3208" s="4">
        <v>46980.837892000003</v>
      </c>
      <c r="C3208">
        <v>1745.896911</v>
      </c>
    </row>
    <row r="3209" spans="1:3">
      <c r="A3209" s="1" t="s">
        <v>3211</v>
      </c>
      <c r="B3209" s="4">
        <v>49877.367397000002</v>
      </c>
      <c r="C3209">
        <v>1873.212955</v>
      </c>
    </row>
    <row r="3210" spans="1:3">
      <c r="A3210" s="1" t="s">
        <v>3212</v>
      </c>
      <c r="B3210" s="4">
        <v>51985.284162999997</v>
      </c>
      <c r="C3210">
        <v>1960.3691899999999</v>
      </c>
    </row>
    <row r="3211" spans="1:3">
      <c r="A3211" s="1" t="s">
        <v>3213</v>
      </c>
      <c r="B3211" s="4">
        <v>53654.15713</v>
      </c>
      <c r="C3211">
        <v>2054.4503159999999</v>
      </c>
    </row>
    <row r="3212" spans="1:3">
      <c r="A3212" s="1" t="s">
        <v>3214</v>
      </c>
      <c r="B3212" s="4">
        <v>54697.452709999998</v>
      </c>
      <c r="C3212">
        <v>2098.6133110000001</v>
      </c>
    </row>
    <row r="3213" spans="1:3">
      <c r="A3213" s="1" t="s">
        <v>3215</v>
      </c>
      <c r="B3213" s="4">
        <v>55572.824868000003</v>
      </c>
      <c r="C3213">
        <v>2172.394389</v>
      </c>
    </row>
    <row r="3214" spans="1:3">
      <c r="A3214" s="1" t="s">
        <v>3216</v>
      </c>
      <c r="B3214" s="4">
        <v>56846.519763999997</v>
      </c>
      <c r="C3214">
        <v>2236.6717330000001</v>
      </c>
    </row>
    <row r="3215" spans="1:3">
      <c r="A3215" s="1" t="s">
        <v>3217</v>
      </c>
      <c r="B3215" s="4">
        <v>57804.046634999999</v>
      </c>
      <c r="C3215">
        <v>2298.4778769999998</v>
      </c>
    </row>
    <row r="3216" spans="1:3">
      <c r="A3216" s="1" t="s">
        <v>3218</v>
      </c>
      <c r="B3216" s="4">
        <v>59438.608796</v>
      </c>
      <c r="C3216">
        <v>2365.0473430000002</v>
      </c>
    </row>
    <row r="3217" spans="1:3">
      <c r="A3217" s="1" t="s">
        <v>3219</v>
      </c>
      <c r="B3217" s="4">
        <v>59506.379905000002</v>
      </c>
      <c r="C3217">
        <v>2371.8269449999998</v>
      </c>
    </row>
    <row r="3218" spans="1:3">
      <c r="A3218" s="1" t="s">
        <v>3220</v>
      </c>
      <c r="B3218" s="4">
        <v>59981.195317999998</v>
      </c>
      <c r="C3218">
        <v>2366.785711</v>
      </c>
    </row>
    <row r="3219" spans="1:3">
      <c r="A3219" s="1" t="s">
        <v>3221</v>
      </c>
      <c r="B3219" s="4">
        <v>61452.186968000002</v>
      </c>
      <c r="C3219">
        <v>2434.3853559999998</v>
      </c>
    </row>
    <row r="3220" spans="1:3">
      <c r="A3220" s="1" t="s">
        <v>3222</v>
      </c>
      <c r="B3220" s="4">
        <v>62160.540398999998</v>
      </c>
      <c r="C3220">
        <v>2445.544065</v>
      </c>
    </row>
    <row r="3221" spans="1:3">
      <c r="A3221" s="1" t="s">
        <v>3223</v>
      </c>
      <c r="B3221" s="4">
        <v>61780.105322000003</v>
      </c>
      <c r="C3221">
        <v>2418.3346539999998</v>
      </c>
    </row>
    <row r="3222" spans="1:3">
      <c r="A3222" s="1" t="s">
        <v>3224</v>
      </c>
      <c r="B3222" s="4">
        <v>61183.726027999997</v>
      </c>
      <c r="C3222">
        <v>2408.9646819999998</v>
      </c>
    </row>
    <row r="3223" spans="1:3">
      <c r="A3223" s="1" t="s">
        <v>3225</v>
      </c>
      <c r="B3223" s="4">
        <v>60664.135151000002</v>
      </c>
      <c r="C3223">
        <v>2386.6688039999999</v>
      </c>
    </row>
    <row r="3224" spans="1:3">
      <c r="A3224" s="1" t="s">
        <v>3226</v>
      </c>
      <c r="B3224" s="4">
        <v>60244.650972000003</v>
      </c>
      <c r="C3224">
        <v>2369.856636</v>
      </c>
    </row>
    <row r="3225" spans="1:3">
      <c r="A3225" s="1" t="s">
        <v>3227</v>
      </c>
      <c r="B3225" s="4">
        <v>59533.121320999999</v>
      </c>
      <c r="C3225">
        <v>2313.0357049999998</v>
      </c>
    </row>
    <row r="3226" spans="1:3">
      <c r="A3226" s="1" t="s">
        <v>3228</v>
      </c>
      <c r="B3226" s="4">
        <v>57921.327805000001</v>
      </c>
      <c r="C3226">
        <v>2233.8019260000001</v>
      </c>
    </row>
    <row r="3227" spans="1:3">
      <c r="A3227" s="1" t="s">
        <v>3229</v>
      </c>
      <c r="B3227" s="4">
        <v>56594.472355999998</v>
      </c>
      <c r="C3227">
        <v>2158.6248850000002</v>
      </c>
    </row>
    <row r="3228" spans="1:3">
      <c r="A3228" s="1" t="s">
        <v>3230</v>
      </c>
      <c r="B3228" s="4">
        <v>55542.330324000002</v>
      </c>
      <c r="C3228">
        <v>2095.8094820000001</v>
      </c>
    </row>
    <row r="3229" spans="1:3">
      <c r="A3229" s="1" t="s">
        <v>3231</v>
      </c>
      <c r="B3229" s="4">
        <v>55386.863037000003</v>
      </c>
      <c r="C3229">
        <v>2088.348172</v>
      </c>
    </row>
    <row r="3230" spans="1:3">
      <c r="A3230" s="1" t="s">
        <v>3232</v>
      </c>
      <c r="B3230" s="4">
        <v>54467.620411000004</v>
      </c>
      <c r="C3230">
        <v>2029.0932299999999</v>
      </c>
    </row>
    <row r="3231" spans="1:3">
      <c r="A3231" s="1" t="s">
        <v>3233</v>
      </c>
      <c r="B3231" s="4">
        <v>54019.513188999998</v>
      </c>
      <c r="C3231">
        <v>1998.633358</v>
      </c>
    </row>
    <row r="3232" spans="1:3">
      <c r="A3232" s="1" t="s">
        <v>3234</v>
      </c>
      <c r="B3232" s="4">
        <v>52754.859562999998</v>
      </c>
      <c r="C3232">
        <v>1930.9753029999999</v>
      </c>
    </row>
    <row r="3233" spans="1:3">
      <c r="A3233" s="1" t="s">
        <v>3235</v>
      </c>
      <c r="B3233" s="4">
        <v>52380.845666000001</v>
      </c>
      <c r="C3233">
        <v>1924.6113170000001</v>
      </c>
    </row>
    <row r="3234" spans="1:3">
      <c r="A3234" s="1" t="s">
        <v>3236</v>
      </c>
      <c r="B3234" s="4">
        <v>52350.228739999999</v>
      </c>
      <c r="C3234">
        <v>1913.3791980000001</v>
      </c>
    </row>
    <row r="3235" spans="1:3">
      <c r="A3235" s="1" t="s">
        <v>3237</v>
      </c>
      <c r="B3235" s="4">
        <v>51814.594176999999</v>
      </c>
      <c r="C3235">
        <v>1887.399214</v>
      </c>
    </row>
    <row r="3236" spans="1:3">
      <c r="A3236" s="1" t="s">
        <v>3238</v>
      </c>
      <c r="B3236" s="4">
        <v>51821.261008000001</v>
      </c>
      <c r="C3236">
        <v>1887.8855410000001</v>
      </c>
    </row>
    <row r="3237" spans="1:3">
      <c r="A3237" s="1" t="s">
        <v>3239</v>
      </c>
      <c r="B3237" s="4">
        <v>52113.608720999997</v>
      </c>
      <c r="C3237">
        <v>1902.1436369999999</v>
      </c>
    </row>
    <row r="3238" spans="1:3">
      <c r="A3238" s="1" t="s">
        <v>3240</v>
      </c>
      <c r="B3238" s="4">
        <v>52855.480048999998</v>
      </c>
      <c r="C3238">
        <v>1958.2374010000001</v>
      </c>
    </row>
    <row r="3239" spans="1:3">
      <c r="A3239" s="1" t="s">
        <v>3241</v>
      </c>
      <c r="B3239" s="4">
        <v>54449.291043999998</v>
      </c>
      <c r="C3239">
        <v>2051.0980300000001</v>
      </c>
    </row>
    <row r="3240" spans="1:3">
      <c r="A3240" s="1" t="s">
        <v>3242</v>
      </c>
      <c r="B3240" s="4">
        <v>55988.772360000003</v>
      </c>
      <c r="C3240">
        <v>2118.571128</v>
      </c>
    </row>
    <row r="3241" spans="1:3">
      <c r="A3241" s="1" t="s">
        <v>3243</v>
      </c>
      <c r="B3241" s="4">
        <v>59108.629278</v>
      </c>
      <c r="C3241">
        <v>2306.3736199999998</v>
      </c>
    </row>
    <row r="3242" spans="1:3">
      <c r="A3242" s="1" t="s">
        <v>3244</v>
      </c>
      <c r="B3242" s="4">
        <v>62931.614533</v>
      </c>
      <c r="C3242">
        <v>2569.9146850000002</v>
      </c>
    </row>
    <row r="3243" spans="1:3">
      <c r="A3243" s="1" t="s">
        <v>3245</v>
      </c>
      <c r="B3243" s="4">
        <v>65506.211637</v>
      </c>
      <c r="C3243">
        <v>2773.2072210000001</v>
      </c>
    </row>
    <row r="3244" spans="1:3">
      <c r="A3244" s="1" t="s">
        <v>3246</v>
      </c>
      <c r="B3244" s="4">
        <v>67747.622749000002</v>
      </c>
      <c r="C3244">
        <v>2876.6151490000002</v>
      </c>
    </row>
    <row r="3245" spans="1:3">
      <c r="A3245" s="1" t="s">
        <v>3247</v>
      </c>
      <c r="B3245" s="4">
        <v>69281.227648</v>
      </c>
      <c r="C3245">
        <v>2995.987815</v>
      </c>
    </row>
    <row r="3246" spans="1:3">
      <c r="A3246" s="1" t="s">
        <v>3248</v>
      </c>
      <c r="B3246" s="4">
        <v>70188.544320000001</v>
      </c>
      <c r="C3246">
        <v>3039.5584229999999</v>
      </c>
    </row>
    <row r="3247" spans="1:3">
      <c r="A3247" s="1" t="s">
        <v>3249</v>
      </c>
      <c r="B3247" s="4">
        <v>69857.949945999993</v>
      </c>
      <c r="C3247">
        <v>3006.4091170000002</v>
      </c>
    </row>
    <row r="3248" spans="1:3">
      <c r="A3248" s="1" t="s">
        <v>3250</v>
      </c>
      <c r="B3248" s="4">
        <v>69205.561671000003</v>
      </c>
      <c r="C3248">
        <v>2963.7878719999999</v>
      </c>
    </row>
    <row r="3249" spans="1:3">
      <c r="A3249" s="1" t="s">
        <v>3251</v>
      </c>
      <c r="B3249" s="4">
        <v>67971.133539999995</v>
      </c>
      <c r="C3249">
        <v>2878.7287179999998</v>
      </c>
    </row>
    <row r="3250" spans="1:3">
      <c r="A3250" s="1" t="s">
        <v>3252</v>
      </c>
      <c r="B3250" s="4">
        <v>66992.087325999993</v>
      </c>
      <c r="C3250">
        <v>2833.4152519999998</v>
      </c>
    </row>
    <row r="3251" spans="1:3">
      <c r="A3251" s="1" t="s">
        <v>3253</v>
      </c>
      <c r="B3251" s="4">
        <v>65146.778394000001</v>
      </c>
      <c r="C3251">
        <v>2710.3513039999998</v>
      </c>
    </row>
    <row r="3252" spans="1:3">
      <c r="A3252" s="1" t="s">
        <v>3254</v>
      </c>
      <c r="B3252" s="4">
        <v>63037.824863000002</v>
      </c>
      <c r="C3252">
        <v>2561.6462750000001</v>
      </c>
    </row>
    <row r="3253" spans="1:3">
      <c r="A3253" s="1" t="s">
        <v>3255</v>
      </c>
      <c r="B3253" s="4">
        <v>61629.513930000001</v>
      </c>
      <c r="C3253">
        <v>2479.259998</v>
      </c>
    </row>
    <row r="3254" spans="1:3">
      <c r="A3254" s="1" t="s">
        <v>3256</v>
      </c>
      <c r="B3254" s="4">
        <v>58541.425422</v>
      </c>
      <c r="C3254">
        <v>2310.627786</v>
      </c>
    </row>
    <row r="3255" spans="1:3">
      <c r="A3255" s="1" t="s">
        <v>3257</v>
      </c>
      <c r="B3255" s="4">
        <v>56656.510682</v>
      </c>
      <c r="C3255">
        <v>2251.4477659999998</v>
      </c>
    </row>
    <row r="3256" spans="1:3">
      <c r="A3256" s="1" t="s">
        <v>3258</v>
      </c>
      <c r="B3256" s="4">
        <v>54355.146036999999</v>
      </c>
      <c r="C3256">
        <v>2149.661251</v>
      </c>
    </row>
    <row r="3257" spans="1:3">
      <c r="A3257" s="1" t="s">
        <v>3259</v>
      </c>
      <c r="B3257" s="4">
        <v>52543.53744</v>
      </c>
      <c r="C3257">
        <v>2053.5869779999998</v>
      </c>
    </row>
    <row r="3258" spans="1:3">
      <c r="A3258" s="1" t="s">
        <v>3260</v>
      </c>
      <c r="B3258" s="4">
        <v>50708.509773999998</v>
      </c>
      <c r="C3258">
        <v>1964.5585639999999</v>
      </c>
    </row>
    <row r="3259" spans="1:3">
      <c r="A3259" s="1" t="s">
        <v>3261</v>
      </c>
      <c r="B3259" s="4">
        <v>49125.974295</v>
      </c>
      <c r="C3259">
        <v>1888.2104429999999</v>
      </c>
    </row>
    <row r="3260" spans="1:3">
      <c r="A3260" s="1" t="s">
        <v>3262</v>
      </c>
      <c r="B3260" s="4">
        <v>48534.218282000002</v>
      </c>
      <c r="C3260">
        <v>1850.9301359999999</v>
      </c>
    </row>
    <row r="3261" spans="1:3">
      <c r="A3261" s="1" t="s">
        <v>3263</v>
      </c>
      <c r="B3261" s="4">
        <v>50652.803446999998</v>
      </c>
      <c r="C3261">
        <v>1960.3776210000001</v>
      </c>
    </row>
    <row r="3262" spans="1:3">
      <c r="A3262" s="1" t="s">
        <v>3264</v>
      </c>
      <c r="B3262" s="4">
        <v>49559.783739999999</v>
      </c>
      <c r="C3262">
        <v>1934.2981279999999</v>
      </c>
    </row>
    <row r="3263" spans="1:3">
      <c r="A3263" s="1" t="s">
        <v>3265</v>
      </c>
      <c r="B3263" s="4">
        <v>47463.65769</v>
      </c>
      <c r="C3263">
        <v>1846.922898</v>
      </c>
    </row>
    <row r="3264" spans="1:3">
      <c r="A3264" s="1" t="s">
        <v>3266</v>
      </c>
      <c r="B3264" s="4">
        <v>45222.546678999999</v>
      </c>
      <c r="C3264">
        <v>1723.5221489999999</v>
      </c>
    </row>
    <row r="3265" spans="1:3">
      <c r="A3265" s="1" t="s">
        <v>3267</v>
      </c>
      <c r="B3265" s="4">
        <v>43043.374730000003</v>
      </c>
      <c r="C3265">
        <v>1620.308753</v>
      </c>
    </row>
    <row r="3266" spans="1:3">
      <c r="A3266" s="1" t="s">
        <v>3268</v>
      </c>
      <c r="B3266" s="4">
        <v>41052.286653000003</v>
      </c>
      <c r="C3266">
        <v>1533.8364300000001</v>
      </c>
    </row>
    <row r="3267" spans="1:3">
      <c r="A3267" s="1" t="s">
        <v>3269</v>
      </c>
      <c r="B3267" s="4">
        <v>39785.322603000001</v>
      </c>
      <c r="C3267">
        <v>1487.7736399999999</v>
      </c>
    </row>
    <row r="3268" spans="1:3">
      <c r="A3268" s="1" t="s">
        <v>3270</v>
      </c>
      <c r="B3268" s="4">
        <v>37887.789177999999</v>
      </c>
      <c r="C3268">
        <v>1404.365065</v>
      </c>
    </row>
    <row r="3269" spans="1:3">
      <c r="A3269" s="1" t="s">
        <v>3271</v>
      </c>
      <c r="B3269" s="4">
        <v>36325.784415000002</v>
      </c>
      <c r="C3269">
        <v>1358.783238</v>
      </c>
    </row>
    <row r="3270" spans="1:3">
      <c r="A3270" s="1" t="s">
        <v>3272</v>
      </c>
      <c r="B3270" s="4">
        <v>35016.280115000001</v>
      </c>
      <c r="C3270">
        <v>1313.1052380000001</v>
      </c>
    </row>
    <row r="3271" spans="1:3">
      <c r="A3271" s="1" t="s">
        <v>3273</v>
      </c>
      <c r="B3271" s="4">
        <v>33487.144353999996</v>
      </c>
      <c r="C3271">
        <v>1253.683119</v>
      </c>
    </row>
    <row r="3272" spans="1:3">
      <c r="A3272" s="1" t="s">
        <v>3274</v>
      </c>
      <c r="B3272" s="4">
        <v>32399.513182999999</v>
      </c>
      <c r="C3272">
        <v>1228.7850100000001</v>
      </c>
    </row>
    <row r="3273" spans="1:3">
      <c r="A3273" s="1" t="s">
        <v>3275</v>
      </c>
      <c r="B3273" s="4">
        <v>31679.775891000001</v>
      </c>
      <c r="C3273">
        <v>1198.023942</v>
      </c>
    </row>
    <row r="3274" spans="1:3">
      <c r="A3274" s="1" t="s">
        <v>3276</v>
      </c>
      <c r="B3274" s="4">
        <v>30683.433055000001</v>
      </c>
      <c r="C3274">
        <v>1177.082598</v>
      </c>
    </row>
    <row r="3275" spans="1:3">
      <c r="A3275" s="1" t="s">
        <v>3277</v>
      </c>
      <c r="B3275" s="4">
        <v>29733.233024000001</v>
      </c>
      <c r="C3275">
        <v>1120.1752690000001</v>
      </c>
    </row>
    <row r="3276" spans="1:3">
      <c r="A3276" s="1" t="s">
        <v>3278</v>
      </c>
      <c r="B3276" s="4">
        <v>29160.040229999999</v>
      </c>
      <c r="C3276">
        <v>1097.1146630000001</v>
      </c>
    </row>
    <row r="3277" spans="1:3">
      <c r="A3277" s="1" t="s">
        <v>3279</v>
      </c>
      <c r="B3277" s="4">
        <v>28877.030372000001</v>
      </c>
      <c r="C3277">
        <v>1082.930006</v>
      </c>
    </row>
    <row r="3278" spans="1:3">
      <c r="A3278" s="1" t="s">
        <v>3280</v>
      </c>
      <c r="B3278" s="4">
        <v>28502.744735</v>
      </c>
      <c r="C3278">
        <v>1071.7158429999999</v>
      </c>
    </row>
    <row r="3279" spans="1:3">
      <c r="A3279" s="1" t="s">
        <v>3281</v>
      </c>
      <c r="B3279" s="4">
        <v>28119.755066000002</v>
      </c>
      <c r="C3279">
        <v>1073.104832</v>
      </c>
    </row>
    <row r="3280" spans="1:3">
      <c r="A3280" s="1" t="s">
        <v>3282</v>
      </c>
      <c r="B3280" s="4">
        <v>28021.020915000001</v>
      </c>
      <c r="C3280">
        <v>1070.7596619999999</v>
      </c>
    </row>
    <row r="3281" spans="1:3">
      <c r="A3281" s="1" t="s">
        <v>3283</v>
      </c>
      <c r="B3281" s="4">
        <v>28164.676545999999</v>
      </c>
      <c r="C3281">
        <v>1090.550747</v>
      </c>
    </row>
    <row r="3282" spans="1:3">
      <c r="A3282" s="1" t="s">
        <v>3284</v>
      </c>
      <c r="B3282" s="4">
        <v>28142.629734999999</v>
      </c>
      <c r="C3282">
        <v>1109.6321579999999</v>
      </c>
    </row>
    <row r="3283" spans="1:3">
      <c r="A3283" s="1" t="s">
        <v>3285</v>
      </c>
      <c r="B3283" s="4">
        <v>28307.662695999999</v>
      </c>
      <c r="C3283">
        <v>1123.901417</v>
      </c>
    </row>
    <row r="3284" spans="1:3">
      <c r="A3284" s="1" t="s">
        <v>3286</v>
      </c>
      <c r="B3284" s="4">
        <v>28472.757530999999</v>
      </c>
      <c r="C3284">
        <v>1118.9564820000001</v>
      </c>
    </row>
    <row r="3285" spans="1:3">
      <c r="A3285" s="1" t="s">
        <v>3287</v>
      </c>
      <c r="B3285" s="4">
        <v>28954.831096000002</v>
      </c>
      <c r="C3285">
        <v>1171.547947</v>
      </c>
    </row>
    <row r="3286" spans="1:3">
      <c r="A3286" s="1" t="s">
        <v>3288</v>
      </c>
      <c r="B3286" s="4">
        <v>29249.558356000001</v>
      </c>
      <c r="C3286">
        <v>1197.2836669999999</v>
      </c>
    </row>
    <row r="3287" spans="1:3">
      <c r="A3287" s="1" t="s">
        <v>3289</v>
      </c>
      <c r="B3287" s="4">
        <v>30021.682493</v>
      </c>
      <c r="C3287">
        <v>1223.5304900000001</v>
      </c>
    </row>
    <row r="3288" spans="1:3">
      <c r="A3288" s="1" t="s">
        <v>3290</v>
      </c>
      <c r="B3288" s="4">
        <v>30858.268085</v>
      </c>
      <c r="C3288">
        <v>1290.2995579999999</v>
      </c>
    </row>
    <row r="3289" spans="1:3">
      <c r="A3289" s="1" t="s">
        <v>3291</v>
      </c>
      <c r="B3289" s="4">
        <v>32475.716615000001</v>
      </c>
      <c r="C3289">
        <v>1448.9896180000001</v>
      </c>
    </row>
    <row r="3290" spans="1:3">
      <c r="A3290" s="1" t="s">
        <v>3292</v>
      </c>
      <c r="B3290" s="4">
        <v>33273.841494</v>
      </c>
      <c r="C3290">
        <v>1584.437539</v>
      </c>
    </row>
    <row r="3291" spans="1:3">
      <c r="A3291" s="1" t="s">
        <v>3293</v>
      </c>
      <c r="B3291" s="4">
        <v>34851.772010000001</v>
      </c>
      <c r="C3291">
        <v>1760.970863</v>
      </c>
    </row>
    <row r="3292" spans="1:3">
      <c r="A3292" s="1" t="s">
        <v>3294</v>
      </c>
      <c r="B3292" s="4">
        <v>35943.439737000001</v>
      </c>
      <c r="C3292">
        <v>1973.7604960000001</v>
      </c>
    </row>
    <row r="3293" spans="1:3">
      <c r="A3293" s="1" t="s">
        <v>3295</v>
      </c>
      <c r="B3293" s="4">
        <v>37877.136906</v>
      </c>
      <c r="C3293">
        <v>2316.0788870000001</v>
      </c>
    </row>
    <row r="3294" spans="1:3">
      <c r="A3294" s="1" t="s">
        <v>3296</v>
      </c>
      <c r="B3294" s="4">
        <v>40400.733884000001</v>
      </c>
      <c r="C3294">
        <v>2737.0304289999999</v>
      </c>
    </row>
    <row r="3295" spans="1:3">
      <c r="A3295" s="1" t="s">
        <v>3297</v>
      </c>
      <c r="B3295" s="4">
        <v>44376.266753000004</v>
      </c>
      <c r="C3295">
        <v>3278.0843599999998</v>
      </c>
    </row>
    <row r="3296" spans="1:3">
      <c r="A3296" s="1" t="s">
        <v>3298</v>
      </c>
      <c r="B3296" s="4">
        <v>46019.732075</v>
      </c>
      <c r="C3296">
        <v>3519.474678</v>
      </c>
    </row>
    <row r="3297" spans="1:3">
      <c r="A3297" s="1" t="s">
        <v>3299</v>
      </c>
      <c r="B3297" s="4">
        <v>48001.350434</v>
      </c>
      <c r="C3297">
        <v>3865.0552389999998</v>
      </c>
    </row>
    <row r="3298" spans="1:3">
      <c r="A3298" s="1" t="s">
        <v>3300</v>
      </c>
      <c r="B3298" s="4">
        <v>49651.215022999997</v>
      </c>
      <c r="C3298">
        <v>4128.8858499999997</v>
      </c>
    </row>
    <row r="3299" spans="1:3">
      <c r="A3299" s="1" t="s">
        <v>3301</v>
      </c>
      <c r="B3299" s="4">
        <v>49488.467675</v>
      </c>
      <c r="C3299">
        <v>4118.2678379999998</v>
      </c>
    </row>
    <row r="3300" spans="1:3">
      <c r="A3300" s="1" t="s">
        <v>3302</v>
      </c>
      <c r="B3300" s="4">
        <v>49289.953479999996</v>
      </c>
      <c r="C3300">
        <v>4208.0144330000012</v>
      </c>
    </row>
    <row r="3301" spans="1:3">
      <c r="A3301" s="1" t="s">
        <v>3303</v>
      </c>
      <c r="B3301" s="4">
        <v>50696.804990999997</v>
      </c>
      <c r="C3301">
        <v>4421.6602869999997</v>
      </c>
    </row>
    <row r="3302" spans="1:3">
      <c r="A3302" s="1" t="s">
        <v>3304</v>
      </c>
      <c r="B3302" s="4">
        <v>51431.865766000003</v>
      </c>
      <c r="C3302">
        <v>4557.4742999999999</v>
      </c>
    </row>
    <row r="3303" spans="1:3">
      <c r="A3303" s="1" t="s">
        <v>3305</v>
      </c>
      <c r="B3303" s="4">
        <v>51516.379840000001</v>
      </c>
      <c r="C3303">
        <v>4662.0264559999996</v>
      </c>
    </row>
    <row r="3304" spans="1:3">
      <c r="A3304" s="1" t="s">
        <v>3306</v>
      </c>
      <c r="B3304" s="4">
        <v>51407.236136</v>
      </c>
      <c r="C3304">
        <v>4709.4430679999996</v>
      </c>
    </row>
    <row r="3305" spans="1:3">
      <c r="A3305" s="1" t="s">
        <v>3307</v>
      </c>
      <c r="B3305" s="4">
        <v>51837.207628999997</v>
      </c>
      <c r="C3305">
        <v>4650.1005089999999</v>
      </c>
    </row>
    <row r="3306" spans="1:3">
      <c r="A3306" s="1" t="s">
        <v>3308</v>
      </c>
      <c r="B3306" s="4">
        <v>51801.752891999997</v>
      </c>
      <c r="C3306">
        <v>4699.395176</v>
      </c>
    </row>
    <row r="3307" spans="1:3">
      <c r="A3307" s="1" t="s">
        <v>3309</v>
      </c>
      <c r="B3307" s="4">
        <v>52039.439186000003</v>
      </c>
      <c r="C3307">
        <v>4732.728349</v>
      </c>
    </row>
    <row r="3308" spans="1:3">
      <c r="A3308" s="1" t="s">
        <v>3310</v>
      </c>
      <c r="B3308" s="4">
        <v>51777.230801999998</v>
      </c>
      <c r="C3308">
        <v>4775.9956869999996</v>
      </c>
    </row>
    <row r="3309" spans="1:3">
      <c r="A3309" s="1" t="s">
        <v>3311</v>
      </c>
      <c r="B3309" s="4">
        <v>52155.618665000002</v>
      </c>
      <c r="C3309">
        <v>4858.0001659999998</v>
      </c>
    </row>
    <row r="3310" spans="1:3">
      <c r="A3310" s="1" t="s">
        <v>3312</v>
      </c>
      <c r="B3310" s="4">
        <v>52909.388401999997</v>
      </c>
      <c r="C3310">
        <v>4794.7958319999998</v>
      </c>
    </row>
    <row r="3311" spans="1:3">
      <c r="A3311" s="1" t="s">
        <v>3313</v>
      </c>
      <c r="B3311" s="4">
        <v>52233.582833</v>
      </c>
      <c r="C3311">
        <v>4748.8637390000004</v>
      </c>
    </row>
    <row r="3312" spans="1:3">
      <c r="A3312" s="1" t="s">
        <v>3314</v>
      </c>
      <c r="B3312" s="4">
        <v>52123.710935000003</v>
      </c>
      <c r="C3312">
        <v>4813.5688620000001</v>
      </c>
    </row>
    <row r="3313" spans="1:3">
      <c r="A3313" s="1" t="s">
        <v>3315</v>
      </c>
      <c r="B3313" s="4">
        <v>52393.578729000001</v>
      </c>
      <c r="C3313">
        <v>4809.3567720000001</v>
      </c>
    </row>
    <row r="3314" spans="1:3">
      <c r="A3314" s="1" t="s">
        <v>3316</v>
      </c>
      <c r="B3314" s="4">
        <v>52815.528692</v>
      </c>
      <c r="C3314">
        <v>4738.2772729999997</v>
      </c>
    </row>
    <row r="3315" spans="1:3">
      <c r="A3315" s="1" t="s">
        <v>3317</v>
      </c>
      <c r="B3315" s="4">
        <v>53317.874506</v>
      </c>
      <c r="C3315">
        <v>4921.7050479999998</v>
      </c>
    </row>
    <row r="3316" spans="1:3">
      <c r="A3316" s="1" t="s">
        <v>3318</v>
      </c>
      <c r="B3316" s="4">
        <v>54330.554406000003</v>
      </c>
      <c r="C3316">
        <v>4951.1029840000001</v>
      </c>
    </row>
    <row r="3317" spans="1:3">
      <c r="A3317" s="1" t="s">
        <v>3319</v>
      </c>
      <c r="B3317" s="4">
        <v>54526.503586999999</v>
      </c>
      <c r="C3317">
        <v>4863.6105189999998</v>
      </c>
    </row>
    <row r="3318" spans="1:3">
      <c r="A3318" s="1" t="s">
        <v>3320</v>
      </c>
      <c r="B3318" s="4">
        <v>54995.058335000002</v>
      </c>
      <c r="C3318">
        <v>4860.1219840000003</v>
      </c>
    </row>
    <row r="3319" spans="1:3">
      <c r="A3319" s="1" t="s">
        <v>3321</v>
      </c>
      <c r="B3319" s="4">
        <v>55163.708082999998</v>
      </c>
      <c r="C3319">
        <v>4914.5820199999998</v>
      </c>
    </row>
    <row r="3320" spans="1:3">
      <c r="A3320" s="1" t="s">
        <v>3322</v>
      </c>
      <c r="B3320" s="4">
        <v>54885.019358999998</v>
      </c>
      <c r="C3320">
        <v>4956.1530350000003</v>
      </c>
    </row>
    <row r="3321" spans="1:3">
      <c r="A3321" s="1" t="s">
        <v>3323</v>
      </c>
      <c r="B3321" s="4">
        <v>55345.808609</v>
      </c>
      <c r="C3321">
        <v>4875.212708</v>
      </c>
    </row>
    <row r="3322" spans="1:3">
      <c r="A3322" s="1" t="s">
        <v>3324</v>
      </c>
      <c r="B3322" s="4">
        <v>54843.477531999997</v>
      </c>
      <c r="C3322">
        <v>4861.8959860000004</v>
      </c>
    </row>
    <row r="3323" spans="1:3">
      <c r="A3323" s="1" t="s">
        <v>3325</v>
      </c>
      <c r="B3323" s="4">
        <v>54225.594642999997</v>
      </c>
      <c r="C3323">
        <v>4685.9102460000004</v>
      </c>
    </row>
    <row r="3324" spans="1:3">
      <c r="A3324" s="1" t="s">
        <v>3326</v>
      </c>
      <c r="B3324" s="4">
        <v>53613.110057999998</v>
      </c>
      <c r="C3324">
        <v>4582.6795899999997</v>
      </c>
    </row>
    <row r="3325" spans="1:3">
      <c r="A3325" s="1" t="s">
        <v>3327</v>
      </c>
      <c r="B3325" s="4">
        <v>53452.651986999997</v>
      </c>
      <c r="C3325">
        <v>4571.6378610000002</v>
      </c>
    </row>
    <row r="3326" spans="1:3">
      <c r="A3326" s="1" t="s">
        <v>3328</v>
      </c>
      <c r="B3326" s="4">
        <v>53625.103168000001</v>
      </c>
      <c r="C3326">
        <v>4495.4936260000013</v>
      </c>
    </row>
    <row r="3327" spans="1:3">
      <c r="A3327" s="1" t="s">
        <v>3329</v>
      </c>
      <c r="B3327" s="4">
        <v>53357.383442999999</v>
      </c>
      <c r="C3327">
        <v>4372.9079769999998</v>
      </c>
    </row>
    <row r="3328" spans="1:3">
      <c r="A3328" s="1" t="s">
        <v>3330</v>
      </c>
      <c r="B3328" s="4">
        <v>52892.727417000002</v>
      </c>
      <c r="C3328">
        <v>4302.564507</v>
      </c>
    </row>
    <row r="3329" spans="1:3">
      <c r="A3329" s="1" t="s">
        <v>3331</v>
      </c>
      <c r="B3329" s="4">
        <v>53371.983609000003</v>
      </c>
      <c r="C3329">
        <v>4293.9675870000001</v>
      </c>
    </row>
    <row r="3330" spans="1:3">
      <c r="A3330" s="1" t="s">
        <v>3332</v>
      </c>
      <c r="B3330" s="4">
        <v>53617.631155000003</v>
      </c>
      <c r="C3330">
        <v>4237.0377289999997</v>
      </c>
    </row>
    <row r="3331" spans="1:3">
      <c r="A3331" s="1" t="s">
        <v>3333</v>
      </c>
      <c r="B3331" s="4">
        <v>53607.345932999997</v>
      </c>
      <c r="C3331">
        <v>4223.7672309999998</v>
      </c>
    </row>
    <row r="3332" spans="1:3">
      <c r="A3332" s="1" t="s">
        <v>3334</v>
      </c>
      <c r="B3332" s="4">
        <v>53806.166405000004</v>
      </c>
      <c r="C3332">
        <v>4219.8572530000001</v>
      </c>
    </row>
    <row r="3333" spans="1:3">
      <c r="A3333" s="1" t="s">
        <v>3335</v>
      </c>
      <c r="B3333" s="4">
        <v>54720.846257999998</v>
      </c>
      <c r="C3333">
        <v>4223.4219169999997</v>
      </c>
    </row>
    <row r="3334" spans="1:3">
      <c r="A3334" s="1" t="s">
        <v>3336</v>
      </c>
      <c r="B3334" s="4">
        <v>55520.382615000002</v>
      </c>
      <c r="C3334">
        <v>4214.6488669999999</v>
      </c>
    </row>
    <row r="3335" spans="1:3">
      <c r="A3335" s="1" t="s">
        <v>3337</v>
      </c>
      <c r="B3335" s="4">
        <v>57046.033388999997</v>
      </c>
      <c r="C3335">
        <v>4335.9811579999996</v>
      </c>
    </row>
    <row r="3336" spans="1:3">
      <c r="A3336" s="1" t="s">
        <v>3338</v>
      </c>
      <c r="B3336" s="4">
        <v>59076.455016</v>
      </c>
      <c r="C3336">
        <v>4521.4687720000002</v>
      </c>
    </row>
    <row r="3337" spans="1:3">
      <c r="A3337" s="1" t="s">
        <v>3339</v>
      </c>
      <c r="B3337" s="4">
        <v>61347.699353000004</v>
      </c>
      <c r="C3337">
        <v>4704.8766999999998</v>
      </c>
    </row>
    <row r="3338" spans="1:3">
      <c r="A3338" s="1" t="s">
        <v>3340</v>
      </c>
      <c r="B3338" s="4">
        <v>64235.023544999996</v>
      </c>
      <c r="C3338">
        <v>4977.3739880000003</v>
      </c>
    </row>
    <row r="3339" spans="1:3">
      <c r="A3339" s="1" t="s">
        <v>3341</v>
      </c>
      <c r="B3339" s="4">
        <v>65309.930830999998</v>
      </c>
      <c r="C3339">
        <v>5054.6540219999997</v>
      </c>
    </row>
    <row r="3340" spans="1:3">
      <c r="A3340" s="1" t="s">
        <v>3342</v>
      </c>
      <c r="B3340" s="4">
        <v>66968.529907999997</v>
      </c>
      <c r="C3340">
        <v>5127.9612649999999</v>
      </c>
    </row>
    <row r="3341" spans="1:3">
      <c r="A3341" s="1" t="s">
        <v>3343</v>
      </c>
      <c r="B3341" s="4">
        <v>67844.107833999995</v>
      </c>
      <c r="C3341">
        <v>5192.1908089999997</v>
      </c>
    </row>
    <row r="3342" spans="1:3">
      <c r="A3342" s="1" t="s">
        <v>3344</v>
      </c>
      <c r="B3342" s="4">
        <v>67691.466488999999</v>
      </c>
      <c r="C3342">
        <v>5142.4783939999998</v>
      </c>
    </row>
    <row r="3343" spans="1:3">
      <c r="A3343" s="1" t="s">
        <v>3345</v>
      </c>
      <c r="B3343" s="4">
        <v>67377.567676999999</v>
      </c>
      <c r="C3343">
        <v>5093.1756859999996</v>
      </c>
    </row>
    <row r="3344" spans="1:3">
      <c r="A3344" s="1" t="s">
        <v>3346</v>
      </c>
      <c r="B3344" s="4">
        <v>66941.240554000004</v>
      </c>
      <c r="C3344">
        <v>5008.5950890000004</v>
      </c>
    </row>
    <row r="3345" spans="1:3">
      <c r="A3345" s="1" t="s">
        <v>3347</v>
      </c>
      <c r="B3345" s="4">
        <v>65824.869871999996</v>
      </c>
      <c r="C3345">
        <v>4839.3472959999999</v>
      </c>
    </row>
    <row r="3346" spans="1:3">
      <c r="A3346" s="1" t="s">
        <v>3348</v>
      </c>
      <c r="B3346" s="4">
        <v>64449.520060000003</v>
      </c>
      <c r="C3346">
        <v>4637.4556679999996</v>
      </c>
    </row>
    <row r="3347" spans="1:3">
      <c r="A3347" s="1" t="s">
        <v>3349</v>
      </c>
      <c r="B3347" s="4">
        <v>63085.955047000003</v>
      </c>
      <c r="C3347">
        <v>4477.9927209999996</v>
      </c>
    </row>
    <row r="3348" spans="1:3">
      <c r="A3348" s="1" t="s">
        <v>3350</v>
      </c>
      <c r="B3348" s="4">
        <v>62432.701244000003</v>
      </c>
      <c r="C3348">
        <v>4381.0274040000013</v>
      </c>
    </row>
    <row r="3349" spans="1:3">
      <c r="A3349" s="1" t="s">
        <v>3351</v>
      </c>
      <c r="B3349" s="4">
        <v>60769.689814999998</v>
      </c>
      <c r="C3349">
        <v>4136.7130880000013</v>
      </c>
    </row>
    <row r="3350" spans="1:3">
      <c r="A3350" s="1" t="s">
        <v>3352</v>
      </c>
      <c r="B3350" s="4">
        <v>58372.447382999999</v>
      </c>
      <c r="C3350">
        <v>3862.62068</v>
      </c>
    </row>
    <row r="3351" spans="1:3">
      <c r="A3351" s="1" t="s">
        <v>3353</v>
      </c>
      <c r="B3351" s="4">
        <v>56558.030493999999</v>
      </c>
      <c r="C3351">
        <v>3654.1291289999999</v>
      </c>
    </row>
    <row r="3352" spans="1:3">
      <c r="A3352" s="1" t="s">
        <v>3354</v>
      </c>
      <c r="B3352" s="4">
        <v>54363.053943999999</v>
      </c>
      <c r="C3352">
        <v>3450.8705989999999</v>
      </c>
    </row>
    <row r="3353" spans="1:3">
      <c r="A3353" s="1" t="s">
        <v>3355</v>
      </c>
      <c r="B3353" s="4">
        <v>52513.150773000001</v>
      </c>
      <c r="C3353">
        <v>3216.6659800000002</v>
      </c>
    </row>
    <row r="3354" spans="1:3">
      <c r="A3354" s="1" t="s">
        <v>3356</v>
      </c>
      <c r="B3354" s="4">
        <v>50736.412321999996</v>
      </c>
      <c r="C3354">
        <v>2846.0701509999999</v>
      </c>
    </row>
    <row r="3355" spans="1:3">
      <c r="A3355" s="1" t="s">
        <v>3357</v>
      </c>
      <c r="B3355" s="4">
        <v>49167.817472000002</v>
      </c>
      <c r="C3355">
        <v>2718.9055210000001</v>
      </c>
    </row>
    <row r="3356" spans="1:3">
      <c r="A3356" s="1" t="s">
        <v>3358</v>
      </c>
      <c r="B3356" s="4">
        <v>47889.258994999997</v>
      </c>
      <c r="C3356">
        <v>2592.4213580000001</v>
      </c>
    </row>
    <row r="3357" spans="1:3">
      <c r="A3357" s="1" t="s">
        <v>3359</v>
      </c>
      <c r="B3357" s="4">
        <v>49769.377293999998</v>
      </c>
      <c r="C3357">
        <v>2582.2394589999999</v>
      </c>
    </row>
    <row r="3358" spans="1:3">
      <c r="A3358" s="1" t="s">
        <v>3360</v>
      </c>
      <c r="B3358" s="4">
        <v>48371.711405000002</v>
      </c>
      <c r="C3358">
        <v>2468.3076679999999</v>
      </c>
    </row>
    <row r="3359" spans="1:3">
      <c r="A3359" s="1" t="s">
        <v>3361</v>
      </c>
      <c r="B3359" s="4">
        <v>46557.643231000002</v>
      </c>
      <c r="C3359">
        <v>2381.3332820000001</v>
      </c>
    </row>
    <row r="3360" spans="1:3">
      <c r="A3360" s="1" t="s">
        <v>3362</v>
      </c>
      <c r="B3360" s="4">
        <v>44360.039765000001</v>
      </c>
      <c r="C3360">
        <v>2252.318628</v>
      </c>
    </row>
    <row r="3361" spans="1:3">
      <c r="A3361" s="1" t="s">
        <v>3363</v>
      </c>
      <c r="B3361" s="4">
        <v>41988.196627999998</v>
      </c>
      <c r="C3361">
        <v>2096.6014049999999</v>
      </c>
    </row>
    <row r="3362" spans="1:3">
      <c r="A3362" s="1" t="s">
        <v>3364</v>
      </c>
      <c r="B3362" s="4">
        <v>40190.609139</v>
      </c>
      <c r="C3362">
        <v>1980.1490140000001</v>
      </c>
    </row>
    <row r="3363" spans="1:3">
      <c r="A3363" s="1" t="s">
        <v>3365</v>
      </c>
      <c r="B3363" s="4">
        <v>38592.407145999998</v>
      </c>
      <c r="C3363">
        <v>1902.6722870000001</v>
      </c>
    </row>
    <row r="3364" spans="1:3">
      <c r="A3364" s="1" t="s">
        <v>3366</v>
      </c>
      <c r="B3364" s="4">
        <v>37075.564702000003</v>
      </c>
      <c r="C3364">
        <v>1809.7643310000001</v>
      </c>
    </row>
    <row r="3365" spans="1:3">
      <c r="A3365" s="1" t="s">
        <v>3367</v>
      </c>
      <c r="B3365" s="4">
        <v>35078.615300999998</v>
      </c>
      <c r="C3365">
        <v>1699.701532</v>
      </c>
    </row>
    <row r="3366" spans="1:3">
      <c r="A3366" s="1" t="s">
        <v>3368</v>
      </c>
      <c r="B3366" s="4">
        <v>33822.393393999999</v>
      </c>
      <c r="C3366">
        <v>1616.472739</v>
      </c>
    </row>
    <row r="3367" spans="1:3">
      <c r="A3367" s="1" t="s">
        <v>3369</v>
      </c>
      <c r="B3367" s="4">
        <v>32525.798375999999</v>
      </c>
      <c r="C3367">
        <v>1559.486357</v>
      </c>
    </row>
    <row r="3368" spans="1:3">
      <c r="A3368" s="1" t="s">
        <v>3370</v>
      </c>
      <c r="B3368" s="4">
        <v>31435.737947000001</v>
      </c>
      <c r="C3368">
        <v>1513.4601259999999</v>
      </c>
    </row>
    <row r="3369" spans="1:3">
      <c r="A3369" s="1" t="s">
        <v>3371</v>
      </c>
      <c r="B3369" s="4">
        <v>30154.270806</v>
      </c>
      <c r="C3369">
        <v>1473.152472</v>
      </c>
    </row>
    <row r="3370" spans="1:3">
      <c r="A3370" s="1" t="s">
        <v>3372</v>
      </c>
      <c r="B3370" s="4">
        <v>29249.209606</v>
      </c>
      <c r="C3370">
        <v>1427.0008720000001</v>
      </c>
    </row>
    <row r="3371" spans="1:3">
      <c r="A3371" s="1" t="s">
        <v>3373</v>
      </c>
      <c r="B3371" s="4">
        <v>28386.861937999998</v>
      </c>
      <c r="C3371">
        <v>1395.9446399999999</v>
      </c>
    </row>
    <row r="3372" spans="1:3">
      <c r="A3372" s="1" t="s">
        <v>3374</v>
      </c>
      <c r="B3372" s="4">
        <v>27903.485461</v>
      </c>
      <c r="C3372">
        <v>1367.811657</v>
      </c>
    </row>
    <row r="3373" spans="1:3">
      <c r="A3373" s="1" t="s">
        <v>3375</v>
      </c>
      <c r="B3373" s="4">
        <v>27744.109234</v>
      </c>
      <c r="C3373">
        <v>1331.941634</v>
      </c>
    </row>
    <row r="3374" spans="1:3">
      <c r="A3374" s="1" t="s">
        <v>3376</v>
      </c>
      <c r="B3374" s="4">
        <v>27041.312663000001</v>
      </c>
      <c r="C3374">
        <v>1269.449265</v>
      </c>
    </row>
    <row r="3375" spans="1:3">
      <c r="A3375" s="1" t="s">
        <v>3377</v>
      </c>
      <c r="B3375" s="4">
        <v>26838.451268000001</v>
      </c>
      <c r="C3375">
        <v>1260.9905200000001</v>
      </c>
    </row>
    <row r="3376" spans="1:3">
      <c r="A3376" s="1" t="s">
        <v>3378</v>
      </c>
      <c r="B3376" s="4">
        <v>26722.27535</v>
      </c>
      <c r="C3376">
        <v>1264.996938</v>
      </c>
    </row>
    <row r="3377" spans="1:3">
      <c r="A3377" s="1" t="s">
        <v>3379</v>
      </c>
      <c r="B3377" s="4">
        <v>26747.704107000001</v>
      </c>
      <c r="C3377">
        <v>1292.8484559999999</v>
      </c>
    </row>
    <row r="3378" spans="1:3">
      <c r="A3378" s="1" t="s">
        <v>3380</v>
      </c>
      <c r="B3378" s="4">
        <v>27028.191445</v>
      </c>
      <c r="C3378">
        <v>1317.621318</v>
      </c>
    </row>
    <row r="3379" spans="1:3">
      <c r="A3379" s="1" t="s">
        <v>3381</v>
      </c>
      <c r="B3379" s="4">
        <v>27056.971364000001</v>
      </c>
      <c r="C3379">
        <v>1331.2798989999999</v>
      </c>
    </row>
    <row r="3380" spans="1:3">
      <c r="A3380" s="1" t="s">
        <v>3382</v>
      </c>
      <c r="B3380" s="4">
        <v>27438.488098000002</v>
      </c>
      <c r="C3380">
        <v>1365.542105</v>
      </c>
    </row>
    <row r="3381" spans="1:3">
      <c r="A3381" s="1" t="s">
        <v>3383</v>
      </c>
      <c r="B3381" s="4">
        <v>27902.629305999999</v>
      </c>
      <c r="C3381">
        <v>1430.0042920000001</v>
      </c>
    </row>
    <row r="3382" spans="1:3">
      <c r="A3382" s="1" t="s">
        <v>3384</v>
      </c>
      <c r="B3382" s="4">
        <v>28489.922144</v>
      </c>
      <c r="C3382">
        <v>1439.072334</v>
      </c>
    </row>
    <row r="3383" spans="1:3">
      <c r="A3383" s="1" t="s">
        <v>3385</v>
      </c>
      <c r="B3383" s="4">
        <v>29097.195164000001</v>
      </c>
      <c r="C3383">
        <v>1474.6527140000001</v>
      </c>
    </row>
    <row r="3384" spans="1:3">
      <c r="A3384" s="1" t="s">
        <v>3386</v>
      </c>
      <c r="B3384" s="4">
        <v>29811.510444</v>
      </c>
      <c r="C3384">
        <v>1529.6262340000001</v>
      </c>
    </row>
    <row r="3385" spans="1:3">
      <c r="A3385" s="1" t="s">
        <v>3387</v>
      </c>
      <c r="B3385" s="4">
        <v>31312.942487</v>
      </c>
      <c r="C3385">
        <v>1716.779626</v>
      </c>
    </row>
    <row r="3386" spans="1:3">
      <c r="A3386" s="1" t="s">
        <v>3388</v>
      </c>
      <c r="B3386" s="4">
        <v>32672.492665999998</v>
      </c>
      <c r="C3386">
        <v>1842.132607</v>
      </c>
    </row>
    <row r="3387" spans="1:3">
      <c r="A3387" s="1" t="s">
        <v>3389</v>
      </c>
      <c r="B3387" s="4">
        <v>34213.512906999997</v>
      </c>
      <c r="C3387">
        <v>2000.8865659999999</v>
      </c>
    </row>
    <row r="3388" spans="1:3">
      <c r="A3388" s="1" t="s">
        <v>3390</v>
      </c>
      <c r="B3388" s="4">
        <v>35089.462526000003</v>
      </c>
      <c r="C3388">
        <v>2165.360107</v>
      </c>
    </row>
    <row r="3389" spans="1:3">
      <c r="A3389" s="1" t="s">
        <v>3391</v>
      </c>
      <c r="B3389" s="4">
        <v>36891.778639999997</v>
      </c>
      <c r="C3389">
        <v>2507.8953029999998</v>
      </c>
    </row>
    <row r="3390" spans="1:3">
      <c r="A3390" s="1" t="s">
        <v>3392</v>
      </c>
      <c r="B3390" s="4">
        <v>39549.507642999997</v>
      </c>
      <c r="C3390">
        <v>2947.8723</v>
      </c>
    </row>
    <row r="3391" spans="1:3">
      <c r="A3391" s="1" t="s">
        <v>3393</v>
      </c>
      <c r="B3391" s="4">
        <v>43359.225735</v>
      </c>
      <c r="C3391">
        <v>3219.8884880000001</v>
      </c>
    </row>
    <row r="3392" spans="1:3">
      <c r="A3392" s="1" t="s">
        <v>3394</v>
      </c>
      <c r="B3392" s="4">
        <v>45874.285168000002</v>
      </c>
      <c r="C3392">
        <v>3524.1749749999999</v>
      </c>
    </row>
    <row r="3393" spans="1:3">
      <c r="A3393" s="1" t="s">
        <v>3395</v>
      </c>
      <c r="B3393" s="4">
        <v>47903.256637999999</v>
      </c>
      <c r="C3393">
        <v>3915.245355</v>
      </c>
    </row>
    <row r="3394" spans="1:3">
      <c r="A3394" s="1" t="s">
        <v>3396</v>
      </c>
      <c r="B3394" s="4">
        <v>48907.138393000001</v>
      </c>
      <c r="C3394">
        <v>4107.6474799999996</v>
      </c>
    </row>
    <row r="3395" spans="1:3">
      <c r="A3395" s="1" t="s">
        <v>3397</v>
      </c>
      <c r="B3395" s="4">
        <v>49007.355442</v>
      </c>
      <c r="C3395">
        <v>4231.0741509999998</v>
      </c>
    </row>
    <row r="3396" spans="1:3">
      <c r="A3396" s="1" t="s">
        <v>3398</v>
      </c>
      <c r="B3396" s="4">
        <v>49110.282557999999</v>
      </c>
      <c r="C3396">
        <v>4331.8909549999998</v>
      </c>
    </row>
    <row r="3397" spans="1:3">
      <c r="A3397" s="1" t="s">
        <v>3399</v>
      </c>
      <c r="B3397" s="4">
        <v>50444.517785999997</v>
      </c>
      <c r="C3397">
        <v>4490.3567869999997</v>
      </c>
    </row>
    <row r="3398" spans="1:3">
      <c r="A3398" s="1" t="s">
        <v>3400</v>
      </c>
      <c r="B3398" s="4">
        <v>51450.434664</v>
      </c>
      <c r="C3398">
        <v>4549.6868039999999</v>
      </c>
    </row>
    <row r="3399" spans="1:3">
      <c r="A3399" s="1" t="s">
        <v>3401</v>
      </c>
      <c r="B3399" s="4">
        <v>51696.161910000003</v>
      </c>
      <c r="C3399">
        <v>4637.9119570000003</v>
      </c>
    </row>
    <row r="3400" spans="1:3">
      <c r="A3400" s="1" t="s">
        <v>3402</v>
      </c>
      <c r="B3400" s="4">
        <v>51882.721694</v>
      </c>
      <c r="C3400">
        <v>4666.819469</v>
      </c>
    </row>
    <row r="3401" spans="1:3">
      <c r="A3401" s="1" t="s">
        <v>3403</v>
      </c>
      <c r="B3401" s="4">
        <v>52070.673058</v>
      </c>
      <c r="C3401">
        <v>4716.258887</v>
      </c>
    </row>
    <row r="3402" spans="1:3">
      <c r="A3402" s="1" t="s">
        <v>3404</v>
      </c>
      <c r="B3402" s="4">
        <v>52068.653609000001</v>
      </c>
      <c r="C3402">
        <v>4816.5190599999996</v>
      </c>
    </row>
    <row r="3403" spans="1:3">
      <c r="A3403" s="1" t="s">
        <v>3405</v>
      </c>
      <c r="B3403" s="4">
        <v>52420.423189000001</v>
      </c>
      <c r="C3403">
        <v>4857.5035319999997</v>
      </c>
    </row>
    <row r="3404" spans="1:3">
      <c r="A3404" s="1" t="s">
        <v>3406</v>
      </c>
      <c r="B3404" s="4">
        <v>52720.725278999998</v>
      </c>
      <c r="C3404">
        <v>4923.4217909999998</v>
      </c>
    </row>
    <row r="3405" spans="1:3">
      <c r="A3405" s="1" t="s">
        <v>3407</v>
      </c>
      <c r="B3405" s="4">
        <v>52831.091096999997</v>
      </c>
      <c r="C3405">
        <v>5033.6297340000001</v>
      </c>
    </row>
    <row r="3406" spans="1:3">
      <c r="A3406" s="1" t="s">
        <v>3408</v>
      </c>
      <c r="B3406" s="4">
        <v>53087.196538999997</v>
      </c>
      <c r="C3406">
        <v>4989.0596779999996</v>
      </c>
    </row>
    <row r="3407" spans="1:3">
      <c r="A3407" s="1" t="s">
        <v>3409</v>
      </c>
      <c r="B3407" s="4">
        <v>53355.081180000001</v>
      </c>
      <c r="C3407">
        <v>5035.7593360000001</v>
      </c>
    </row>
    <row r="3408" spans="1:3">
      <c r="A3408" s="1" t="s">
        <v>3410</v>
      </c>
      <c r="B3408" s="4">
        <v>53804.682455000002</v>
      </c>
      <c r="C3408">
        <v>5138.5831269999999</v>
      </c>
    </row>
    <row r="3409" spans="1:3">
      <c r="A3409" s="1" t="s">
        <v>3411</v>
      </c>
      <c r="B3409" s="4">
        <v>53900.486177999999</v>
      </c>
      <c r="C3409">
        <v>5125.6956399999999</v>
      </c>
    </row>
    <row r="3410" spans="1:3">
      <c r="A3410" s="1" t="s">
        <v>3412</v>
      </c>
      <c r="B3410" s="4">
        <v>54806.718582000001</v>
      </c>
      <c r="C3410">
        <v>5184.2936630000004</v>
      </c>
    </row>
    <row r="3411" spans="1:3">
      <c r="A3411" s="1" t="s">
        <v>3413</v>
      </c>
      <c r="B3411" s="4">
        <v>55228.068337999997</v>
      </c>
      <c r="C3411">
        <v>5211.930042</v>
      </c>
    </row>
    <row r="3412" spans="1:3">
      <c r="A3412" s="1" t="s">
        <v>3414</v>
      </c>
      <c r="B3412" s="4">
        <v>55665.475309000001</v>
      </c>
      <c r="C3412">
        <v>5194.6665640000001</v>
      </c>
    </row>
    <row r="3413" spans="1:3">
      <c r="A3413" s="1" t="s">
        <v>3415</v>
      </c>
      <c r="B3413" s="4">
        <v>56179.770639000002</v>
      </c>
      <c r="C3413">
        <v>5103.2551480000002</v>
      </c>
    </row>
    <row r="3414" spans="1:3">
      <c r="A3414" s="1" t="s">
        <v>3416</v>
      </c>
      <c r="B3414" s="4">
        <v>56187.908415999998</v>
      </c>
      <c r="C3414">
        <v>5101.2458820000002</v>
      </c>
    </row>
    <row r="3415" spans="1:3">
      <c r="A3415" s="1" t="s">
        <v>3417</v>
      </c>
      <c r="B3415" s="4">
        <v>55797.546555000001</v>
      </c>
      <c r="C3415">
        <v>5078.6959489999999</v>
      </c>
    </row>
    <row r="3416" spans="1:3">
      <c r="A3416" s="1" t="s">
        <v>3418</v>
      </c>
      <c r="B3416" s="4">
        <v>55735.132576000004</v>
      </c>
      <c r="C3416">
        <v>4973.287773</v>
      </c>
    </row>
    <row r="3417" spans="1:3">
      <c r="A3417" s="1" t="s">
        <v>3419</v>
      </c>
      <c r="B3417" s="4">
        <v>54286.173172000003</v>
      </c>
      <c r="C3417">
        <v>4805.9168639999998</v>
      </c>
    </row>
    <row r="3418" spans="1:3">
      <c r="A3418" s="1" t="s">
        <v>3420</v>
      </c>
      <c r="B3418" s="4">
        <v>54314.084254000001</v>
      </c>
      <c r="C3418">
        <v>4765.7905559999999</v>
      </c>
    </row>
    <row r="3419" spans="1:3">
      <c r="A3419" s="1" t="s">
        <v>3421</v>
      </c>
      <c r="B3419" s="4">
        <v>53588.033742</v>
      </c>
      <c r="C3419">
        <v>4655.228494</v>
      </c>
    </row>
    <row r="3420" spans="1:3">
      <c r="A3420" s="1" t="s">
        <v>3422</v>
      </c>
      <c r="B3420" s="4">
        <v>53562.156694999998</v>
      </c>
      <c r="C3420">
        <v>4582.9655229999998</v>
      </c>
    </row>
    <row r="3421" spans="1:3">
      <c r="A3421" s="1" t="s">
        <v>3423</v>
      </c>
      <c r="B3421" s="4">
        <v>53351.187765000002</v>
      </c>
      <c r="C3421">
        <v>4483.8565399999998</v>
      </c>
    </row>
    <row r="3422" spans="1:3">
      <c r="A3422" s="1" t="s">
        <v>3424</v>
      </c>
      <c r="B3422" s="4">
        <v>52920.555442999997</v>
      </c>
      <c r="C3422">
        <v>4425.8030529999996</v>
      </c>
    </row>
    <row r="3423" spans="1:3">
      <c r="A3423" s="1" t="s">
        <v>3425</v>
      </c>
      <c r="B3423" s="4">
        <v>52715.989320000001</v>
      </c>
      <c r="C3423">
        <v>4424.8883779999996</v>
      </c>
    </row>
    <row r="3424" spans="1:3">
      <c r="A3424" s="1" t="s">
        <v>3426</v>
      </c>
      <c r="B3424" s="4">
        <v>52510.312093</v>
      </c>
      <c r="C3424">
        <v>4412.4685989999998</v>
      </c>
    </row>
    <row r="3425" spans="1:3">
      <c r="A3425" s="1" t="s">
        <v>3427</v>
      </c>
      <c r="B3425" s="4">
        <v>52902.041406999997</v>
      </c>
      <c r="C3425">
        <v>4381.6604390000002</v>
      </c>
    </row>
    <row r="3426" spans="1:3">
      <c r="A3426" s="1" t="s">
        <v>3428</v>
      </c>
      <c r="B3426" s="4">
        <v>53137.135347000003</v>
      </c>
      <c r="C3426">
        <v>4336.9374820000012</v>
      </c>
    </row>
    <row r="3427" spans="1:3">
      <c r="A3427" s="1" t="s">
        <v>3429</v>
      </c>
      <c r="B3427" s="4">
        <v>53091.159568000003</v>
      </c>
      <c r="C3427">
        <v>4344.8682310000013</v>
      </c>
    </row>
    <row r="3428" spans="1:3">
      <c r="A3428" s="1" t="s">
        <v>3430</v>
      </c>
      <c r="B3428" s="4">
        <v>53782.560634000001</v>
      </c>
      <c r="C3428">
        <v>4378.2990980000013</v>
      </c>
    </row>
    <row r="3429" spans="1:3">
      <c r="A3429" s="1" t="s">
        <v>3431</v>
      </c>
      <c r="B3429" s="4">
        <v>54574.883562000003</v>
      </c>
      <c r="C3429">
        <v>4380.9867270000013</v>
      </c>
    </row>
    <row r="3430" spans="1:3">
      <c r="A3430" s="1" t="s">
        <v>3432</v>
      </c>
      <c r="B3430" s="4">
        <v>54987.377288999996</v>
      </c>
      <c r="C3430">
        <v>4411.8511710000002</v>
      </c>
    </row>
    <row r="3431" spans="1:3">
      <c r="A3431" s="1" t="s">
        <v>3433</v>
      </c>
      <c r="B3431" s="4">
        <v>55893.23504</v>
      </c>
      <c r="C3431">
        <v>4482.1514090000001</v>
      </c>
    </row>
    <row r="3432" spans="1:3">
      <c r="A3432" s="1" t="s">
        <v>3434</v>
      </c>
      <c r="B3432" s="4">
        <v>57092.266901000003</v>
      </c>
      <c r="C3432">
        <v>4562.7902649999996</v>
      </c>
    </row>
    <row r="3433" spans="1:3">
      <c r="A3433" s="1" t="s">
        <v>3435</v>
      </c>
      <c r="B3433" s="4">
        <v>59209.842131999998</v>
      </c>
      <c r="C3433">
        <v>4728.2773809999999</v>
      </c>
    </row>
    <row r="3434" spans="1:3">
      <c r="A3434" s="1" t="s">
        <v>3436</v>
      </c>
      <c r="B3434" s="4">
        <v>62771.432468999999</v>
      </c>
      <c r="C3434">
        <v>5018.3393640000004</v>
      </c>
    </row>
    <row r="3435" spans="1:3">
      <c r="A3435" s="1" t="s">
        <v>3437</v>
      </c>
      <c r="B3435" s="4">
        <v>64377.876446000002</v>
      </c>
      <c r="C3435">
        <v>5204.6735070000004</v>
      </c>
    </row>
    <row r="3436" spans="1:3">
      <c r="A3436" s="1" t="s">
        <v>3438</v>
      </c>
      <c r="B3436" s="4">
        <v>66262.177960000001</v>
      </c>
      <c r="C3436">
        <v>5330.374793</v>
      </c>
    </row>
    <row r="3437" spans="1:3">
      <c r="A3437" s="1" t="s">
        <v>3439</v>
      </c>
      <c r="B3437" s="4">
        <v>67294.327025999999</v>
      </c>
      <c r="C3437">
        <v>5349.0527620000003</v>
      </c>
    </row>
    <row r="3438" spans="1:3">
      <c r="A3438" s="1" t="s">
        <v>3440</v>
      </c>
      <c r="B3438" s="4">
        <v>67155.766634</v>
      </c>
      <c r="C3438">
        <v>5199.0215539999999</v>
      </c>
    </row>
    <row r="3439" spans="1:3">
      <c r="A3439" s="1" t="s">
        <v>3441</v>
      </c>
      <c r="B3439" s="4">
        <v>66949.375379000005</v>
      </c>
      <c r="C3439">
        <v>5109.7010890000001</v>
      </c>
    </row>
    <row r="3440" spans="1:3">
      <c r="A3440" s="1" t="s">
        <v>3442</v>
      </c>
      <c r="B3440" s="4">
        <v>66651.289715000006</v>
      </c>
      <c r="C3440">
        <v>5079.4703529999997</v>
      </c>
    </row>
    <row r="3441" spans="1:3">
      <c r="A3441" s="1" t="s">
        <v>3443</v>
      </c>
      <c r="B3441" s="4">
        <v>65831.983011999997</v>
      </c>
      <c r="C3441">
        <v>4916.1973360000002</v>
      </c>
    </row>
    <row r="3442" spans="1:3">
      <c r="A3442" s="1" t="s">
        <v>3444</v>
      </c>
      <c r="B3442" s="4">
        <v>64696.373282</v>
      </c>
      <c r="C3442">
        <v>4701.1257059999998</v>
      </c>
    </row>
    <row r="3443" spans="1:3">
      <c r="A3443" s="1" t="s">
        <v>3445</v>
      </c>
      <c r="B3443" s="4">
        <v>63427.486341000003</v>
      </c>
      <c r="C3443">
        <v>4557.6430870000004</v>
      </c>
    </row>
    <row r="3444" spans="1:3">
      <c r="A3444" s="1" t="s">
        <v>3446</v>
      </c>
      <c r="B3444" s="4">
        <v>62333.422448999998</v>
      </c>
      <c r="C3444">
        <v>4429.8810590000012</v>
      </c>
    </row>
    <row r="3445" spans="1:3">
      <c r="A3445" s="1" t="s">
        <v>3447</v>
      </c>
      <c r="B3445" s="4">
        <v>60583.113718000001</v>
      </c>
      <c r="C3445">
        <v>4049.0100849999999</v>
      </c>
    </row>
    <row r="3446" spans="1:3">
      <c r="A3446" s="1" t="s">
        <v>3448</v>
      </c>
      <c r="B3446" s="4">
        <v>58628.823260999998</v>
      </c>
      <c r="C3446">
        <v>3821.2991820000002</v>
      </c>
    </row>
    <row r="3447" spans="1:3">
      <c r="A3447" s="1" t="s">
        <v>3449</v>
      </c>
      <c r="B3447" s="4">
        <v>56609.392139000003</v>
      </c>
      <c r="C3447">
        <v>3678.755744</v>
      </c>
    </row>
    <row r="3448" spans="1:3">
      <c r="A3448" s="1" t="s">
        <v>3450</v>
      </c>
      <c r="B3448" s="4">
        <v>54189.232805</v>
      </c>
      <c r="C3448">
        <v>3457.080078</v>
      </c>
    </row>
    <row r="3449" spans="1:3">
      <c r="A3449" s="1" t="s">
        <v>3451</v>
      </c>
      <c r="B3449" s="4">
        <v>52671.214725999998</v>
      </c>
      <c r="C3449">
        <v>3254.758182</v>
      </c>
    </row>
    <row r="3450" spans="1:3">
      <c r="A3450" s="1" t="s">
        <v>3452</v>
      </c>
      <c r="B3450" s="4">
        <v>51190.814795999999</v>
      </c>
      <c r="C3450">
        <v>2925.458032</v>
      </c>
    </row>
    <row r="3451" spans="1:3">
      <c r="A3451" s="1" t="s">
        <v>3453</v>
      </c>
      <c r="B3451" s="4">
        <v>49920.929878000003</v>
      </c>
      <c r="C3451">
        <v>2782.0194299999998</v>
      </c>
    </row>
    <row r="3452" spans="1:3">
      <c r="A3452" s="1" t="s">
        <v>3454</v>
      </c>
      <c r="B3452" s="4">
        <v>48835.445484000003</v>
      </c>
      <c r="C3452">
        <v>2650.6555440000002</v>
      </c>
    </row>
    <row r="3453" spans="1:3">
      <c r="A3453" s="1" t="s">
        <v>3455</v>
      </c>
      <c r="B3453" s="4">
        <v>50415.610931000003</v>
      </c>
      <c r="C3453">
        <v>2639.572212</v>
      </c>
    </row>
    <row r="3454" spans="1:3">
      <c r="A3454" s="1" t="s">
        <v>3456</v>
      </c>
      <c r="B3454" s="4">
        <v>48899.102351000001</v>
      </c>
      <c r="C3454">
        <v>2556.4647519999999</v>
      </c>
    </row>
    <row r="3455" spans="1:3">
      <c r="A3455" s="1" t="s">
        <v>3457</v>
      </c>
      <c r="B3455" s="4">
        <v>47005.665324000001</v>
      </c>
      <c r="C3455">
        <v>2437.6470589999999</v>
      </c>
    </row>
    <row r="3456" spans="1:3">
      <c r="A3456" s="1" t="s">
        <v>3458</v>
      </c>
      <c r="B3456" s="4">
        <v>45186.528988999999</v>
      </c>
      <c r="C3456">
        <v>2325.379234</v>
      </c>
    </row>
    <row r="3457" spans="1:3">
      <c r="A3457" s="1" t="s">
        <v>3459</v>
      </c>
      <c r="B3457" s="4">
        <v>42593.972872999999</v>
      </c>
      <c r="C3457">
        <v>2163.0465899999999</v>
      </c>
    </row>
    <row r="3458" spans="1:3">
      <c r="A3458" s="1" t="s">
        <v>3460</v>
      </c>
      <c r="B3458" s="4">
        <v>40974.621572999997</v>
      </c>
      <c r="C3458">
        <v>2053.98117</v>
      </c>
    </row>
    <row r="3459" spans="1:3">
      <c r="A3459" s="1" t="s">
        <v>3461</v>
      </c>
      <c r="B3459" s="4">
        <v>39379.902367000002</v>
      </c>
      <c r="C3459">
        <v>1960.8814560000001</v>
      </c>
    </row>
    <row r="3460" spans="1:3">
      <c r="A3460" s="1" t="s">
        <v>3462</v>
      </c>
      <c r="B3460" s="4">
        <v>37050.384684999997</v>
      </c>
      <c r="C3460">
        <v>1802.800418</v>
      </c>
    </row>
    <row r="3461" spans="1:3">
      <c r="A3461" s="1" t="s">
        <v>3463</v>
      </c>
      <c r="B3461" s="4">
        <v>34993.856992000001</v>
      </c>
      <c r="C3461">
        <v>1704.8721660000001</v>
      </c>
    </row>
    <row r="3462" spans="1:3">
      <c r="A3462" s="1" t="s">
        <v>3464</v>
      </c>
      <c r="B3462" s="4">
        <v>33604.122449000002</v>
      </c>
      <c r="C3462">
        <v>1652.8518690000001</v>
      </c>
    </row>
    <row r="3463" spans="1:3">
      <c r="A3463" s="1" t="s">
        <v>3465</v>
      </c>
      <c r="B3463" s="4">
        <v>31992.006705</v>
      </c>
      <c r="C3463">
        <v>1570.514993</v>
      </c>
    </row>
    <row r="3464" spans="1:3">
      <c r="A3464" s="1" t="s">
        <v>3466</v>
      </c>
      <c r="B3464" s="4">
        <v>30959.615522</v>
      </c>
      <c r="C3464">
        <v>1521.2189559999999</v>
      </c>
    </row>
    <row r="3465" spans="1:3">
      <c r="A3465" s="1" t="s">
        <v>3467</v>
      </c>
      <c r="B3465" s="4">
        <v>29933.019039999999</v>
      </c>
      <c r="C3465">
        <v>1473.517288</v>
      </c>
    </row>
    <row r="3466" spans="1:3">
      <c r="A3466" s="1" t="s">
        <v>3468</v>
      </c>
      <c r="B3466" s="4">
        <v>29009.811385000001</v>
      </c>
      <c r="C3466">
        <v>1428.9050830000001</v>
      </c>
    </row>
    <row r="3467" spans="1:3">
      <c r="A3467" s="1" t="s">
        <v>3469</v>
      </c>
      <c r="B3467" s="4">
        <v>28336.16503</v>
      </c>
      <c r="C3467">
        <v>1410.1690779999999</v>
      </c>
    </row>
    <row r="3468" spans="1:3">
      <c r="A3468" s="1" t="s">
        <v>3470</v>
      </c>
      <c r="B3468" s="4">
        <v>27849.471484000002</v>
      </c>
      <c r="C3468">
        <v>1381.1905039999999</v>
      </c>
    </row>
    <row r="3469" spans="1:3">
      <c r="A3469" s="1" t="s">
        <v>3471</v>
      </c>
      <c r="B3469" s="4">
        <v>27549.258922000001</v>
      </c>
      <c r="C3469">
        <v>1364.525881</v>
      </c>
    </row>
    <row r="3470" spans="1:3">
      <c r="A3470" s="1" t="s">
        <v>3472</v>
      </c>
      <c r="B3470" s="4">
        <v>27230.605146999998</v>
      </c>
      <c r="C3470">
        <v>1353.671036</v>
      </c>
    </row>
    <row r="3471" spans="1:3">
      <c r="A3471" s="1" t="s">
        <v>3473</v>
      </c>
      <c r="B3471" s="4">
        <v>27047.193963000002</v>
      </c>
      <c r="C3471">
        <v>1339.7812200000001</v>
      </c>
    </row>
    <row r="3472" spans="1:3">
      <c r="A3472" s="1" t="s">
        <v>3474</v>
      </c>
      <c r="B3472" s="4">
        <v>27016.123959</v>
      </c>
      <c r="C3472">
        <v>1340.8596239999999</v>
      </c>
    </row>
    <row r="3473" spans="1:3">
      <c r="A3473" s="1" t="s">
        <v>3475</v>
      </c>
      <c r="B3473" s="4">
        <v>26710.232154000001</v>
      </c>
      <c r="C3473">
        <v>1329.6848540000001</v>
      </c>
    </row>
    <row r="3474" spans="1:3">
      <c r="A3474" s="1" t="s">
        <v>3476</v>
      </c>
      <c r="B3474" s="4">
        <v>27131.501373999999</v>
      </c>
      <c r="C3474">
        <v>1353.468914</v>
      </c>
    </row>
    <row r="3475" spans="1:3">
      <c r="A3475" s="1" t="s">
        <v>3477</v>
      </c>
      <c r="B3475" s="4">
        <v>27220.081340000001</v>
      </c>
      <c r="C3475">
        <v>1372.975408</v>
      </c>
    </row>
    <row r="3476" spans="1:3">
      <c r="A3476" s="1" t="s">
        <v>3478</v>
      </c>
      <c r="B3476" s="4">
        <v>27576.047325</v>
      </c>
      <c r="C3476">
        <v>1405.8034230000001</v>
      </c>
    </row>
    <row r="3477" spans="1:3">
      <c r="A3477" s="1" t="s">
        <v>3479</v>
      </c>
      <c r="B3477" s="4">
        <v>28309.848846000001</v>
      </c>
      <c r="C3477">
        <v>1461.6752719999999</v>
      </c>
    </row>
    <row r="3478" spans="1:3">
      <c r="A3478" s="1" t="s">
        <v>3480</v>
      </c>
      <c r="B3478" s="4">
        <v>28560.380836</v>
      </c>
      <c r="C3478">
        <v>1474.7920220000001</v>
      </c>
    </row>
    <row r="3479" spans="1:3">
      <c r="A3479" s="1" t="s">
        <v>3481</v>
      </c>
      <c r="B3479" s="4">
        <v>29427.846534</v>
      </c>
      <c r="C3479">
        <v>1525.055204</v>
      </c>
    </row>
    <row r="3480" spans="1:3">
      <c r="A3480" s="1" t="s">
        <v>3482</v>
      </c>
      <c r="B3480" s="4">
        <v>30078.904388999999</v>
      </c>
      <c r="C3480">
        <v>1575.3692490000001</v>
      </c>
    </row>
    <row r="3481" spans="1:3">
      <c r="A3481" s="1" t="s">
        <v>3483</v>
      </c>
      <c r="B3481" s="4">
        <v>31513.227975999998</v>
      </c>
      <c r="C3481">
        <v>1730.0656320000001</v>
      </c>
    </row>
    <row r="3482" spans="1:3">
      <c r="A3482" s="1" t="s">
        <v>3484</v>
      </c>
      <c r="B3482" s="4">
        <v>32237.390564000001</v>
      </c>
      <c r="C3482">
        <v>1846.139324</v>
      </c>
    </row>
    <row r="3483" spans="1:3">
      <c r="A3483" s="1" t="s">
        <v>3485</v>
      </c>
      <c r="B3483" s="4">
        <v>33333.289191999997</v>
      </c>
      <c r="C3483">
        <v>2004.058536</v>
      </c>
    </row>
    <row r="3484" spans="1:3">
      <c r="A3484" s="1" t="s">
        <v>3486</v>
      </c>
      <c r="B3484" s="4">
        <v>34435.924630000001</v>
      </c>
      <c r="C3484">
        <v>2210.831138</v>
      </c>
    </row>
    <row r="3485" spans="1:3">
      <c r="A3485" s="1" t="s">
        <v>3487</v>
      </c>
      <c r="B3485" s="4">
        <v>36343.722898</v>
      </c>
      <c r="C3485">
        <v>2564.7850199999998</v>
      </c>
    </row>
    <row r="3486" spans="1:3">
      <c r="A3486" s="1" t="s">
        <v>3488</v>
      </c>
      <c r="B3486" s="4">
        <v>39155.552863999997</v>
      </c>
      <c r="C3486">
        <v>2987.4188140000001</v>
      </c>
    </row>
    <row r="3487" spans="1:3">
      <c r="A3487" s="1" t="s">
        <v>3489</v>
      </c>
      <c r="B3487" s="4">
        <v>43049.406881000003</v>
      </c>
      <c r="C3487">
        <v>3260.2071169999999</v>
      </c>
    </row>
    <row r="3488" spans="1:3">
      <c r="A3488" s="1" t="s">
        <v>3490</v>
      </c>
      <c r="B3488" s="4">
        <v>45259.175970999997</v>
      </c>
      <c r="C3488">
        <v>3552.7645470000002</v>
      </c>
    </row>
    <row r="3489" spans="1:3">
      <c r="A3489" s="1" t="s">
        <v>3491</v>
      </c>
      <c r="B3489" s="4">
        <v>46876.532749999998</v>
      </c>
      <c r="C3489">
        <v>3945.4910380000001</v>
      </c>
    </row>
    <row r="3490" spans="1:3">
      <c r="A3490" s="1" t="s">
        <v>3492</v>
      </c>
      <c r="B3490" s="4">
        <v>48747.329397000001</v>
      </c>
      <c r="C3490">
        <v>4134.6316310000002</v>
      </c>
    </row>
    <row r="3491" spans="1:3">
      <c r="A3491" s="1" t="s">
        <v>3493</v>
      </c>
      <c r="B3491" s="4">
        <v>48606.120315</v>
      </c>
      <c r="C3491">
        <v>4185.3100329999997</v>
      </c>
    </row>
    <row r="3492" spans="1:3">
      <c r="A3492" s="1" t="s">
        <v>3494</v>
      </c>
      <c r="B3492" s="4">
        <v>48696.046132000003</v>
      </c>
      <c r="C3492">
        <v>4333.4085359999999</v>
      </c>
    </row>
    <row r="3493" spans="1:3">
      <c r="A3493" s="1" t="s">
        <v>3495</v>
      </c>
      <c r="B3493" s="4">
        <v>49675.401663999997</v>
      </c>
      <c r="C3493">
        <v>4558.1348090000001</v>
      </c>
    </row>
    <row r="3494" spans="1:3">
      <c r="A3494" s="1" t="s">
        <v>3496</v>
      </c>
      <c r="B3494" s="4">
        <v>51064.511606</v>
      </c>
      <c r="C3494">
        <v>4681.0740669999996</v>
      </c>
    </row>
    <row r="3495" spans="1:3">
      <c r="A3495" s="1" t="s">
        <v>3497</v>
      </c>
      <c r="B3495" s="4">
        <v>51521.749797999997</v>
      </c>
      <c r="C3495">
        <v>4705.692266</v>
      </c>
    </row>
    <row r="3496" spans="1:3">
      <c r="A3496" s="1" t="s">
        <v>3498</v>
      </c>
      <c r="B3496" s="4">
        <v>52312.209340000001</v>
      </c>
      <c r="C3496">
        <v>4690.6442040000002</v>
      </c>
    </row>
    <row r="3497" spans="1:3">
      <c r="A3497" s="1" t="s">
        <v>3499</v>
      </c>
      <c r="B3497" s="4">
        <v>52187.198105000003</v>
      </c>
      <c r="C3497">
        <v>4732.6163159999996</v>
      </c>
    </row>
    <row r="3498" spans="1:3">
      <c r="A3498" s="1" t="s">
        <v>3500</v>
      </c>
      <c r="B3498" s="4">
        <v>52449.014898000001</v>
      </c>
      <c r="C3498">
        <v>4850.4095209999996</v>
      </c>
    </row>
    <row r="3499" spans="1:3">
      <c r="A3499" s="1" t="s">
        <v>3501</v>
      </c>
      <c r="B3499" s="4">
        <v>52756.175370999998</v>
      </c>
      <c r="C3499">
        <v>4943.5867840000001</v>
      </c>
    </row>
    <row r="3500" spans="1:3">
      <c r="A3500" s="1" t="s">
        <v>3502</v>
      </c>
      <c r="B3500" s="4">
        <v>53139.678483999996</v>
      </c>
      <c r="C3500">
        <v>4902.5231960000001</v>
      </c>
    </row>
    <row r="3501" spans="1:3">
      <c r="A3501" s="1" t="s">
        <v>3503</v>
      </c>
      <c r="B3501" s="4">
        <v>52327.706154</v>
      </c>
      <c r="C3501">
        <v>4760.9599099999996</v>
      </c>
    </row>
    <row r="3502" spans="1:3">
      <c r="A3502" s="1" t="s">
        <v>3504</v>
      </c>
      <c r="B3502" s="4">
        <v>52325.118910999998</v>
      </c>
      <c r="C3502">
        <v>4911.1049739999999</v>
      </c>
    </row>
    <row r="3503" spans="1:3">
      <c r="A3503" s="1" t="s">
        <v>3505</v>
      </c>
      <c r="B3503" s="4">
        <v>53015.185102000003</v>
      </c>
      <c r="C3503">
        <v>5169.3496880000002</v>
      </c>
    </row>
    <row r="3504" spans="1:3">
      <c r="A3504" s="1" t="s">
        <v>3506</v>
      </c>
      <c r="B3504" s="4">
        <v>53539.348729999998</v>
      </c>
      <c r="C3504">
        <v>5236.1671690000003</v>
      </c>
    </row>
    <row r="3505" spans="1:3">
      <c r="A3505" s="1" t="s">
        <v>3507</v>
      </c>
      <c r="B3505" s="4">
        <v>54392.963318000002</v>
      </c>
      <c r="C3505">
        <v>5260.4842689999996</v>
      </c>
    </row>
    <row r="3506" spans="1:3">
      <c r="A3506" s="1" t="s">
        <v>3508</v>
      </c>
      <c r="B3506" s="4">
        <v>55211.083510999997</v>
      </c>
      <c r="C3506">
        <v>5223.5176000000001</v>
      </c>
    </row>
    <row r="3507" spans="1:3">
      <c r="A3507" s="1" t="s">
        <v>3509</v>
      </c>
      <c r="B3507" s="4">
        <v>55225.291507000002</v>
      </c>
      <c r="C3507">
        <v>5179.1774160000004</v>
      </c>
    </row>
    <row r="3508" spans="1:3">
      <c r="A3508" s="1" t="s">
        <v>3510</v>
      </c>
      <c r="B3508" s="4">
        <v>55511.559555</v>
      </c>
      <c r="C3508">
        <v>5250.0981819999997</v>
      </c>
    </row>
    <row r="3509" spans="1:3">
      <c r="A3509" s="1" t="s">
        <v>3511</v>
      </c>
      <c r="B3509" s="4">
        <v>55922.541308</v>
      </c>
      <c r="C3509">
        <v>5061.8177379999997</v>
      </c>
    </row>
    <row r="3510" spans="1:3">
      <c r="A3510" s="1" t="s">
        <v>3512</v>
      </c>
      <c r="B3510" s="4">
        <v>55411.448646999997</v>
      </c>
      <c r="C3510">
        <v>5136.9011989999999</v>
      </c>
    </row>
    <row r="3511" spans="1:3">
      <c r="A3511" s="1" t="s">
        <v>3513</v>
      </c>
      <c r="B3511" s="4">
        <v>55270.960927</v>
      </c>
      <c r="C3511">
        <v>5265.1090290000002</v>
      </c>
    </row>
    <row r="3512" spans="1:3">
      <c r="A3512" s="1" t="s">
        <v>3514</v>
      </c>
      <c r="B3512" s="4">
        <v>55096.054445000002</v>
      </c>
      <c r="C3512">
        <v>5192.5051869999998</v>
      </c>
    </row>
    <row r="3513" spans="1:3">
      <c r="A3513" s="1" t="s">
        <v>3515</v>
      </c>
      <c r="B3513" s="4">
        <v>55249.100839999999</v>
      </c>
      <c r="C3513">
        <v>4923.7713549999999</v>
      </c>
    </row>
    <row r="3514" spans="1:3">
      <c r="A3514" s="1" t="s">
        <v>3516</v>
      </c>
      <c r="B3514" s="4">
        <v>54696.509265000001</v>
      </c>
      <c r="C3514">
        <v>4880.2579329999999</v>
      </c>
    </row>
    <row r="3515" spans="1:3">
      <c r="A3515" s="1" t="s">
        <v>3517</v>
      </c>
      <c r="B3515" s="4">
        <v>54551.936968000002</v>
      </c>
      <c r="C3515">
        <v>4858.1163370000004</v>
      </c>
    </row>
    <row r="3516" spans="1:3">
      <c r="A3516" s="1" t="s">
        <v>3518</v>
      </c>
      <c r="B3516" s="4">
        <v>54614.758757000003</v>
      </c>
      <c r="C3516">
        <v>4908.3496400000004</v>
      </c>
    </row>
    <row r="3517" spans="1:3">
      <c r="A3517" s="1" t="s">
        <v>3519</v>
      </c>
      <c r="B3517" s="4">
        <v>54282.238463000002</v>
      </c>
      <c r="C3517">
        <v>4864.9031420000001</v>
      </c>
    </row>
    <row r="3518" spans="1:3">
      <c r="A3518" s="1" t="s">
        <v>3520</v>
      </c>
      <c r="B3518" s="4">
        <v>54290.822522000002</v>
      </c>
      <c r="C3518">
        <v>4841.4287649999997</v>
      </c>
    </row>
    <row r="3519" spans="1:3">
      <c r="A3519" s="1" t="s">
        <v>3521</v>
      </c>
      <c r="B3519" s="4">
        <v>54397.022948999998</v>
      </c>
      <c r="C3519">
        <v>4723.7906009999997</v>
      </c>
    </row>
    <row r="3520" spans="1:3">
      <c r="A3520" s="1" t="s">
        <v>3522</v>
      </c>
      <c r="B3520" s="4">
        <v>54001.514941000001</v>
      </c>
      <c r="C3520">
        <v>4606.5748899999999</v>
      </c>
    </row>
    <row r="3521" spans="1:3">
      <c r="A3521" s="1" t="s">
        <v>3523</v>
      </c>
      <c r="B3521" s="4">
        <v>54704.356232999999</v>
      </c>
      <c r="C3521">
        <v>4496.9557009999999</v>
      </c>
    </row>
    <row r="3522" spans="1:3">
      <c r="A3522" s="1" t="s">
        <v>3524</v>
      </c>
      <c r="B3522" s="4">
        <v>54841.389879000002</v>
      </c>
      <c r="C3522">
        <v>4537.6750940000002</v>
      </c>
    </row>
    <row r="3523" spans="1:3">
      <c r="A3523" s="1" t="s">
        <v>3525</v>
      </c>
      <c r="B3523" s="4">
        <v>55383.281433999997</v>
      </c>
      <c r="C3523">
        <v>4467.2670989999997</v>
      </c>
    </row>
    <row r="3524" spans="1:3">
      <c r="A3524" s="1" t="s">
        <v>3526</v>
      </c>
      <c r="B3524" s="4">
        <v>54994.632436</v>
      </c>
      <c r="C3524">
        <v>4395.1574689999998</v>
      </c>
    </row>
    <row r="3525" spans="1:3">
      <c r="A3525" s="1" t="s">
        <v>3527</v>
      </c>
      <c r="B3525" s="4">
        <v>55645.242071000001</v>
      </c>
      <c r="C3525">
        <v>4392.3272200000001</v>
      </c>
    </row>
    <row r="3526" spans="1:3">
      <c r="A3526" s="1" t="s">
        <v>3528</v>
      </c>
      <c r="B3526" s="4">
        <v>56336.751976</v>
      </c>
      <c r="C3526">
        <v>4389.3521289999999</v>
      </c>
    </row>
    <row r="3527" spans="1:3">
      <c r="A3527" s="1" t="s">
        <v>3529</v>
      </c>
      <c r="B3527" s="4">
        <v>57047.456978000002</v>
      </c>
      <c r="C3527">
        <v>4393.1557499999999</v>
      </c>
    </row>
    <row r="3528" spans="1:3">
      <c r="A3528" s="1" t="s">
        <v>3530</v>
      </c>
      <c r="B3528" s="4">
        <v>58249.131739999997</v>
      </c>
      <c r="C3528">
        <v>4445.3249480000013</v>
      </c>
    </row>
    <row r="3529" spans="1:3">
      <c r="A3529" s="1" t="s">
        <v>3531</v>
      </c>
      <c r="B3529" s="4">
        <v>60829.676769999998</v>
      </c>
      <c r="C3529">
        <v>4645.8806930000001</v>
      </c>
    </row>
    <row r="3530" spans="1:3">
      <c r="A3530" s="1" t="s">
        <v>3532</v>
      </c>
      <c r="B3530" s="4">
        <v>63899.235309000003</v>
      </c>
      <c r="C3530">
        <v>4942.5356739999997</v>
      </c>
    </row>
    <row r="3531" spans="1:3">
      <c r="A3531" s="1" t="s">
        <v>3533</v>
      </c>
      <c r="B3531" s="4">
        <v>64868.851914999999</v>
      </c>
      <c r="C3531">
        <v>5029.8012680000002</v>
      </c>
    </row>
    <row r="3532" spans="1:3">
      <c r="A3532" s="1" t="s">
        <v>3534</v>
      </c>
      <c r="B3532" s="4">
        <v>66384.175247000006</v>
      </c>
      <c r="C3532">
        <v>5099.3420159999996</v>
      </c>
    </row>
    <row r="3533" spans="1:3">
      <c r="A3533" s="1" t="s">
        <v>3535</v>
      </c>
      <c r="B3533" s="4">
        <v>66436.535373000006</v>
      </c>
      <c r="C3533">
        <v>5103.3473800000002</v>
      </c>
    </row>
    <row r="3534" spans="1:3">
      <c r="A3534" s="1" t="s">
        <v>3536</v>
      </c>
      <c r="B3534" s="4">
        <v>66420.028986999998</v>
      </c>
      <c r="C3534">
        <v>5132.368246</v>
      </c>
    </row>
    <row r="3535" spans="1:3">
      <c r="A3535" s="1" t="s">
        <v>3537</v>
      </c>
      <c r="B3535" s="4">
        <v>66285.513162000003</v>
      </c>
      <c r="C3535">
        <v>5122.1693910000004</v>
      </c>
    </row>
    <row r="3536" spans="1:3">
      <c r="A3536" s="1" t="s">
        <v>3538</v>
      </c>
      <c r="B3536" s="4">
        <v>66473.159566999995</v>
      </c>
      <c r="C3536">
        <v>5073.872746</v>
      </c>
    </row>
    <row r="3537" spans="1:3">
      <c r="A3537" s="1" t="s">
        <v>3539</v>
      </c>
      <c r="B3537" s="4">
        <v>65712.989082</v>
      </c>
      <c r="C3537">
        <v>4924.8315860000002</v>
      </c>
    </row>
    <row r="3538" spans="1:3">
      <c r="A3538" s="1" t="s">
        <v>3540</v>
      </c>
      <c r="B3538" s="4">
        <v>64397.298179999998</v>
      </c>
      <c r="C3538">
        <v>4719.7862480000003</v>
      </c>
    </row>
    <row r="3539" spans="1:3">
      <c r="A3539" s="1" t="s">
        <v>3541</v>
      </c>
      <c r="B3539" s="4">
        <v>63412.520116</v>
      </c>
      <c r="C3539">
        <v>4593.2705120000001</v>
      </c>
    </row>
    <row r="3540" spans="1:3">
      <c r="A3540" s="1" t="s">
        <v>3542</v>
      </c>
      <c r="B3540" s="4">
        <v>61888.792300000001</v>
      </c>
      <c r="C3540">
        <v>4414.1689280000001</v>
      </c>
    </row>
    <row r="3541" spans="1:3">
      <c r="A3541" s="1" t="s">
        <v>3543</v>
      </c>
      <c r="B3541" s="4">
        <v>60489.975483000002</v>
      </c>
      <c r="C3541">
        <v>4163.4420499999997</v>
      </c>
    </row>
    <row r="3542" spans="1:3">
      <c r="A3542" s="1" t="s">
        <v>3544</v>
      </c>
      <c r="B3542" s="4">
        <v>58394.191858999999</v>
      </c>
      <c r="C3542">
        <v>3919.1916339999998</v>
      </c>
    </row>
    <row r="3543" spans="1:3">
      <c r="A3543" s="1" t="s">
        <v>3545</v>
      </c>
      <c r="B3543" s="4">
        <v>56143.074971000002</v>
      </c>
      <c r="C3543">
        <v>3626.4827220000002</v>
      </c>
    </row>
    <row r="3544" spans="1:3">
      <c r="A3544" s="1" t="s">
        <v>3546</v>
      </c>
      <c r="B3544" s="4">
        <v>54041.111535999997</v>
      </c>
      <c r="C3544">
        <v>3411.1369169999998</v>
      </c>
    </row>
    <row r="3545" spans="1:3">
      <c r="A3545" s="1" t="s">
        <v>3547</v>
      </c>
      <c r="B3545" s="4">
        <v>52307.999503999999</v>
      </c>
      <c r="C3545">
        <v>3157.3613190000001</v>
      </c>
    </row>
    <row r="3546" spans="1:3">
      <c r="A3546" s="1" t="s">
        <v>3548</v>
      </c>
      <c r="B3546" s="4">
        <v>50669.992879999998</v>
      </c>
      <c r="C3546">
        <v>2860.543983</v>
      </c>
    </row>
    <row r="3547" spans="1:3">
      <c r="A3547" s="1" t="s">
        <v>3549</v>
      </c>
      <c r="B3547" s="4">
        <v>49094.383941</v>
      </c>
      <c r="C3547">
        <v>2742.5760019999998</v>
      </c>
    </row>
    <row r="3548" spans="1:3">
      <c r="A3548" s="1" t="s">
        <v>3550</v>
      </c>
      <c r="B3548" s="4">
        <v>47497.616953999997</v>
      </c>
      <c r="C3548">
        <v>2581.2676689999998</v>
      </c>
    </row>
    <row r="3549" spans="1:3">
      <c r="A3549" s="1" t="s">
        <v>3551</v>
      </c>
      <c r="B3549" s="4">
        <v>49353.330781999997</v>
      </c>
      <c r="C3549">
        <v>2575.949721</v>
      </c>
    </row>
    <row r="3550" spans="1:3">
      <c r="A3550" s="1" t="s">
        <v>3552</v>
      </c>
      <c r="B3550" s="4">
        <v>48130.938088000003</v>
      </c>
      <c r="C3550">
        <v>2457.2225349999999</v>
      </c>
    </row>
    <row r="3551" spans="1:3">
      <c r="A3551" s="1" t="s">
        <v>3553</v>
      </c>
      <c r="B3551" s="4">
        <v>46133.300079000001</v>
      </c>
      <c r="C3551">
        <v>2329.5532239999998</v>
      </c>
    </row>
    <row r="3552" spans="1:3">
      <c r="A3552" s="1" t="s">
        <v>3554</v>
      </c>
      <c r="B3552" s="4">
        <v>44197.540484999998</v>
      </c>
      <c r="C3552">
        <v>2220.0916980000002</v>
      </c>
    </row>
    <row r="3553" spans="1:3">
      <c r="A3553" s="1" t="s">
        <v>3555</v>
      </c>
      <c r="B3553" s="4">
        <v>41621.176969</v>
      </c>
      <c r="C3553">
        <v>2052.796699</v>
      </c>
    </row>
    <row r="3554" spans="1:3">
      <c r="A3554" s="1" t="s">
        <v>3556</v>
      </c>
      <c r="B3554" s="4">
        <v>39406.451933999997</v>
      </c>
      <c r="C3554">
        <v>1934.226334</v>
      </c>
    </row>
    <row r="3555" spans="1:3">
      <c r="A3555" s="1" t="s">
        <v>3557</v>
      </c>
      <c r="B3555" s="4">
        <v>37599.918724000003</v>
      </c>
      <c r="C3555">
        <v>1825.1171440000001</v>
      </c>
    </row>
    <row r="3556" spans="1:3">
      <c r="A3556" s="1" t="s">
        <v>3558</v>
      </c>
      <c r="B3556" s="4">
        <v>36095.840820999998</v>
      </c>
      <c r="C3556">
        <v>1717.241767</v>
      </c>
    </row>
    <row r="3557" spans="1:3">
      <c r="A3557" s="1" t="s">
        <v>3559</v>
      </c>
      <c r="B3557" s="4">
        <v>34507.383478000003</v>
      </c>
      <c r="C3557">
        <v>1640.2894100000001</v>
      </c>
    </row>
    <row r="3558" spans="1:3">
      <c r="A3558" s="1" t="s">
        <v>3560</v>
      </c>
      <c r="B3558" s="4">
        <v>32860.675663000002</v>
      </c>
      <c r="C3558">
        <v>1565.2779849999999</v>
      </c>
    </row>
    <row r="3559" spans="1:3">
      <c r="A3559" s="1" t="s">
        <v>3561</v>
      </c>
      <c r="B3559" s="4">
        <v>31422.333738000001</v>
      </c>
      <c r="C3559">
        <v>1503.82907</v>
      </c>
    </row>
    <row r="3560" spans="1:3">
      <c r="A3560" s="1" t="s">
        <v>3562</v>
      </c>
      <c r="B3560" s="4">
        <v>30304.244899000001</v>
      </c>
      <c r="C3560">
        <v>1469.0463890000001</v>
      </c>
    </row>
    <row r="3561" spans="1:3">
      <c r="A3561" s="1" t="s">
        <v>3563</v>
      </c>
      <c r="B3561" s="4">
        <v>29184.665332</v>
      </c>
      <c r="C3561">
        <v>1405.561631</v>
      </c>
    </row>
    <row r="3562" spans="1:3">
      <c r="A3562" s="1" t="s">
        <v>3564</v>
      </c>
      <c r="B3562" s="4">
        <v>28228.085534999998</v>
      </c>
      <c r="C3562">
        <v>1369.5942279999999</v>
      </c>
    </row>
    <row r="3563" spans="1:3">
      <c r="A3563" s="1" t="s">
        <v>3565</v>
      </c>
      <c r="B3563" s="4">
        <v>27543.702164999999</v>
      </c>
      <c r="C3563">
        <v>1352.1580779999999</v>
      </c>
    </row>
    <row r="3564" spans="1:3">
      <c r="A3564" s="1" t="s">
        <v>3566</v>
      </c>
      <c r="B3564" s="4">
        <v>26816.931731000001</v>
      </c>
      <c r="C3564">
        <v>1316.9333119999999</v>
      </c>
    </row>
    <row r="3565" spans="1:3">
      <c r="A3565" s="1" t="s">
        <v>3567</v>
      </c>
      <c r="B3565" s="4">
        <v>26250.612568</v>
      </c>
      <c r="C3565">
        <v>1279.9468400000001</v>
      </c>
    </row>
    <row r="3566" spans="1:3">
      <c r="A3566" s="1" t="s">
        <v>3568</v>
      </c>
      <c r="B3566" s="4">
        <v>25874.042356999998</v>
      </c>
      <c r="C3566">
        <v>1236.380971</v>
      </c>
    </row>
    <row r="3567" spans="1:3">
      <c r="A3567" s="1" t="s">
        <v>3569</v>
      </c>
      <c r="B3567" s="4">
        <v>25705.032867999998</v>
      </c>
      <c r="C3567">
        <v>1245.2635</v>
      </c>
    </row>
    <row r="3568" spans="1:3">
      <c r="A3568" s="1" t="s">
        <v>3570</v>
      </c>
      <c r="B3568" s="4">
        <v>25247.611622</v>
      </c>
      <c r="C3568">
        <v>1247.689946</v>
      </c>
    </row>
    <row r="3569" spans="1:3">
      <c r="A3569" s="1" t="s">
        <v>3571</v>
      </c>
      <c r="B3569" s="4">
        <v>25389.702891000001</v>
      </c>
      <c r="C3569">
        <v>1268.8421519999999</v>
      </c>
    </row>
    <row r="3570" spans="1:3">
      <c r="A3570" s="1" t="s">
        <v>3572</v>
      </c>
      <c r="B3570" s="4">
        <v>25643.283779000001</v>
      </c>
      <c r="C3570">
        <v>1283.655544</v>
      </c>
    </row>
    <row r="3571" spans="1:3">
      <c r="A3571" s="1" t="s">
        <v>3573</v>
      </c>
      <c r="B3571" s="4">
        <v>25820.927608999998</v>
      </c>
      <c r="C3571">
        <v>1289.609314</v>
      </c>
    </row>
    <row r="3572" spans="1:3">
      <c r="A3572" s="1" t="s">
        <v>3574</v>
      </c>
      <c r="B3572" s="4">
        <v>26029.506130000002</v>
      </c>
      <c r="C3572">
        <v>1305.980673</v>
      </c>
    </row>
    <row r="3573" spans="1:3">
      <c r="A3573" s="1" t="s">
        <v>3575</v>
      </c>
      <c r="B3573" s="4">
        <v>26704.090856999999</v>
      </c>
      <c r="C3573">
        <v>1343.993706</v>
      </c>
    </row>
    <row r="3574" spans="1:3">
      <c r="A3574" s="1" t="s">
        <v>3576</v>
      </c>
      <c r="B3574" s="4">
        <v>27271.344301000001</v>
      </c>
      <c r="C3574">
        <v>1369.9471820000001</v>
      </c>
    </row>
    <row r="3575" spans="1:3">
      <c r="A3575" s="1" t="s">
        <v>3577</v>
      </c>
      <c r="B3575" s="4">
        <v>28182.725245000001</v>
      </c>
      <c r="C3575">
        <v>1440.7437580000001</v>
      </c>
    </row>
    <row r="3576" spans="1:3">
      <c r="A3576" s="1" t="s">
        <v>3578</v>
      </c>
      <c r="B3576" s="4">
        <v>29160.945640999998</v>
      </c>
      <c r="C3576">
        <v>1526.860242</v>
      </c>
    </row>
    <row r="3577" spans="1:3">
      <c r="A3577" s="1" t="s">
        <v>3579</v>
      </c>
      <c r="B3577" s="4">
        <v>30906.343194000001</v>
      </c>
      <c r="C3577">
        <v>1724.9707390000001</v>
      </c>
    </row>
    <row r="3578" spans="1:3">
      <c r="A3578" s="1" t="s">
        <v>3580</v>
      </c>
      <c r="B3578" s="4">
        <v>31523.501236</v>
      </c>
      <c r="C3578">
        <v>1816.772937</v>
      </c>
    </row>
    <row r="3579" spans="1:3">
      <c r="A3579" s="1" t="s">
        <v>3581</v>
      </c>
      <c r="B3579" s="4">
        <v>33434.985060999999</v>
      </c>
      <c r="C3579">
        <v>1999.543032</v>
      </c>
    </row>
    <row r="3580" spans="1:3">
      <c r="A3580" s="1" t="s">
        <v>3582</v>
      </c>
      <c r="B3580" s="4">
        <v>34640.681924999997</v>
      </c>
      <c r="C3580">
        <v>2170.8071279999999</v>
      </c>
    </row>
    <row r="3581" spans="1:3">
      <c r="A3581" s="1" t="s">
        <v>3583</v>
      </c>
      <c r="B3581" s="4">
        <v>36394.507973</v>
      </c>
      <c r="C3581">
        <v>2445.3283299999998</v>
      </c>
    </row>
    <row r="3582" spans="1:3">
      <c r="A3582" s="1" t="s">
        <v>3584</v>
      </c>
      <c r="B3582" s="4">
        <v>38884.938099999999</v>
      </c>
      <c r="C3582">
        <v>3000.8869629999999</v>
      </c>
    </row>
    <row r="3583" spans="1:3">
      <c r="A3583" s="1" t="s">
        <v>3585</v>
      </c>
      <c r="B3583" s="4">
        <v>42918.284388</v>
      </c>
      <c r="C3583">
        <v>3319.9396350000002</v>
      </c>
    </row>
    <row r="3584" spans="1:3">
      <c r="A3584" s="1" t="s">
        <v>3586</v>
      </c>
      <c r="B3584" s="4">
        <v>44754.382426999997</v>
      </c>
      <c r="C3584">
        <v>3543.9269559999998</v>
      </c>
    </row>
    <row r="3585" spans="1:3">
      <c r="A3585" s="1" t="s">
        <v>3587</v>
      </c>
      <c r="B3585" s="4">
        <v>47109.341246999997</v>
      </c>
      <c r="C3585">
        <v>4018.3165410000001</v>
      </c>
    </row>
    <row r="3586" spans="1:3">
      <c r="A3586" s="1" t="s">
        <v>3588</v>
      </c>
      <c r="B3586" s="4">
        <v>48225.856587000002</v>
      </c>
      <c r="C3586">
        <v>4274.3803209999996</v>
      </c>
    </row>
    <row r="3587" spans="1:3">
      <c r="A3587" s="1" t="s">
        <v>3589</v>
      </c>
      <c r="B3587" s="4">
        <v>48825.379013999998</v>
      </c>
      <c r="C3587">
        <v>4298.0936540000002</v>
      </c>
    </row>
    <row r="3588" spans="1:3">
      <c r="A3588" s="1" t="s">
        <v>3590</v>
      </c>
      <c r="B3588" s="4">
        <v>48462.222184999999</v>
      </c>
      <c r="C3588">
        <v>4299.6298829999996</v>
      </c>
    </row>
    <row r="3589" spans="1:3">
      <c r="A3589" s="1" t="s">
        <v>3591</v>
      </c>
      <c r="B3589" s="4">
        <v>49708.483690000001</v>
      </c>
      <c r="C3589">
        <v>4487.0614679999999</v>
      </c>
    </row>
    <row r="3590" spans="1:3">
      <c r="A3590" s="1" t="s">
        <v>3592</v>
      </c>
      <c r="B3590" s="4">
        <v>50594.652635999999</v>
      </c>
      <c r="C3590">
        <v>4618.4302699999998</v>
      </c>
    </row>
    <row r="3591" spans="1:3">
      <c r="A3591" s="1" t="s">
        <v>3593</v>
      </c>
      <c r="B3591" s="4">
        <v>50743.403440000002</v>
      </c>
      <c r="C3591">
        <v>4612.2191599999996</v>
      </c>
    </row>
    <row r="3592" spans="1:3">
      <c r="A3592" s="1" t="s">
        <v>3594</v>
      </c>
      <c r="B3592" s="4">
        <v>51623.539950999999</v>
      </c>
      <c r="C3592">
        <v>4741.6318510000001</v>
      </c>
    </row>
    <row r="3593" spans="1:3">
      <c r="A3593" s="1" t="s">
        <v>3595</v>
      </c>
      <c r="B3593" s="4">
        <v>51659.491538000002</v>
      </c>
      <c r="C3593">
        <v>4603.2929130000002</v>
      </c>
    </row>
    <row r="3594" spans="1:3">
      <c r="A3594" s="1" t="s">
        <v>3596</v>
      </c>
      <c r="B3594" s="4">
        <v>51482.425306999998</v>
      </c>
      <c r="C3594">
        <v>4661.1712879999995</v>
      </c>
    </row>
    <row r="3595" spans="1:3">
      <c r="A3595" s="1" t="s">
        <v>3597</v>
      </c>
      <c r="B3595" s="4">
        <v>52031.135884000003</v>
      </c>
      <c r="C3595">
        <v>4768.5371249999998</v>
      </c>
    </row>
    <row r="3596" spans="1:3">
      <c r="A3596" s="1" t="s">
        <v>3598</v>
      </c>
      <c r="B3596" s="4">
        <v>52685.265412000001</v>
      </c>
      <c r="C3596">
        <v>4842.4067839999998</v>
      </c>
    </row>
    <row r="3597" spans="1:3">
      <c r="A3597" s="1" t="s">
        <v>3599</v>
      </c>
      <c r="B3597" s="4">
        <v>53423.842385000004</v>
      </c>
      <c r="C3597">
        <v>4957.9756939999997</v>
      </c>
    </row>
    <row r="3598" spans="1:3">
      <c r="A3598" s="1" t="s">
        <v>3600</v>
      </c>
      <c r="B3598" s="4">
        <v>53530.261488999997</v>
      </c>
      <c r="C3598">
        <v>4964.802713</v>
      </c>
    </row>
    <row r="3599" spans="1:3">
      <c r="A3599" s="1" t="s">
        <v>3601</v>
      </c>
      <c r="B3599" s="4">
        <v>53273.877639999999</v>
      </c>
      <c r="C3599">
        <v>4992.3757219999998</v>
      </c>
    </row>
    <row r="3600" spans="1:3">
      <c r="A3600" s="1" t="s">
        <v>3602</v>
      </c>
      <c r="B3600" s="4">
        <v>53822.813113999997</v>
      </c>
      <c r="C3600">
        <v>5028.6279930000001</v>
      </c>
    </row>
    <row r="3601" spans="1:3">
      <c r="A3601" s="1" t="s">
        <v>3603</v>
      </c>
      <c r="B3601" s="4">
        <v>53972.578667000002</v>
      </c>
      <c r="C3601">
        <v>5015.458251</v>
      </c>
    </row>
    <row r="3602" spans="1:3">
      <c r="A3602" s="1" t="s">
        <v>3604</v>
      </c>
      <c r="B3602" s="4">
        <v>54666.000631000003</v>
      </c>
      <c r="C3602">
        <v>5057.243821</v>
      </c>
    </row>
    <row r="3603" spans="1:3">
      <c r="A3603" s="1" t="s">
        <v>3605</v>
      </c>
      <c r="B3603" s="4">
        <v>55156.592907999999</v>
      </c>
      <c r="C3603">
        <v>5171.4722110000002</v>
      </c>
    </row>
    <row r="3604" spans="1:3">
      <c r="A3604" s="1" t="s">
        <v>3606</v>
      </c>
      <c r="B3604" s="4">
        <v>55373.650081</v>
      </c>
      <c r="C3604">
        <v>5189.757732</v>
      </c>
    </row>
    <row r="3605" spans="1:3">
      <c r="A3605" s="1" t="s">
        <v>3607</v>
      </c>
      <c r="B3605" s="4">
        <v>55844.869042999999</v>
      </c>
      <c r="C3605">
        <v>5158.1250819999996</v>
      </c>
    </row>
    <row r="3606" spans="1:3">
      <c r="A3606" s="1" t="s">
        <v>3608</v>
      </c>
      <c r="B3606" s="4">
        <v>55779.008027000003</v>
      </c>
      <c r="C3606">
        <v>5175.0673619999998</v>
      </c>
    </row>
    <row r="3607" spans="1:3">
      <c r="A3607" s="1" t="s">
        <v>3609</v>
      </c>
      <c r="B3607" s="4">
        <v>55533.955412000003</v>
      </c>
      <c r="C3607">
        <v>5152.7366410000004</v>
      </c>
    </row>
    <row r="3608" spans="1:3">
      <c r="A3608" s="1" t="s">
        <v>3610</v>
      </c>
      <c r="B3608" s="4">
        <v>54925.087012000004</v>
      </c>
      <c r="C3608">
        <v>5049.3950139999997</v>
      </c>
    </row>
    <row r="3609" spans="1:3">
      <c r="A3609" s="1" t="s">
        <v>3611</v>
      </c>
      <c r="B3609" s="4">
        <v>55188.088087999997</v>
      </c>
      <c r="C3609">
        <v>4987.4433300000001</v>
      </c>
    </row>
    <row r="3610" spans="1:3">
      <c r="A3610" s="1" t="s">
        <v>3612</v>
      </c>
      <c r="B3610" s="4">
        <v>55043.914938000002</v>
      </c>
      <c r="C3610">
        <v>4908.1632820000004</v>
      </c>
    </row>
    <row r="3611" spans="1:3">
      <c r="A3611" s="1" t="s">
        <v>3613</v>
      </c>
      <c r="B3611" s="4">
        <v>54072.054499999998</v>
      </c>
      <c r="C3611">
        <v>4924.5874139999996</v>
      </c>
    </row>
    <row r="3612" spans="1:3">
      <c r="A3612" s="1" t="s">
        <v>3614</v>
      </c>
      <c r="B3612" s="4">
        <v>53319.434712000002</v>
      </c>
      <c r="C3612">
        <v>4832.4253410000001</v>
      </c>
    </row>
    <row r="3613" spans="1:3">
      <c r="A3613" s="1" t="s">
        <v>3615</v>
      </c>
      <c r="B3613" s="4">
        <v>53175.866087000002</v>
      </c>
      <c r="C3613">
        <v>4753.5257419999998</v>
      </c>
    </row>
    <row r="3614" spans="1:3">
      <c r="A3614" s="1" t="s">
        <v>3616</v>
      </c>
      <c r="B3614" s="4">
        <v>52943.454365999998</v>
      </c>
      <c r="C3614">
        <v>4650.8828999999996</v>
      </c>
    </row>
    <row r="3615" spans="1:3">
      <c r="A3615" s="1" t="s">
        <v>3617</v>
      </c>
      <c r="B3615" s="4">
        <v>53200.187785000002</v>
      </c>
      <c r="C3615">
        <v>4501.826223</v>
      </c>
    </row>
    <row r="3616" spans="1:3">
      <c r="A3616" s="1" t="s">
        <v>3618</v>
      </c>
      <c r="B3616" s="4">
        <v>52825.488207000002</v>
      </c>
      <c r="C3616">
        <v>4381.1420600000001</v>
      </c>
    </row>
    <row r="3617" spans="1:3">
      <c r="A3617" s="1" t="s">
        <v>3619</v>
      </c>
      <c r="B3617" s="4">
        <v>52917.432559000001</v>
      </c>
      <c r="C3617">
        <v>4342.1120069999997</v>
      </c>
    </row>
    <row r="3618" spans="1:3">
      <c r="A3618" s="1" t="s">
        <v>3620</v>
      </c>
      <c r="B3618" s="4">
        <v>52804.703045000002</v>
      </c>
      <c r="C3618">
        <v>4236.6749630000013</v>
      </c>
    </row>
    <row r="3619" spans="1:3">
      <c r="A3619" s="1" t="s">
        <v>3621</v>
      </c>
      <c r="B3619" s="4">
        <v>52453.317844999998</v>
      </c>
      <c r="C3619">
        <v>4175.2995570000012</v>
      </c>
    </row>
    <row r="3620" spans="1:3">
      <c r="A3620" s="1" t="s">
        <v>3622</v>
      </c>
      <c r="B3620" s="4">
        <v>52259.193962999998</v>
      </c>
      <c r="C3620">
        <v>4097.0103079999999</v>
      </c>
    </row>
    <row r="3621" spans="1:3">
      <c r="A3621" s="1" t="s">
        <v>3623</v>
      </c>
      <c r="B3621" s="4">
        <v>52652.59592</v>
      </c>
      <c r="C3621">
        <v>4100.7550250000013</v>
      </c>
    </row>
    <row r="3622" spans="1:3">
      <c r="A3622" s="1" t="s">
        <v>3624</v>
      </c>
      <c r="B3622" s="4">
        <v>53351.501281999997</v>
      </c>
      <c r="C3622">
        <v>4106.61294</v>
      </c>
    </row>
    <row r="3623" spans="1:3">
      <c r="A3623" s="1" t="s">
        <v>3625</v>
      </c>
      <c r="B3623" s="4">
        <v>54154.441076000003</v>
      </c>
      <c r="C3623">
        <v>4133.1898019999999</v>
      </c>
    </row>
    <row r="3624" spans="1:3">
      <c r="A3624" s="1" t="s">
        <v>3626</v>
      </c>
      <c r="B3624" s="4">
        <v>54958.729944999999</v>
      </c>
      <c r="C3624">
        <v>4146.2578780000013</v>
      </c>
    </row>
    <row r="3625" spans="1:3">
      <c r="A3625" s="1" t="s">
        <v>3627</v>
      </c>
      <c r="B3625" s="4">
        <v>56659.459347000004</v>
      </c>
      <c r="C3625">
        <v>4266.4095429999998</v>
      </c>
    </row>
    <row r="3626" spans="1:3">
      <c r="A3626" s="1" t="s">
        <v>3628</v>
      </c>
      <c r="B3626" s="4">
        <v>59091.36623</v>
      </c>
      <c r="C3626">
        <v>4512.1579110000002</v>
      </c>
    </row>
    <row r="3627" spans="1:3">
      <c r="A3627" s="1" t="s">
        <v>3629</v>
      </c>
      <c r="B3627" s="4">
        <v>62599.768273000001</v>
      </c>
      <c r="C3627">
        <v>4872.9844000000003</v>
      </c>
    </row>
    <row r="3628" spans="1:3">
      <c r="A3628" s="1" t="s">
        <v>3630</v>
      </c>
      <c r="B3628" s="4">
        <v>64716.233503000003</v>
      </c>
      <c r="C3628">
        <v>5009.0135700000001</v>
      </c>
    </row>
    <row r="3629" spans="1:3">
      <c r="A3629" s="1" t="s">
        <v>3631</v>
      </c>
      <c r="B3629" s="4">
        <v>65232.205130000002</v>
      </c>
      <c r="C3629">
        <v>5102.5008630000002</v>
      </c>
    </row>
    <row r="3630" spans="1:3">
      <c r="A3630" s="1" t="s">
        <v>3632</v>
      </c>
      <c r="B3630" s="4">
        <v>65899.576730000001</v>
      </c>
      <c r="C3630">
        <v>5174.4065430000001</v>
      </c>
    </row>
    <row r="3631" spans="1:3">
      <c r="A3631" s="1" t="s">
        <v>3633</v>
      </c>
      <c r="B3631" s="4">
        <v>65841.628362000003</v>
      </c>
      <c r="C3631">
        <v>5101.5907909999996</v>
      </c>
    </row>
    <row r="3632" spans="1:3">
      <c r="A3632" s="1" t="s">
        <v>3634</v>
      </c>
      <c r="B3632" s="4">
        <v>66016.226141000006</v>
      </c>
      <c r="C3632">
        <v>5030.1923319999996</v>
      </c>
    </row>
    <row r="3633" spans="1:3">
      <c r="A3633" s="1" t="s">
        <v>3635</v>
      </c>
      <c r="B3633" s="4">
        <v>65148.065260000003</v>
      </c>
      <c r="C3633">
        <v>4896.1643530000001</v>
      </c>
    </row>
    <row r="3634" spans="1:3">
      <c r="A3634" s="1" t="s">
        <v>3636</v>
      </c>
      <c r="B3634" s="4">
        <v>63753.586557000002</v>
      </c>
      <c r="C3634">
        <v>4716.3185759999997</v>
      </c>
    </row>
    <row r="3635" spans="1:3">
      <c r="A3635" s="1" t="s">
        <v>3637</v>
      </c>
      <c r="B3635" s="4">
        <v>63057.091378999998</v>
      </c>
      <c r="C3635">
        <v>4606.2631140000003</v>
      </c>
    </row>
    <row r="3636" spans="1:3">
      <c r="A3636" s="1" t="s">
        <v>3638</v>
      </c>
      <c r="B3636" s="4">
        <v>61733.605710000003</v>
      </c>
      <c r="C3636">
        <v>4420.938983</v>
      </c>
    </row>
    <row r="3637" spans="1:3">
      <c r="A3637" s="1" t="s">
        <v>3639</v>
      </c>
      <c r="B3637" s="4">
        <v>60439.459711000003</v>
      </c>
      <c r="C3637">
        <v>4189.9403419999999</v>
      </c>
    </row>
    <row r="3638" spans="1:3">
      <c r="A3638" s="1" t="s">
        <v>3640</v>
      </c>
      <c r="B3638" s="4">
        <v>58037.96168</v>
      </c>
      <c r="C3638">
        <v>3886.0969329999998</v>
      </c>
    </row>
    <row r="3639" spans="1:3">
      <c r="A3639" s="1" t="s">
        <v>3641</v>
      </c>
      <c r="B3639" s="4">
        <v>56482.392371000002</v>
      </c>
      <c r="C3639">
        <v>3702.5585219999998</v>
      </c>
    </row>
    <row r="3640" spans="1:3">
      <c r="A3640" s="1" t="s">
        <v>3642</v>
      </c>
      <c r="B3640" s="4">
        <v>54738.688160999998</v>
      </c>
      <c r="C3640">
        <v>3498.0510519999998</v>
      </c>
    </row>
    <row r="3641" spans="1:3">
      <c r="A3641" s="1" t="s">
        <v>3643</v>
      </c>
      <c r="B3641" s="4">
        <v>52905.544919</v>
      </c>
      <c r="C3641">
        <v>3270.0967989999999</v>
      </c>
    </row>
    <row r="3642" spans="1:3">
      <c r="A3642" s="1" t="s">
        <v>3644</v>
      </c>
      <c r="B3642" s="4">
        <v>50912.070777000001</v>
      </c>
      <c r="C3642">
        <v>2914.778781</v>
      </c>
    </row>
    <row r="3643" spans="1:3">
      <c r="A3643" s="1" t="s">
        <v>3645</v>
      </c>
      <c r="B3643" s="4">
        <v>49415.324736000002</v>
      </c>
      <c r="C3643">
        <v>2762.3420620000002</v>
      </c>
    </row>
    <row r="3644" spans="1:3">
      <c r="A3644" s="1" t="s">
        <v>3646</v>
      </c>
      <c r="B3644" s="4">
        <v>48430.586095999999</v>
      </c>
      <c r="C3644">
        <v>2633.3168219999998</v>
      </c>
    </row>
    <row r="3645" spans="1:3">
      <c r="A3645" s="1" t="s">
        <v>3647</v>
      </c>
      <c r="B3645" s="4">
        <v>49988.603020000002</v>
      </c>
      <c r="C3645">
        <v>2648.8844680000002</v>
      </c>
    </row>
    <row r="3646" spans="1:3">
      <c r="A3646" s="1" t="s">
        <v>3648</v>
      </c>
      <c r="B3646" s="4">
        <v>49038.406287999998</v>
      </c>
      <c r="C3646">
        <v>2572.3274000000001</v>
      </c>
    </row>
    <row r="3647" spans="1:3">
      <c r="A3647" s="1" t="s">
        <v>3649</v>
      </c>
      <c r="B3647" s="4">
        <v>46490.398308999997</v>
      </c>
      <c r="C3647">
        <v>2395.6710990000001</v>
      </c>
    </row>
    <row r="3648" spans="1:3">
      <c r="A3648" s="1" t="s">
        <v>3650</v>
      </c>
      <c r="B3648" s="4">
        <v>43969.391434999998</v>
      </c>
      <c r="C3648">
        <v>2241.5765329999999</v>
      </c>
    </row>
    <row r="3649" spans="1:3">
      <c r="A3649" s="1" t="s">
        <v>3651</v>
      </c>
      <c r="B3649" s="4">
        <v>41865.835916000004</v>
      </c>
      <c r="C3649">
        <v>2137.828798</v>
      </c>
    </row>
    <row r="3650" spans="1:3">
      <c r="A3650" s="1" t="s">
        <v>3652</v>
      </c>
      <c r="B3650" s="4">
        <v>39521.318251999997</v>
      </c>
      <c r="C3650">
        <v>1990.682141</v>
      </c>
    </row>
    <row r="3651" spans="1:3">
      <c r="A3651" s="1" t="s">
        <v>3653</v>
      </c>
      <c r="B3651" s="4">
        <v>37804.589884000001</v>
      </c>
      <c r="C3651">
        <v>1895.304789</v>
      </c>
    </row>
    <row r="3652" spans="1:3">
      <c r="A3652" s="1" t="s">
        <v>3654</v>
      </c>
      <c r="B3652" s="4">
        <v>35881.951921</v>
      </c>
      <c r="C3652">
        <v>1775.238472</v>
      </c>
    </row>
    <row r="3653" spans="1:3">
      <c r="A3653" s="1" t="s">
        <v>3655</v>
      </c>
      <c r="B3653" s="4">
        <v>33993.264496000003</v>
      </c>
      <c r="C3653">
        <v>1667.0634769999999</v>
      </c>
    </row>
    <row r="3654" spans="1:3">
      <c r="A3654" s="1" t="s">
        <v>3656</v>
      </c>
      <c r="B3654" s="4">
        <v>32518.794213000001</v>
      </c>
      <c r="C3654">
        <v>1578.20732</v>
      </c>
    </row>
    <row r="3655" spans="1:3">
      <c r="A3655" s="1" t="s">
        <v>3657</v>
      </c>
      <c r="B3655" s="4">
        <v>31248.952944000001</v>
      </c>
      <c r="C3655">
        <v>1522.640449</v>
      </c>
    </row>
    <row r="3656" spans="1:3">
      <c r="A3656" s="1" t="s">
        <v>3658</v>
      </c>
      <c r="B3656" s="4">
        <v>30011.648903000001</v>
      </c>
      <c r="C3656">
        <v>1453.5620699999999</v>
      </c>
    </row>
    <row r="3657" spans="1:3">
      <c r="A3657" s="1" t="s">
        <v>3659</v>
      </c>
      <c r="B3657" s="4">
        <v>29000.697565999999</v>
      </c>
      <c r="C3657">
        <v>1430.845022</v>
      </c>
    </row>
    <row r="3658" spans="1:3">
      <c r="A3658" s="1" t="s">
        <v>3660</v>
      </c>
      <c r="B3658" s="4">
        <v>28050.945688</v>
      </c>
      <c r="C3658">
        <v>1383.05132</v>
      </c>
    </row>
    <row r="3659" spans="1:3">
      <c r="A3659" s="1" t="s">
        <v>3661</v>
      </c>
      <c r="B3659" s="4">
        <v>27519.675139999999</v>
      </c>
      <c r="C3659">
        <v>1334.876188</v>
      </c>
    </row>
    <row r="3660" spans="1:3">
      <c r="A3660" s="1" t="s">
        <v>3662</v>
      </c>
      <c r="B3660" s="4">
        <v>27130.710999999999</v>
      </c>
      <c r="C3660">
        <v>1307.643208</v>
      </c>
    </row>
    <row r="3661" spans="1:3">
      <c r="A3661" s="1" t="s">
        <v>3663</v>
      </c>
      <c r="B3661" s="4">
        <v>26582.806134999999</v>
      </c>
      <c r="C3661">
        <v>1269.512023</v>
      </c>
    </row>
    <row r="3662" spans="1:3">
      <c r="A3662" s="1" t="s">
        <v>3664</v>
      </c>
      <c r="B3662" s="4">
        <v>26260.053341999999</v>
      </c>
      <c r="C3662">
        <v>1250.529796</v>
      </c>
    </row>
    <row r="3663" spans="1:3">
      <c r="A3663" s="1" t="s">
        <v>3665</v>
      </c>
      <c r="B3663" s="4">
        <v>25948.178069000001</v>
      </c>
      <c r="C3663">
        <v>1236.7622490000001</v>
      </c>
    </row>
    <row r="3664" spans="1:3">
      <c r="A3664" s="1" t="s">
        <v>3666</v>
      </c>
      <c r="B3664" s="4">
        <v>25793.623323</v>
      </c>
      <c r="C3664">
        <v>1259.1652549999999</v>
      </c>
    </row>
    <row r="3665" spans="1:3">
      <c r="A3665" s="1" t="s">
        <v>3667</v>
      </c>
      <c r="B3665" s="4">
        <v>26095.372372999998</v>
      </c>
      <c r="C3665">
        <v>1283.9064000000001</v>
      </c>
    </row>
    <row r="3666" spans="1:3">
      <c r="A3666" s="1" t="s">
        <v>3668</v>
      </c>
      <c r="B3666" s="4">
        <v>26107.219508999999</v>
      </c>
      <c r="C3666">
        <v>1274.9414039999999</v>
      </c>
    </row>
    <row r="3667" spans="1:3">
      <c r="A3667" s="1" t="s">
        <v>3669</v>
      </c>
      <c r="B3667" s="4">
        <v>25808.848582999999</v>
      </c>
      <c r="C3667">
        <v>1252.31185</v>
      </c>
    </row>
    <row r="3668" spans="1:3">
      <c r="A3668" s="1" t="s">
        <v>3670</v>
      </c>
      <c r="B3668" s="4">
        <v>26016.504951999999</v>
      </c>
      <c r="C3668">
        <v>1253.9808410000001</v>
      </c>
    </row>
    <row r="3669" spans="1:3">
      <c r="A3669" s="1" t="s">
        <v>3671</v>
      </c>
      <c r="B3669" s="4">
        <v>26506.376972999999</v>
      </c>
      <c r="C3669">
        <v>1285.11553</v>
      </c>
    </row>
    <row r="3670" spans="1:3">
      <c r="A3670" s="1" t="s">
        <v>3672</v>
      </c>
      <c r="B3670" s="4">
        <v>26917.186892999998</v>
      </c>
      <c r="C3670">
        <v>1324.7019700000001</v>
      </c>
    </row>
    <row r="3671" spans="1:3">
      <c r="A3671" s="1" t="s">
        <v>3673</v>
      </c>
      <c r="B3671" s="4">
        <v>27949.17355</v>
      </c>
      <c r="C3671">
        <v>1393.901953</v>
      </c>
    </row>
    <row r="3672" spans="1:3">
      <c r="A3672" s="1" t="s">
        <v>3674</v>
      </c>
      <c r="B3672" s="4">
        <v>28908.049585000001</v>
      </c>
      <c r="C3672">
        <v>1476.5814780000001</v>
      </c>
    </row>
    <row r="3673" spans="1:3">
      <c r="A3673" s="1" t="s">
        <v>3675</v>
      </c>
      <c r="B3673" s="4">
        <v>30294.255349999999</v>
      </c>
      <c r="C3673">
        <v>1627.102343</v>
      </c>
    </row>
    <row r="3674" spans="1:3">
      <c r="A3674" s="1" t="s">
        <v>3676</v>
      </c>
      <c r="B3674" s="4">
        <v>31110.085433</v>
      </c>
      <c r="C3674">
        <v>1725.10634</v>
      </c>
    </row>
    <row r="3675" spans="1:3">
      <c r="A3675" s="1" t="s">
        <v>3677</v>
      </c>
      <c r="B3675" s="4">
        <v>32783.400482999998</v>
      </c>
      <c r="C3675">
        <v>1880.43281</v>
      </c>
    </row>
    <row r="3676" spans="1:3">
      <c r="A3676" s="1" t="s">
        <v>3678</v>
      </c>
      <c r="B3676" s="4">
        <v>33801.108359999998</v>
      </c>
      <c r="C3676">
        <v>2066.2922530000001</v>
      </c>
    </row>
    <row r="3677" spans="1:3">
      <c r="A3677" s="1" t="s">
        <v>3679</v>
      </c>
      <c r="B3677" s="4">
        <v>35441.814164000003</v>
      </c>
      <c r="C3677">
        <v>2422.3965490000001</v>
      </c>
    </row>
    <row r="3678" spans="1:3">
      <c r="A3678" s="1" t="s">
        <v>3680</v>
      </c>
      <c r="B3678" s="4">
        <v>38195.818978000003</v>
      </c>
      <c r="C3678">
        <v>2872.119455</v>
      </c>
    </row>
    <row r="3679" spans="1:3">
      <c r="A3679" s="1" t="s">
        <v>3681</v>
      </c>
      <c r="B3679" s="4">
        <v>42323.490022999998</v>
      </c>
      <c r="C3679">
        <v>3069.8823299999999</v>
      </c>
    </row>
    <row r="3680" spans="1:3">
      <c r="A3680" s="1" t="s">
        <v>3682</v>
      </c>
      <c r="B3680" s="4">
        <v>44626.879104</v>
      </c>
      <c r="C3680">
        <v>3354.809209</v>
      </c>
    </row>
    <row r="3681" spans="1:3">
      <c r="A3681" s="1" t="s">
        <v>3683</v>
      </c>
      <c r="B3681" s="4">
        <v>46776.598171999998</v>
      </c>
      <c r="C3681">
        <v>3661.5955260000001</v>
      </c>
    </row>
    <row r="3682" spans="1:3">
      <c r="A3682" s="1" t="s">
        <v>3684</v>
      </c>
      <c r="B3682" s="4">
        <v>48551.209111999997</v>
      </c>
      <c r="C3682">
        <v>3940.6863859999999</v>
      </c>
    </row>
    <row r="3683" spans="1:3">
      <c r="A3683" s="1" t="s">
        <v>3685</v>
      </c>
      <c r="B3683" s="4">
        <v>48025.194972999998</v>
      </c>
      <c r="C3683">
        <v>4044.7644049999999</v>
      </c>
    </row>
    <row r="3684" spans="1:3">
      <c r="A3684" s="1" t="s">
        <v>3686</v>
      </c>
      <c r="B3684" s="4">
        <v>48540.886997000001</v>
      </c>
      <c r="C3684">
        <v>4201.4539009999999</v>
      </c>
    </row>
    <row r="3685" spans="1:3">
      <c r="A3685" s="1" t="s">
        <v>3687</v>
      </c>
      <c r="B3685" s="4">
        <v>49809.071582999997</v>
      </c>
      <c r="C3685">
        <v>4414.8505919999998</v>
      </c>
    </row>
    <row r="3686" spans="1:3">
      <c r="A3686" s="1" t="s">
        <v>3688</v>
      </c>
      <c r="B3686" s="4">
        <v>50177.437569000002</v>
      </c>
      <c r="C3686">
        <v>4506.1185539999997</v>
      </c>
    </row>
    <row r="3687" spans="1:3">
      <c r="A3687" s="1" t="s">
        <v>3689</v>
      </c>
      <c r="B3687" s="4">
        <v>50080.680134000002</v>
      </c>
      <c r="C3687">
        <v>4546.1370049999996</v>
      </c>
    </row>
    <row r="3688" spans="1:3">
      <c r="A3688" s="1" t="s">
        <v>3690</v>
      </c>
      <c r="B3688" s="4">
        <v>51255.980630999999</v>
      </c>
      <c r="C3688">
        <v>4718.0182930000001</v>
      </c>
    </row>
    <row r="3689" spans="1:3">
      <c r="A3689" s="1" t="s">
        <v>3691</v>
      </c>
      <c r="B3689" s="4">
        <v>51215.042315999999</v>
      </c>
      <c r="C3689">
        <v>4655.7979249999999</v>
      </c>
    </row>
    <row r="3690" spans="1:3">
      <c r="A3690" s="1" t="s">
        <v>3692</v>
      </c>
      <c r="B3690" s="4">
        <v>51301.475415000001</v>
      </c>
      <c r="C3690">
        <v>4735.181227</v>
      </c>
    </row>
    <row r="3691" spans="1:3">
      <c r="A3691" s="1" t="s">
        <v>3693</v>
      </c>
      <c r="B3691" s="4">
        <v>51862.565576000001</v>
      </c>
      <c r="C3691">
        <v>4859.9055859999999</v>
      </c>
    </row>
    <row r="3692" spans="1:3">
      <c r="A3692" s="1" t="s">
        <v>3694</v>
      </c>
      <c r="B3692" s="4">
        <v>51720.456376000002</v>
      </c>
      <c r="C3692">
        <v>4937.4769329999999</v>
      </c>
    </row>
    <row r="3693" spans="1:3">
      <c r="A3693" s="1" t="s">
        <v>3695</v>
      </c>
      <c r="B3693" s="4">
        <v>52154.071924000003</v>
      </c>
      <c r="C3693">
        <v>4935.5451210000001</v>
      </c>
    </row>
    <row r="3694" spans="1:3">
      <c r="A3694" s="1" t="s">
        <v>3696</v>
      </c>
      <c r="B3694" s="4">
        <v>52272.553220000002</v>
      </c>
      <c r="C3694">
        <v>4798.9684399999996</v>
      </c>
    </row>
    <row r="3695" spans="1:3">
      <c r="A3695" s="1" t="s">
        <v>3697</v>
      </c>
      <c r="B3695" s="4">
        <v>52243.502469999999</v>
      </c>
      <c r="C3695">
        <v>4899.3769080000002</v>
      </c>
    </row>
    <row r="3696" spans="1:3">
      <c r="A3696" s="1" t="s">
        <v>3698</v>
      </c>
      <c r="B3696" s="4">
        <v>52857.449034999998</v>
      </c>
      <c r="C3696">
        <v>4995.5749880000003</v>
      </c>
    </row>
    <row r="3697" spans="1:3">
      <c r="A3697" s="1" t="s">
        <v>3699</v>
      </c>
      <c r="B3697" s="4">
        <v>53621.443156000001</v>
      </c>
      <c r="C3697">
        <v>5064.0565559999995</v>
      </c>
    </row>
    <row r="3698" spans="1:3">
      <c r="A3698" s="1" t="s">
        <v>3700</v>
      </c>
      <c r="B3698" s="4">
        <v>54475.004253999999</v>
      </c>
      <c r="C3698">
        <v>5006.987631</v>
      </c>
    </row>
    <row r="3699" spans="1:3">
      <c r="A3699" s="1" t="s">
        <v>3701</v>
      </c>
      <c r="B3699" s="4">
        <v>55487.889283999997</v>
      </c>
      <c r="C3699">
        <v>5108.859829</v>
      </c>
    </row>
    <row r="3700" spans="1:3">
      <c r="A3700" s="1" t="s">
        <v>3702</v>
      </c>
      <c r="B3700" s="4">
        <v>55992.923620000001</v>
      </c>
      <c r="C3700">
        <v>5108.6044899999997</v>
      </c>
    </row>
    <row r="3701" spans="1:3">
      <c r="A3701" s="1" t="s">
        <v>3703</v>
      </c>
      <c r="B3701" s="4">
        <v>56390.479046</v>
      </c>
      <c r="C3701">
        <v>5103.7741120000001</v>
      </c>
    </row>
    <row r="3702" spans="1:3">
      <c r="A3702" s="1" t="s">
        <v>3704</v>
      </c>
      <c r="B3702" s="4">
        <v>56452.994190999998</v>
      </c>
      <c r="C3702">
        <v>5074.1021540000002</v>
      </c>
    </row>
    <row r="3703" spans="1:3">
      <c r="A3703" s="1" t="s">
        <v>3705</v>
      </c>
      <c r="B3703" s="4">
        <v>56661.541290000001</v>
      </c>
      <c r="C3703">
        <v>5010.5748130000002</v>
      </c>
    </row>
    <row r="3704" spans="1:3">
      <c r="A3704" s="1" t="s">
        <v>3706</v>
      </c>
      <c r="B3704" s="4">
        <v>56162.943296999998</v>
      </c>
      <c r="C3704">
        <v>4771.3610490000001</v>
      </c>
    </row>
    <row r="3705" spans="1:3">
      <c r="A3705" s="1" t="s">
        <v>3707</v>
      </c>
      <c r="B3705" s="4">
        <v>55596.085400000004</v>
      </c>
      <c r="C3705">
        <v>4711.2804660000002</v>
      </c>
    </row>
    <row r="3706" spans="1:3">
      <c r="A3706" s="1" t="s">
        <v>3708</v>
      </c>
      <c r="B3706" s="4">
        <v>55009.176910000002</v>
      </c>
      <c r="C3706">
        <v>4623.6974319999999</v>
      </c>
    </row>
    <row r="3707" spans="1:3">
      <c r="A3707" s="1" t="s">
        <v>3709</v>
      </c>
      <c r="B3707" s="4">
        <v>54738.504575999999</v>
      </c>
      <c r="C3707">
        <v>4574.9950609999996</v>
      </c>
    </row>
    <row r="3708" spans="1:3">
      <c r="A3708" s="1" t="s">
        <v>3710</v>
      </c>
      <c r="B3708" s="4">
        <v>54699.443681999997</v>
      </c>
      <c r="C3708">
        <v>4470.8612899999998</v>
      </c>
    </row>
    <row r="3709" spans="1:3">
      <c r="A3709" s="1" t="s">
        <v>3711</v>
      </c>
      <c r="B3709" s="4">
        <v>54350.229031000003</v>
      </c>
      <c r="C3709">
        <v>4405.656446</v>
      </c>
    </row>
    <row r="3710" spans="1:3">
      <c r="A3710" s="1" t="s">
        <v>3712</v>
      </c>
      <c r="B3710" s="4">
        <v>53834.598018999997</v>
      </c>
      <c r="C3710">
        <v>4352.4689090000002</v>
      </c>
    </row>
    <row r="3711" spans="1:3">
      <c r="A3711" s="1" t="s">
        <v>3713</v>
      </c>
      <c r="B3711" s="4">
        <v>53546.250276999999</v>
      </c>
      <c r="C3711">
        <v>4261.2297699999999</v>
      </c>
    </row>
    <row r="3712" spans="1:3">
      <c r="A3712" s="1" t="s">
        <v>3714</v>
      </c>
      <c r="B3712" s="4">
        <v>53388.858620999999</v>
      </c>
      <c r="C3712">
        <v>4211.922673</v>
      </c>
    </row>
    <row r="3713" spans="1:3">
      <c r="A3713" s="1" t="s">
        <v>3715</v>
      </c>
      <c r="B3713" s="4">
        <v>53574.146275999999</v>
      </c>
      <c r="C3713">
        <v>4172.7400399999997</v>
      </c>
    </row>
    <row r="3714" spans="1:3">
      <c r="A3714" s="1" t="s">
        <v>3716</v>
      </c>
      <c r="B3714" s="4">
        <v>53454.326878</v>
      </c>
      <c r="C3714">
        <v>4143.4547849999999</v>
      </c>
    </row>
    <row r="3715" spans="1:3">
      <c r="A3715" s="1" t="s">
        <v>3717</v>
      </c>
      <c r="B3715" s="4">
        <v>54363.091152000001</v>
      </c>
      <c r="C3715">
        <v>4087.464723</v>
      </c>
    </row>
    <row r="3716" spans="1:3">
      <c r="A3716" s="1" t="s">
        <v>3718</v>
      </c>
      <c r="B3716" s="4">
        <v>54021.189121000003</v>
      </c>
      <c r="C3716">
        <v>4016.8428589999999</v>
      </c>
    </row>
    <row r="3717" spans="1:3">
      <c r="A3717" s="1" t="s">
        <v>3719</v>
      </c>
      <c r="B3717" s="4">
        <v>54537.892988</v>
      </c>
      <c r="C3717">
        <v>4005.2859469999999</v>
      </c>
    </row>
    <row r="3718" spans="1:3">
      <c r="A3718" s="1" t="s">
        <v>3720</v>
      </c>
      <c r="B3718" s="4">
        <v>55289.726291999999</v>
      </c>
      <c r="C3718">
        <v>3985.2666829999998</v>
      </c>
    </row>
    <row r="3719" spans="1:3">
      <c r="A3719" s="1" t="s">
        <v>3721</v>
      </c>
      <c r="B3719" s="4">
        <v>55626.123261000001</v>
      </c>
      <c r="C3719">
        <v>3975.6242309999998</v>
      </c>
    </row>
    <row r="3720" spans="1:3">
      <c r="A3720" s="1" t="s">
        <v>3722</v>
      </c>
      <c r="B3720" s="4">
        <v>57091.532159000002</v>
      </c>
      <c r="C3720">
        <v>4102.3268239999998</v>
      </c>
    </row>
    <row r="3721" spans="1:3">
      <c r="A3721" s="1" t="s">
        <v>3723</v>
      </c>
      <c r="B3721" s="4">
        <v>59471.165436000003</v>
      </c>
      <c r="C3721">
        <v>4167.7154620000001</v>
      </c>
    </row>
    <row r="3722" spans="1:3">
      <c r="A3722" s="1" t="s">
        <v>3724</v>
      </c>
      <c r="B3722" s="4">
        <v>62478.871417000002</v>
      </c>
      <c r="C3722">
        <v>4186.9952409999996</v>
      </c>
    </row>
    <row r="3723" spans="1:3">
      <c r="A3723" s="1" t="s">
        <v>3725</v>
      </c>
      <c r="B3723" s="4">
        <v>63467.643886999998</v>
      </c>
      <c r="C3723">
        <v>4363.0084109999998</v>
      </c>
    </row>
    <row r="3724" spans="1:3">
      <c r="A3724" s="1" t="s">
        <v>3726</v>
      </c>
      <c r="B3724" s="4">
        <v>64650.193741000003</v>
      </c>
      <c r="C3724">
        <v>4386.3287570000002</v>
      </c>
    </row>
    <row r="3725" spans="1:3">
      <c r="A3725" s="1" t="s">
        <v>3727</v>
      </c>
      <c r="B3725" s="4">
        <v>65154.936747</v>
      </c>
      <c r="C3725">
        <v>4474.9860660000013</v>
      </c>
    </row>
    <row r="3726" spans="1:3">
      <c r="A3726" s="1" t="s">
        <v>3728</v>
      </c>
      <c r="B3726" s="4">
        <v>64860.444154999997</v>
      </c>
      <c r="C3726">
        <v>4413.5364179999997</v>
      </c>
    </row>
    <row r="3727" spans="1:3">
      <c r="A3727" s="1" t="s">
        <v>3729</v>
      </c>
      <c r="B3727" s="4">
        <v>64715.178316999998</v>
      </c>
      <c r="C3727">
        <v>4325.860936</v>
      </c>
    </row>
    <row r="3728" spans="1:3">
      <c r="A3728" s="1" t="s">
        <v>3730</v>
      </c>
      <c r="B3728" s="4">
        <v>64662.916504000001</v>
      </c>
      <c r="C3728">
        <v>4299.4752689999996</v>
      </c>
    </row>
    <row r="3729" spans="1:3">
      <c r="A3729" s="1" t="s">
        <v>3731</v>
      </c>
      <c r="B3729" s="4">
        <v>63530.125781000002</v>
      </c>
      <c r="C3729">
        <v>4175.8953419999998</v>
      </c>
    </row>
    <row r="3730" spans="1:3">
      <c r="A3730" s="1" t="s">
        <v>3732</v>
      </c>
      <c r="B3730" s="4">
        <v>62592.402260000003</v>
      </c>
      <c r="C3730">
        <v>4019.5831830000002</v>
      </c>
    </row>
    <row r="3731" spans="1:3">
      <c r="A3731" s="1" t="s">
        <v>3733</v>
      </c>
      <c r="B3731" s="4">
        <v>61025.931260999998</v>
      </c>
      <c r="C3731">
        <v>3830.4951019999999</v>
      </c>
    </row>
    <row r="3732" spans="1:3">
      <c r="A3732" s="1" t="s">
        <v>3734</v>
      </c>
      <c r="B3732" s="4">
        <v>59870.839224000003</v>
      </c>
      <c r="C3732">
        <v>3693.1087389999998</v>
      </c>
    </row>
    <row r="3733" spans="1:3">
      <c r="A3733" s="1" t="s">
        <v>3735</v>
      </c>
      <c r="B3733" s="4">
        <v>58694.483878999999</v>
      </c>
      <c r="C3733">
        <v>3478.4826640000001</v>
      </c>
    </row>
    <row r="3734" spans="1:3">
      <c r="A3734" s="1" t="s">
        <v>3736</v>
      </c>
      <c r="B3734" s="4">
        <v>56524.354686999999</v>
      </c>
      <c r="C3734">
        <v>3210.3112160000001</v>
      </c>
    </row>
    <row r="3735" spans="1:3">
      <c r="A3735" s="1" t="s">
        <v>3737</v>
      </c>
      <c r="B3735" s="4">
        <v>55030.940769000001</v>
      </c>
      <c r="C3735">
        <v>3044.620934</v>
      </c>
    </row>
    <row r="3736" spans="1:3">
      <c r="A3736" s="1" t="s">
        <v>3738</v>
      </c>
      <c r="B3736" s="4">
        <v>52823.391500999998</v>
      </c>
      <c r="C3736">
        <v>2848.1191220000001</v>
      </c>
    </row>
    <row r="3737" spans="1:3">
      <c r="A3737" s="1" t="s">
        <v>3739</v>
      </c>
      <c r="B3737" s="4">
        <v>51549.830588999997</v>
      </c>
      <c r="C3737">
        <v>2721.5305790000002</v>
      </c>
    </row>
    <row r="3738" spans="1:3">
      <c r="A3738" s="1" t="s">
        <v>3740</v>
      </c>
      <c r="B3738" s="4">
        <v>49965.863214999998</v>
      </c>
      <c r="C3738">
        <v>2565.083873</v>
      </c>
    </row>
    <row r="3739" spans="1:3">
      <c r="A3739" s="1" t="s">
        <v>3741</v>
      </c>
      <c r="B3739" s="4">
        <v>48757.961194000003</v>
      </c>
      <c r="C3739">
        <v>2443.946054</v>
      </c>
    </row>
    <row r="3740" spans="1:3">
      <c r="A3740" s="1" t="s">
        <v>3742</v>
      </c>
      <c r="B3740" s="4">
        <v>48082.405619999998</v>
      </c>
      <c r="C3740">
        <v>2328.8704280000002</v>
      </c>
    </row>
    <row r="3741" spans="1:3">
      <c r="A3741" s="1" t="s">
        <v>3743</v>
      </c>
      <c r="B3741" s="4">
        <v>50393.266448000002</v>
      </c>
      <c r="C3741">
        <v>2405.2305550000001</v>
      </c>
    </row>
    <row r="3742" spans="1:3">
      <c r="A3742" s="1" t="s">
        <v>3744</v>
      </c>
      <c r="B3742" s="4">
        <v>49529.729592000003</v>
      </c>
      <c r="C3742">
        <v>2344.8600110000002</v>
      </c>
    </row>
    <row r="3743" spans="1:3">
      <c r="A3743" s="1" t="s">
        <v>3745</v>
      </c>
      <c r="B3743" s="4">
        <v>47874.385407000002</v>
      </c>
      <c r="C3743">
        <v>2236.977316</v>
      </c>
    </row>
    <row r="3744" spans="1:3">
      <c r="A3744" s="1" t="s">
        <v>3746</v>
      </c>
      <c r="B3744" s="4">
        <v>45840.208835999998</v>
      </c>
      <c r="C3744">
        <v>2121.8076470000001</v>
      </c>
    </row>
    <row r="3745" spans="1:3">
      <c r="A3745" s="1" t="s">
        <v>3747</v>
      </c>
      <c r="B3745" s="4">
        <v>43909.172659999997</v>
      </c>
      <c r="C3745">
        <v>1987.0712080000001</v>
      </c>
    </row>
    <row r="3746" spans="1:3">
      <c r="A3746" s="1" t="s">
        <v>3748</v>
      </c>
      <c r="B3746" s="4">
        <v>42245.566443999996</v>
      </c>
      <c r="C3746">
        <v>1860.383824</v>
      </c>
    </row>
    <row r="3747" spans="1:3">
      <c r="A3747" s="1" t="s">
        <v>3749</v>
      </c>
      <c r="B3747" s="4">
        <v>40300.068715000001</v>
      </c>
      <c r="C3747">
        <v>1771.278953</v>
      </c>
    </row>
    <row r="3748" spans="1:3">
      <c r="A3748" s="1" t="s">
        <v>3750</v>
      </c>
      <c r="B3748" s="4">
        <v>38007.65135</v>
      </c>
      <c r="C3748">
        <v>1640.800078</v>
      </c>
    </row>
    <row r="3749" spans="1:3">
      <c r="A3749" s="1" t="s">
        <v>3751</v>
      </c>
      <c r="B3749" s="4">
        <v>36279.224295</v>
      </c>
      <c r="C3749">
        <v>1562.009953</v>
      </c>
    </row>
    <row r="3750" spans="1:3">
      <c r="A3750" s="1" t="s">
        <v>3752</v>
      </c>
      <c r="B3750" s="4">
        <v>34487.730495999996</v>
      </c>
      <c r="C3750">
        <v>1484.3937719999999</v>
      </c>
    </row>
    <row r="3751" spans="1:3">
      <c r="A3751" s="1" t="s">
        <v>3753</v>
      </c>
      <c r="B3751" s="4">
        <v>32738.396981000002</v>
      </c>
      <c r="C3751">
        <v>1413.3696070000001</v>
      </c>
    </row>
    <row r="3752" spans="1:3">
      <c r="A3752" s="1" t="s">
        <v>3754</v>
      </c>
      <c r="B3752" s="4">
        <v>31649.689942000001</v>
      </c>
      <c r="C3752">
        <v>1358.7092459999999</v>
      </c>
    </row>
    <row r="3753" spans="1:3">
      <c r="A3753" s="1" t="s">
        <v>3755</v>
      </c>
      <c r="B3753" s="4">
        <v>30277.181645000001</v>
      </c>
      <c r="C3753">
        <v>1305.0194779999999</v>
      </c>
    </row>
    <row r="3754" spans="1:3">
      <c r="A3754" s="1" t="s">
        <v>3756</v>
      </c>
      <c r="B3754" s="4">
        <v>29150.872691</v>
      </c>
      <c r="C3754">
        <v>1247.5618119999999</v>
      </c>
    </row>
    <row r="3755" spans="1:3">
      <c r="A3755" s="1" t="s">
        <v>3757</v>
      </c>
      <c r="B3755" s="4">
        <v>28087.601177</v>
      </c>
      <c r="C3755">
        <v>1189.2759659999999</v>
      </c>
    </row>
    <row r="3756" spans="1:3">
      <c r="A3756" s="1" t="s">
        <v>3758</v>
      </c>
      <c r="B3756" s="4">
        <v>27564.080821</v>
      </c>
      <c r="C3756">
        <v>1168.8312619999999</v>
      </c>
    </row>
    <row r="3757" spans="1:3">
      <c r="A3757" s="1" t="s">
        <v>3759</v>
      </c>
      <c r="B3757" s="4">
        <v>27135.679382999999</v>
      </c>
      <c r="C3757">
        <v>1150.4517450000001</v>
      </c>
    </row>
    <row r="3758" spans="1:3">
      <c r="A3758" s="1" t="s">
        <v>3760</v>
      </c>
      <c r="B3758" s="4">
        <v>26588.627678000001</v>
      </c>
      <c r="C3758">
        <v>1136.1449500000001</v>
      </c>
    </row>
    <row r="3759" spans="1:3">
      <c r="A3759" s="1" t="s">
        <v>3761</v>
      </c>
      <c r="B3759" s="4">
        <v>26213.755979000001</v>
      </c>
      <c r="C3759">
        <v>1111.8231290000001</v>
      </c>
    </row>
    <row r="3760" spans="1:3">
      <c r="A3760" s="1" t="s">
        <v>3762</v>
      </c>
      <c r="B3760" s="4">
        <v>25821.166497999999</v>
      </c>
      <c r="C3760">
        <v>1090.6318100000001</v>
      </c>
    </row>
    <row r="3761" spans="1:3">
      <c r="A3761" s="1" t="s">
        <v>3763</v>
      </c>
      <c r="B3761" s="4">
        <v>26038.419599000001</v>
      </c>
      <c r="C3761">
        <v>1121.3238590000001</v>
      </c>
    </row>
    <row r="3762" spans="1:3">
      <c r="A3762" s="1" t="s">
        <v>3764</v>
      </c>
      <c r="B3762" s="4">
        <v>25870.485755999998</v>
      </c>
      <c r="C3762">
        <v>1105.5278020000001</v>
      </c>
    </row>
    <row r="3763" spans="1:3">
      <c r="A3763" s="1" t="s">
        <v>3765</v>
      </c>
      <c r="B3763" s="4">
        <v>25923.961908000001</v>
      </c>
      <c r="C3763">
        <v>1113.15381</v>
      </c>
    </row>
    <row r="3764" spans="1:3">
      <c r="A3764" s="1" t="s">
        <v>3766</v>
      </c>
      <c r="B3764" s="4">
        <v>25922.238076000001</v>
      </c>
      <c r="C3764">
        <v>1096.513962</v>
      </c>
    </row>
    <row r="3765" spans="1:3">
      <c r="A3765" s="1" t="s">
        <v>3767</v>
      </c>
      <c r="B3765" s="4">
        <v>26294.846336999999</v>
      </c>
      <c r="C3765">
        <v>1105.8353959999999</v>
      </c>
    </row>
    <row r="3766" spans="1:3">
      <c r="A3766" s="1" t="s">
        <v>3768</v>
      </c>
      <c r="B3766" s="4">
        <v>26532.147982999999</v>
      </c>
      <c r="C3766">
        <v>1124.6091899999999</v>
      </c>
    </row>
    <row r="3767" spans="1:3">
      <c r="A3767" s="1" t="s">
        <v>3769</v>
      </c>
      <c r="B3767" s="4">
        <v>27034.936439000001</v>
      </c>
      <c r="C3767">
        <v>1154.874174</v>
      </c>
    </row>
    <row r="3768" spans="1:3">
      <c r="A3768" s="1" t="s">
        <v>3770</v>
      </c>
      <c r="B3768" s="4">
        <v>27153.539607999999</v>
      </c>
      <c r="C3768">
        <v>1170.1823850000001</v>
      </c>
    </row>
    <row r="3769" spans="1:3">
      <c r="A3769" s="1" t="s">
        <v>3771</v>
      </c>
      <c r="B3769" s="4">
        <v>27476.866015</v>
      </c>
      <c r="C3769">
        <v>1209.6974479999999</v>
      </c>
    </row>
    <row r="3770" spans="1:3">
      <c r="A3770" s="1" t="s">
        <v>3772</v>
      </c>
      <c r="B3770" s="4">
        <v>27596.003783</v>
      </c>
      <c r="C3770">
        <v>1234.0551800000001</v>
      </c>
    </row>
    <row r="3771" spans="1:3">
      <c r="A3771" s="1" t="s">
        <v>3773</v>
      </c>
      <c r="B3771" s="4">
        <v>27741.552546999999</v>
      </c>
      <c r="C3771">
        <v>1292.0117760000001</v>
      </c>
    </row>
    <row r="3772" spans="1:3">
      <c r="A3772" s="1" t="s">
        <v>3774</v>
      </c>
      <c r="B3772" s="4">
        <v>27677.750214</v>
      </c>
      <c r="C3772">
        <v>1343.8548089999999</v>
      </c>
    </row>
    <row r="3773" spans="1:3">
      <c r="A3773" s="1" t="s">
        <v>3775</v>
      </c>
      <c r="B3773" s="4">
        <v>27513.866017</v>
      </c>
      <c r="C3773">
        <v>1377.5052410000001</v>
      </c>
    </row>
    <row r="3774" spans="1:3">
      <c r="A3774" s="1" t="s">
        <v>3776</v>
      </c>
      <c r="B3774" s="4">
        <v>28703.784939000001</v>
      </c>
      <c r="C3774">
        <v>1445.777799</v>
      </c>
    </row>
    <row r="3775" spans="1:3">
      <c r="A3775" s="1" t="s">
        <v>3777</v>
      </c>
      <c r="B3775" s="4">
        <v>30742.830700999999</v>
      </c>
      <c r="C3775">
        <v>1500.657557</v>
      </c>
    </row>
    <row r="3776" spans="1:3">
      <c r="A3776" s="1" t="s">
        <v>3778</v>
      </c>
      <c r="B3776" s="4">
        <v>32044.260814000001</v>
      </c>
      <c r="C3776">
        <v>1585.6365840000001</v>
      </c>
    </row>
    <row r="3777" spans="1:3">
      <c r="A3777" s="1" t="s">
        <v>3779</v>
      </c>
      <c r="B3777" s="4">
        <v>33598.686841000002</v>
      </c>
      <c r="C3777">
        <v>1701.099017</v>
      </c>
    </row>
    <row r="3778" spans="1:3">
      <c r="A3778" s="1" t="s">
        <v>3780</v>
      </c>
      <c r="B3778" s="4">
        <v>35537.827444000002</v>
      </c>
      <c r="C3778">
        <v>1801.1530540000001</v>
      </c>
    </row>
    <row r="3779" spans="1:3">
      <c r="A3779" s="1" t="s">
        <v>3781</v>
      </c>
      <c r="B3779" s="4">
        <v>37177.885549999999</v>
      </c>
      <c r="C3779">
        <v>1900.1673679999999</v>
      </c>
    </row>
    <row r="3780" spans="1:3">
      <c r="A3780" s="1" t="s">
        <v>3782</v>
      </c>
      <c r="B3780" s="4">
        <v>39678.569241999998</v>
      </c>
      <c r="C3780">
        <v>2064.4805959999999</v>
      </c>
    </row>
    <row r="3781" spans="1:3">
      <c r="A3781" s="1" t="s">
        <v>3783</v>
      </c>
      <c r="B3781" s="4">
        <v>42870.830811</v>
      </c>
      <c r="C3781">
        <v>2227.095092</v>
      </c>
    </row>
    <row r="3782" spans="1:3">
      <c r="A3782" s="1" t="s">
        <v>3784</v>
      </c>
      <c r="B3782" s="4">
        <v>45753.939438000001</v>
      </c>
      <c r="C3782">
        <v>2402.684812</v>
      </c>
    </row>
    <row r="3783" spans="1:3">
      <c r="A3783" s="1" t="s">
        <v>3785</v>
      </c>
      <c r="B3783" s="4">
        <v>47403.429809000001</v>
      </c>
      <c r="C3783">
        <v>2526.519057</v>
      </c>
    </row>
    <row r="3784" spans="1:3">
      <c r="A3784" s="1" t="s">
        <v>3786</v>
      </c>
      <c r="B3784" s="4">
        <v>49171.837655000003</v>
      </c>
      <c r="C3784">
        <v>2649.7786369999999</v>
      </c>
    </row>
    <row r="3785" spans="1:3">
      <c r="A3785" s="1" t="s">
        <v>3787</v>
      </c>
      <c r="B3785" s="4">
        <v>51032.209006999998</v>
      </c>
      <c r="C3785">
        <v>2772.5434839999998</v>
      </c>
    </row>
    <row r="3786" spans="1:3">
      <c r="A3786" s="1" t="s">
        <v>3788</v>
      </c>
      <c r="B3786" s="4">
        <v>52350.108681999998</v>
      </c>
      <c r="C3786">
        <v>2853.190987</v>
      </c>
    </row>
    <row r="3787" spans="1:3">
      <c r="A3787" s="1" t="s">
        <v>3789</v>
      </c>
      <c r="B3787" s="4">
        <v>53621.877323000001</v>
      </c>
      <c r="C3787">
        <v>2941.0284270000002</v>
      </c>
    </row>
    <row r="3788" spans="1:3">
      <c r="A3788" s="1" t="s">
        <v>3790</v>
      </c>
      <c r="B3788" s="4">
        <v>54326.480894</v>
      </c>
      <c r="C3788">
        <v>3012.102582</v>
      </c>
    </row>
    <row r="3789" spans="1:3">
      <c r="A3789" s="1" t="s">
        <v>3791</v>
      </c>
      <c r="B3789" s="4">
        <v>54918.444967000003</v>
      </c>
      <c r="C3789">
        <v>3086.3128940000001</v>
      </c>
    </row>
    <row r="3790" spans="1:3">
      <c r="A3790" s="1" t="s">
        <v>3792</v>
      </c>
      <c r="B3790" s="4">
        <v>55762.424978000003</v>
      </c>
      <c r="C3790">
        <v>3153.8940120000002</v>
      </c>
    </row>
    <row r="3791" spans="1:3">
      <c r="A3791" s="1" t="s">
        <v>3793</v>
      </c>
      <c r="B3791" s="4">
        <v>56417.995812000001</v>
      </c>
      <c r="C3791">
        <v>3153.7602999999999</v>
      </c>
    </row>
    <row r="3792" spans="1:3">
      <c r="A3792" s="1" t="s">
        <v>3794</v>
      </c>
      <c r="B3792" s="4">
        <v>56179.595075999998</v>
      </c>
      <c r="C3792">
        <v>3140.0125320000002</v>
      </c>
    </row>
    <row r="3793" spans="1:3">
      <c r="A3793" s="1" t="s">
        <v>3795</v>
      </c>
      <c r="B3793" s="4">
        <v>56552.300575000001</v>
      </c>
      <c r="C3793">
        <v>3165.5045700000001</v>
      </c>
    </row>
    <row r="3794" spans="1:3">
      <c r="A3794" s="1" t="s">
        <v>3796</v>
      </c>
      <c r="B3794" s="4">
        <v>57180.860998999997</v>
      </c>
      <c r="C3794">
        <v>3179.9175660000001</v>
      </c>
    </row>
    <row r="3795" spans="1:3">
      <c r="A3795" s="1" t="s">
        <v>3797</v>
      </c>
      <c r="B3795" s="4">
        <v>57920.375431</v>
      </c>
      <c r="C3795">
        <v>3207.0639249999999</v>
      </c>
    </row>
    <row r="3796" spans="1:3">
      <c r="A3796" s="1" t="s">
        <v>3798</v>
      </c>
      <c r="B3796" s="4">
        <v>57794.073155999999</v>
      </c>
      <c r="C3796">
        <v>3201.5933060000002</v>
      </c>
    </row>
    <row r="3797" spans="1:3">
      <c r="A3797" s="1" t="s">
        <v>3799</v>
      </c>
      <c r="B3797" s="4">
        <v>57934.073518999998</v>
      </c>
      <c r="C3797">
        <v>3206.880917</v>
      </c>
    </row>
    <row r="3798" spans="1:3">
      <c r="A3798" s="1" t="s">
        <v>3800</v>
      </c>
      <c r="B3798" s="4">
        <v>58129.881096999998</v>
      </c>
      <c r="C3798">
        <v>3200.1119100000001</v>
      </c>
    </row>
    <row r="3799" spans="1:3">
      <c r="A3799" s="1" t="s">
        <v>3801</v>
      </c>
      <c r="B3799" s="4">
        <v>57834.914409999998</v>
      </c>
      <c r="C3799">
        <v>3201.020552</v>
      </c>
    </row>
    <row r="3800" spans="1:3">
      <c r="A3800" s="1" t="s">
        <v>3802</v>
      </c>
      <c r="B3800" s="4">
        <v>57380.8969</v>
      </c>
      <c r="C3800">
        <v>3168.6172409999999</v>
      </c>
    </row>
    <row r="3801" spans="1:3">
      <c r="A3801" s="1" t="s">
        <v>3803</v>
      </c>
      <c r="B3801" s="4">
        <v>56927.139518999997</v>
      </c>
      <c r="C3801">
        <v>3102.4902320000001</v>
      </c>
    </row>
    <row r="3802" spans="1:3">
      <c r="A3802" s="1" t="s">
        <v>3804</v>
      </c>
      <c r="B3802" s="4">
        <v>56112.202902999998</v>
      </c>
      <c r="C3802">
        <v>3040.7493909999998</v>
      </c>
    </row>
    <row r="3803" spans="1:3">
      <c r="A3803" s="1" t="s">
        <v>3805</v>
      </c>
      <c r="B3803" s="4">
        <v>55240.659248999997</v>
      </c>
      <c r="C3803">
        <v>2982.6552820000002</v>
      </c>
    </row>
    <row r="3804" spans="1:3">
      <c r="A3804" s="1" t="s">
        <v>3806</v>
      </c>
      <c r="B3804" s="4">
        <v>54944.923887999998</v>
      </c>
      <c r="C3804">
        <v>2956.1937210000001</v>
      </c>
    </row>
    <row r="3805" spans="1:3">
      <c r="A3805" s="1" t="s">
        <v>3807</v>
      </c>
      <c r="B3805" s="4">
        <v>54453.865811000003</v>
      </c>
      <c r="C3805">
        <v>2920.4498709999998</v>
      </c>
    </row>
    <row r="3806" spans="1:3">
      <c r="A3806" s="1" t="s">
        <v>3808</v>
      </c>
      <c r="B3806" s="4">
        <v>54515.630881999998</v>
      </c>
      <c r="C3806">
        <v>2876.066444</v>
      </c>
    </row>
    <row r="3807" spans="1:3">
      <c r="A3807" s="1" t="s">
        <v>3809</v>
      </c>
      <c r="B3807" s="4">
        <v>53356.078536000001</v>
      </c>
      <c r="C3807">
        <v>2791.475191</v>
      </c>
    </row>
    <row r="3808" spans="1:3">
      <c r="A3808" s="1" t="s">
        <v>3810</v>
      </c>
      <c r="B3808" s="4">
        <v>53534.943917999997</v>
      </c>
      <c r="C3808">
        <v>2799.0287269999999</v>
      </c>
    </row>
    <row r="3809" spans="1:3">
      <c r="A3809" s="1" t="s">
        <v>3811</v>
      </c>
      <c r="B3809" s="4">
        <v>52664.237969000002</v>
      </c>
      <c r="C3809">
        <v>2767.6916879999999</v>
      </c>
    </row>
    <row r="3810" spans="1:3">
      <c r="A3810" s="1" t="s">
        <v>3812</v>
      </c>
      <c r="B3810" s="4">
        <v>52418.770526</v>
      </c>
      <c r="C3810">
        <v>2758.8461820000002</v>
      </c>
    </row>
    <row r="3811" spans="1:3">
      <c r="A3811" s="1" t="s">
        <v>3813</v>
      </c>
      <c r="B3811" s="4">
        <v>51847.541575000003</v>
      </c>
      <c r="C3811">
        <v>2713.3456540000002</v>
      </c>
    </row>
    <row r="3812" spans="1:3">
      <c r="A3812" s="1" t="s">
        <v>3814</v>
      </c>
      <c r="B3812" s="4">
        <v>52352.641416999999</v>
      </c>
      <c r="C3812">
        <v>2728.3107020000002</v>
      </c>
    </row>
    <row r="3813" spans="1:3">
      <c r="A3813" s="1" t="s">
        <v>3815</v>
      </c>
      <c r="B3813" s="4">
        <v>53718.960997000002</v>
      </c>
      <c r="C3813">
        <v>2815.0799149999998</v>
      </c>
    </row>
    <row r="3814" spans="1:3">
      <c r="A3814" s="1" t="s">
        <v>3816</v>
      </c>
      <c r="B3814" s="4">
        <v>54964.977879999999</v>
      </c>
      <c r="C3814">
        <v>2901.3348080000001</v>
      </c>
    </row>
    <row r="3815" spans="1:3">
      <c r="A3815" s="1" t="s">
        <v>3817</v>
      </c>
      <c r="B3815" s="4">
        <v>54158.809193000001</v>
      </c>
      <c r="C3815">
        <v>2851.5113179999998</v>
      </c>
    </row>
    <row r="3816" spans="1:3">
      <c r="A3816" s="1" t="s">
        <v>3818</v>
      </c>
      <c r="B3816" s="4">
        <v>54814.538556</v>
      </c>
      <c r="C3816">
        <v>2900.8735390000002</v>
      </c>
    </row>
    <row r="3817" spans="1:3">
      <c r="A3817" s="1" t="s">
        <v>3819</v>
      </c>
      <c r="B3817" s="4">
        <v>56299.575292000001</v>
      </c>
      <c r="C3817">
        <v>3031.9633410000001</v>
      </c>
    </row>
    <row r="3818" spans="1:3">
      <c r="A3818" s="1" t="s">
        <v>3820</v>
      </c>
      <c r="B3818" s="4">
        <v>59476.524919000003</v>
      </c>
      <c r="C3818">
        <v>3253.0829640000002</v>
      </c>
    </row>
    <row r="3819" spans="1:3">
      <c r="A3819" s="1" t="s">
        <v>3821</v>
      </c>
      <c r="B3819" s="4">
        <v>61667.395361000003</v>
      </c>
      <c r="C3819">
        <v>3489.0594420000002</v>
      </c>
    </row>
    <row r="3820" spans="1:3">
      <c r="A3820" s="1" t="s">
        <v>3822</v>
      </c>
      <c r="B3820" s="4">
        <v>63489.655902999999</v>
      </c>
      <c r="C3820">
        <v>3601.28042</v>
      </c>
    </row>
    <row r="3821" spans="1:3">
      <c r="A3821" s="1" t="s">
        <v>3823</v>
      </c>
      <c r="B3821" s="4">
        <v>64868.171414999997</v>
      </c>
      <c r="C3821">
        <v>3676.9407630000001</v>
      </c>
    </row>
    <row r="3822" spans="1:3">
      <c r="A3822" s="1" t="s">
        <v>3824</v>
      </c>
      <c r="B3822" s="4">
        <v>65224.454777999999</v>
      </c>
      <c r="C3822">
        <v>3634.6655999999998</v>
      </c>
    </row>
    <row r="3823" spans="1:3">
      <c r="A3823" s="1" t="s">
        <v>3825</v>
      </c>
      <c r="B3823" s="4">
        <v>64947.967219999999</v>
      </c>
      <c r="C3823">
        <v>3587.7391980000002</v>
      </c>
    </row>
    <row r="3824" spans="1:3">
      <c r="A3824" s="1" t="s">
        <v>3826</v>
      </c>
      <c r="B3824" s="4">
        <v>64153.674999000003</v>
      </c>
      <c r="C3824">
        <v>3520.6495789999999</v>
      </c>
    </row>
    <row r="3825" spans="1:3">
      <c r="A3825" s="1" t="s">
        <v>3827</v>
      </c>
      <c r="B3825" s="4">
        <v>63294.829881999998</v>
      </c>
      <c r="C3825">
        <v>3391.6423759999998</v>
      </c>
    </row>
    <row r="3826" spans="1:3">
      <c r="A3826" s="1" t="s">
        <v>3828</v>
      </c>
      <c r="B3826" s="4">
        <v>62076.059925000001</v>
      </c>
      <c r="C3826">
        <v>3217.8703730000002</v>
      </c>
    </row>
    <row r="3827" spans="1:3">
      <c r="A3827" s="1" t="s">
        <v>3829</v>
      </c>
      <c r="B3827" s="4">
        <v>60885.292149000001</v>
      </c>
      <c r="C3827">
        <v>3110.1537490000001</v>
      </c>
    </row>
    <row r="3828" spans="1:3">
      <c r="A3828" s="1" t="s">
        <v>3830</v>
      </c>
      <c r="B3828" s="4">
        <v>58937.057636999998</v>
      </c>
      <c r="C3828">
        <v>2986.3151809999999</v>
      </c>
    </row>
    <row r="3829" spans="1:3">
      <c r="A3829" s="1" t="s">
        <v>3831</v>
      </c>
      <c r="B3829" s="4">
        <v>57785.631458000003</v>
      </c>
      <c r="C3829">
        <v>2834.2595799999999</v>
      </c>
    </row>
    <row r="3830" spans="1:3">
      <c r="A3830" s="1" t="s">
        <v>3832</v>
      </c>
      <c r="B3830" s="4">
        <v>55565.986864999999</v>
      </c>
      <c r="C3830">
        <v>2637.1985330000002</v>
      </c>
    </row>
    <row r="3831" spans="1:3">
      <c r="A3831" s="1" t="s">
        <v>3833</v>
      </c>
      <c r="B3831" s="4">
        <v>54244.957814000001</v>
      </c>
      <c r="C3831">
        <v>2501.0269440000002</v>
      </c>
    </row>
    <row r="3832" spans="1:3">
      <c r="A3832" s="1" t="s">
        <v>3834</v>
      </c>
      <c r="B3832" s="4">
        <v>52315.731185999997</v>
      </c>
      <c r="C3832">
        <v>2355.4871320000002</v>
      </c>
    </row>
    <row r="3833" spans="1:3">
      <c r="A3833" s="1" t="s">
        <v>3835</v>
      </c>
      <c r="B3833" s="4">
        <v>50872.926959999997</v>
      </c>
      <c r="C3833">
        <v>2234.0925579999998</v>
      </c>
    </row>
    <row r="3834" spans="1:3">
      <c r="A3834" s="1" t="s">
        <v>3836</v>
      </c>
      <c r="B3834" s="4">
        <v>49434.524691999999</v>
      </c>
      <c r="C3834">
        <v>2121.930746</v>
      </c>
    </row>
    <row r="3835" spans="1:3">
      <c r="A3835" s="1" t="s">
        <v>3837</v>
      </c>
      <c r="B3835" s="4">
        <v>47878.041271000002</v>
      </c>
      <c r="C3835">
        <v>2027.3537670000001</v>
      </c>
    </row>
    <row r="3836" spans="1:3">
      <c r="A3836" s="1" t="s">
        <v>3838</v>
      </c>
      <c r="B3836" s="4">
        <v>47353.531600000002</v>
      </c>
      <c r="C3836">
        <v>1950.455518</v>
      </c>
    </row>
    <row r="3837" spans="1:3">
      <c r="A3837" s="1" t="s">
        <v>3839</v>
      </c>
      <c r="B3837" s="4">
        <v>49664.885924000002</v>
      </c>
      <c r="C3837">
        <v>2033.6156940000001</v>
      </c>
    </row>
    <row r="3838" spans="1:3">
      <c r="A3838" s="1" t="s">
        <v>3840</v>
      </c>
      <c r="B3838" s="4">
        <v>49662.079064999998</v>
      </c>
      <c r="C3838">
        <v>2001.9555130000001</v>
      </c>
    </row>
    <row r="3839" spans="1:3">
      <c r="A3839" s="1" t="s">
        <v>3841</v>
      </c>
      <c r="B3839" s="4">
        <v>48112.175686000002</v>
      </c>
      <c r="C3839">
        <v>1924.2400520000001</v>
      </c>
    </row>
    <row r="3840" spans="1:3">
      <c r="A3840" s="1" t="s">
        <v>3842</v>
      </c>
      <c r="B3840" s="4">
        <v>46741.550600000002</v>
      </c>
      <c r="C3840">
        <v>1825.956698</v>
      </c>
    </row>
    <row r="3841" spans="1:3">
      <c r="A3841" s="1" t="s">
        <v>3843</v>
      </c>
      <c r="B3841" s="4">
        <v>45033.765719000003</v>
      </c>
      <c r="C3841">
        <v>1718.2203689999999</v>
      </c>
    </row>
    <row r="3842" spans="1:3">
      <c r="A3842" s="1" t="s">
        <v>3844</v>
      </c>
      <c r="B3842" s="4">
        <v>43033.581870000002</v>
      </c>
      <c r="C3842">
        <v>1618.489658</v>
      </c>
    </row>
    <row r="3843" spans="1:3">
      <c r="A3843" s="1" t="s">
        <v>3845</v>
      </c>
      <c r="B3843" s="4">
        <v>41380.39198</v>
      </c>
      <c r="C3843">
        <v>1537.316028</v>
      </c>
    </row>
    <row r="3844" spans="1:3">
      <c r="A3844" s="1" t="s">
        <v>3846</v>
      </c>
      <c r="B3844" s="4">
        <v>39417.773811999999</v>
      </c>
      <c r="C3844">
        <v>1465.701916</v>
      </c>
    </row>
    <row r="3845" spans="1:3">
      <c r="A3845" s="1" t="s">
        <v>3847</v>
      </c>
      <c r="B3845" s="4">
        <v>37517.271749</v>
      </c>
      <c r="C3845">
        <v>1374.5903740000001</v>
      </c>
    </row>
    <row r="3846" spans="1:3">
      <c r="A3846" s="1" t="s">
        <v>3848</v>
      </c>
      <c r="B3846" s="4">
        <v>36040.545081999997</v>
      </c>
      <c r="C3846">
        <v>1321.2184609999999</v>
      </c>
    </row>
    <row r="3847" spans="1:3">
      <c r="A3847" s="1" t="s">
        <v>3849</v>
      </c>
      <c r="B3847" s="4">
        <v>34276.364866000004</v>
      </c>
      <c r="C3847">
        <v>1233.2439770000001</v>
      </c>
    </row>
    <row r="3848" spans="1:3">
      <c r="A3848" s="1" t="s">
        <v>3850</v>
      </c>
      <c r="B3848" s="4">
        <v>32600.944129</v>
      </c>
      <c r="C3848">
        <v>1164.4510740000001</v>
      </c>
    </row>
    <row r="3849" spans="1:3">
      <c r="A3849" s="1" t="s">
        <v>3851</v>
      </c>
      <c r="B3849" s="4">
        <v>31356.708000999999</v>
      </c>
      <c r="C3849">
        <v>1118.7720420000001</v>
      </c>
    </row>
    <row r="3850" spans="1:3">
      <c r="A3850" s="1" t="s">
        <v>3852</v>
      </c>
      <c r="B3850" s="4">
        <v>30405.491120999999</v>
      </c>
      <c r="C3850">
        <v>1066.367622</v>
      </c>
    </row>
    <row r="3851" spans="1:3">
      <c r="A3851" s="1" t="s">
        <v>3853</v>
      </c>
      <c r="B3851" s="4">
        <v>29674.436006</v>
      </c>
      <c r="C3851">
        <v>1033.407537</v>
      </c>
    </row>
    <row r="3852" spans="1:3">
      <c r="A3852" s="1" t="s">
        <v>3854</v>
      </c>
      <c r="B3852" s="4">
        <v>28766.226858000002</v>
      </c>
      <c r="C3852">
        <v>1008.806745</v>
      </c>
    </row>
    <row r="3853" spans="1:3">
      <c r="A3853" s="1" t="s">
        <v>3855</v>
      </c>
      <c r="B3853" s="4">
        <v>27885.607511999999</v>
      </c>
      <c r="C3853">
        <v>966.29730600000005</v>
      </c>
    </row>
    <row r="3854" spans="1:3">
      <c r="A3854" s="1" t="s">
        <v>3856</v>
      </c>
      <c r="B3854" s="4">
        <v>27379.454986000001</v>
      </c>
      <c r="C3854">
        <v>937.43757200000005</v>
      </c>
    </row>
    <row r="3855" spans="1:3">
      <c r="A3855" s="1" t="s">
        <v>3857</v>
      </c>
      <c r="B3855" s="4">
        <v>26685.899508999999</v>
      </c>
      <c r="C3855">
        <v>919.66006900000002</v>
      </c>
    </row>
    <row r="3856" spans="1:3">
      <c r="A3856" s="1" t="s">
        <v>3858</v>
      </c>
      <c r="B3856" s="4">
        <v>26296.169385000001</v>
      </c>
      <c r="C3856">
        <v>913.15555300000005</v>
      </c>
    </row>
    <row r="3857" spans="1:3">
      <c r="A3857" s="1" t="s">
        <v>3859</v>
      </c>
      <c r="B3857" s="4">
        <v>26385.651961</v>
      </c>
      <c r="C3857">
        <v>921.64132700000005</v>
      </c>
    </row>
    <row r="3858" spans="1:3">
      <c r="A3858" s="1" t="s">
        <v>3860</v>
      </c>
      <c r="B3858" s="4">
        <v>26191.100340000001</v>
      </c>
      <c r="C3858">
        <v>917.08932800000002</v>
      </c>
    </row>
    <row r="3859" spans="1:3">
      <c r="A3859" s="1" t="s">
        <v>3861</v>
      </c>
      <c r="B3859" s="4">
        <v>26037.948724999998</v>
      </c>
      <c r="C3859">
        <v>905.73934299999996</v>
      </c>
    </row>
    <row r="3860" spans="1:3">
      <c r="A3860" s="1" t="s">
        <v>3862</v>
      </c>
      <c r="B3860" s="4">
        <v>26416.980608000002</v>
      </c>
      <c r="C3860">
        <v>896.46140000000003</v>
      </c>
    </row>
    <row r="3861" spans="1:3">
      <c r="A3861" s="1" t="s">
        <v>3863</v>
      </c>
      <c r="B3861" s="4">
        <v>26433.385290999999</v>
      </c>
      <c r="C3861">
        <v>904.363292</v>
      </c>
    </row>
    <row r="3862" spans="1:3">
      <c r="A3862" s="1" t="s">
        <v>3864</v>
      </c>
      <c r="B3862" s="4">
        <v>26631.88147</v>
      </c>
      <c r="C3862">
        <v>924.66403300000002</v>
      </c>
    </row>
    <row r="3863" spans="1:3">
      <c r="A3863" s="1" t="s">
        <v>3865</v>
      </c>
      <c r="B3863" s="4">
        <v>26702.552962000002</v>
      </c>
      <c r="C3863">
        <v>929.93476099999998</v>
      </c>
    </row>
    <row r="3864" spans="1:3">
      <c r="A3864" s="1" t="s">
        <v>3866</v>
      </c>
      <c r="B3864" s="4">
        <v>26975.963212999999</v>
      </c>
      <c r="C3864">
        <v>951.59762999999998</v>
      </c>
    </row>
    <row r="3865" spans="1:3">
      <c r="A3865" s="1" t="s">
        <v>3867</v>
      </c>
      <c r="B3865" s="4">
        <v>27202.357295000002</v>
      </c>
      <c r="C3865">
        <v>973.22094300000003</v>
      </c>
    </row>
    <row r="3866" spans="1:3">
      <c r="A3866" s="1" t="s">
        <v>3868</v>
      </c>
      <c r="B3866" s="4">
        <v>27185.317419999999</v>
      </c>
      <c r="C3866">
        <v>960.03645800000004</v>
      </c>
    </row>
    <row r="3867" spans="1:3">
      <c r="A3867" s="1" t="s">
        <v>3869</v>
      </c>
      <c r="B3867" s="4">
        <v>27185.845112999999</v>
      </c>
      <c r="C3867">
        <v>965.35744499999998</v>
      </c>
    </row>
    <row r="3868" spans="1:3">
      <c r="A3868" s="1" t="s">
        <v>3870</v>
      </c>
      <c r="B3868" s="4">
        <v>26685.123303</v>
      </c>
      <c r="C3868">
        <v>960.76619500000004</v>
      </c>
    </row>
    <row r="3869" spans="1:3">
      <c r="A3869" s="1" t="s">
        <v>3871</v>
      </c>
      <c r="B3869" s="4">
        <v>26091.227148000002</v>
      </c>
      <c r="C3869">
        <v>955.51745000000005</v>
      </c>
    </row>
    <row r="3870" spans="1:3">
      <c r="A3870" s="1" t="s">
        <v>3872</v>
      </c>
      <c r="B3870" s="4">
        <v>26527.639719999999</v>
      </c>
      <c r="C3870">
        <v>977.11683800000003</v>
      </c>
    </row>
    <row r="3871" spans="1:3">
      <c r="A3871" s="1" t="s">
        <v>3873</v>
      </c>
      <c r="B3871" s="4">
        <v>28459.369516999999</v>
      </c>
      <c r="C3871">
        <v>1012.718001</v>
      </c>
    </row>
    <row r="3872" spans="1:3">
      <c r="A3872" s="1" t="s">
        <v>3874</v>
      </c>
      <c r="B3872" s="4">
        <v>29243.784328999998</v>
      </c>
      <c r="C3872">
        <v>1057.976109</v>
      </c>
    </row>
    <row r="3873" spans="1:3">
      <c r="A3873" s="1" t="s">
        <v>3875</v>
      </c>
      <c r="B3873" s="4">
        <v>30614.450206000001</v>
      </c>
      <c r="C3873">
        <v>1107.202992</v>
      </c>
    </row>
    <row r="3874" spans="1:3">
      <c r="A3874" s="1" t="s">
        <v>3876</v>
      </c>
      <c r="B3874" s="4">
        <v>32274.933858</v>
      </c>
      <c r="C3874">
        <v>1166.50316</v>
      </c>
    </row>
    <row r="3875" spans="1:3">
      <c r="A3875" s="1" t="s">
        <v>3877</v>
      </c>
      <c r="B3875" s="4">
        <v>33711.444332999999</v>
      </c>
      <c r="C3875">
        <v>1242.450525</v>
      </c>
    </row>
    <row r="3876" spans="1:3">
      <c r="A3876" s="1" t="s">
        <v>3878</v>
      </c>
      <c r="B3876" s="4">
        <v>36187.330688000002</v>
      </c>
      <c r="C3876">
        <v>1326.1275700000001</v>
      </c>
    </row>
    <row r="3877" spans="1:3">
      <c r="A3877" s="1" t="s">
        <v>3879</v>
      </c>
      <c r="B3877" s="4">
        <v>38674.076525999997</v>
      </c>
      <c r="C3877">
        <v>1403.366957</v>
      </c>
    </row>
    <row r="3878" spans="1:3">
      <c r="A3878" s="1" t="s">
        <v>3880</v>
      </c>
      <c r="B3878" s="4">
        <v>40997.411393000002</v>
      </c>
      <c r="C3878">
        <v>1502.0124519999999</v>
      </c>
    </row>
    <row r="3879" spans="1:3">
      <c r="A3879" s="1" t="s">
        <v>3881</v>
      </c>
      <c r="B3879" s="4">
        <v>43839.624048999998</v>
      </c>
      <c r="C3879">
        <v>1625.4945700000001</v>
      </c>
    </row>
    <row r="3880" spans="1:3">
      <c r="A3880" s="1" t="s">
        <v>3882</v>
      </c>
      <c r="B3880" s="4">
        <v>46188.449826999997</v>
      </c>
      <c r="C3880">
        <v>1726.355579</v>
      </c>
    </row>
    <row r="3881" spans="1:3">
      <c r="A3881" s="1" t="s">
        <v>3883</v>
      </c>
      <c r="B3881" s="4">
        <v>48465.126813000003</v>
      </c>
      <c r="C3881">
        <v>1845.5274730000001</v>
      </c>
    </row>
    <row r="3882" spans="1:3">
      <c r="A3882" s="1" t="s">
        <v>3884</v>
      </c>
      <c r="B3882" s="4">
        <v>50668.568951000001</v>
      </c>
      <c r="C3882">
        <v>1949.157295</v>
      </c>
    </row>
    <row r="3883" spans="1:3">
      <c r="A3883" s="1" t="s">
        <v>3885</v>
      </c>
      <c r="B3883" s="4">
        <v>52107.744935000002</v>
      </c>
      <c r="C3883">
        <v>2036.7353270000001</v>
      </c>
    </row>
    <row r="3884" spans="1:3">
      <c r="A3884" s="1" t="s">
        <v>3886</v>
      </c>
      <c r="B3884" s="4">
        <v>53138.782282</v>
      </c>
      <c r="C3884">
        <v>2091.7476470000001</v>
      </c>
    </row>
    <row r="3885" spans="1:3">
      <c r="A3885" s="1" t="s">
        <v>3887</v>
      </c>
      <c r="B3885" s="4">
        <v>54655.024705999997</v>
      </c>
      <c r="C3885">
        <v>2172.0006680000001</v>
      </c>
    </row>
    <row r="3886" spans="1:3">
      <c r="A3886" s="1" t="s">
        <v>3888</v>
      </c>
      <c r="B3886" s="4">
        <v>55874.736569000001</v>
      </c>
      <c r="C3886">
        <v>2232.9954200000002</v>
      </c>
    </row>
    <row r="3887" spans="1:3">
      <c r="A3887" s="1" t="s">
        <v>3889</v>
      </c>
      <c r="B3887" s="4">
        <v>56303.326707</v>
      </c>
      <c r="C3887">
        <v>2273.990413</v>
      </c>
    </row>
    <row r="3888" spans="1:3">
      <c r="A3888" s="1" t="s">
        <v>3890</v>
      </c>
      <c r="B3888" s="4">
        <v>57561.282890000002</v>
      </c>
      <c r="C3888">
        <v>2360.642233</v>
      </c>
    </row>
    <row r="3889" spans="1:3">
      <c r="A3889" s="1" t="s">
        <v>3891</v>
      </c>
      <c r="B3889" s="4">
        <v>58566.657703999997</v>
      </c>
      <c r="C3889">
        <v>2413.0787789999999</v>
      </c>
    </row>
    <row r="3890" spans="1:3">
      <c r="A3890" s="1" t="s">
        <v>3892</v>
      </c>
      <c r="B3890" s="4">
        <v>60454.629978999998</v>
      </c>
      <c r="C3890">
        <v>2493.8497579999998</v>
      </c>
    </row>
    <row r="3891" spans="1:3">
      <c r="A3891" s="1" t="s">
        <v>3893</v>
      </c>
      <c r="B3891" s="4">
        <v>61429.618269999999</v>
      </c>
      <c r="C3891">
        <v>2522.1111230000001</v>
      </c>
    </row>
    <row r="3892" spans="1:3">
      <c r="A3892" s="1" t="s">
        <v>3894</v>
      </c>
      <c r="B3892" s="4">
        <v>61964.935332000001</v>
      </c>
      <c r="C3892">
        <v>2545.3875790000002</v>
      </c>
    </row>
    <row r="3893" spans="1:3">
      <c r="A3893" s="1" t="s">
        <v>3895</v>
      </c>
      <c r="B3893" s="4">
        <v>61837.930474000001</v>
      </c>
      <c r="C3893">
        <v>2510.3146360000001</v>
      </c>
    </row>
    <row r="3894" spans="1:3">
      <c r="A3894" s="1" t="s">
        <v>3896</v>
      </c>
      <c r="B3894" s="4">
        <v>62393.803780000002</v>
      </c>
      <c r="C3894">
        <v>2513.72705</v>
      </c>
    </row>
    <row r="3895" spans="1:3">
      <c r="A3895" s="1" t="s">
        <v>3897</v>
      </c>
      <c r="B3895" s="4">
        <v>61885.186734000003</v>
      </c>
      <c r="C3895">
        <v>2485.473602</v>
      </c>
    </row>
    <row r="3896" spans="1:3">
      <c r="A3896" s="1" t="s">
        <v>3898</v>
      </c>
      <c r="B3896" s="4">
        <v>61194.703580000001</v>
      </c>
      <c r="C3896">
        <v>2450.1716489999999</v>
      </c>
    </row>
    <row r="3897" spans="1:3">
      <c r="A3897" s="1" t="s">
        <v>3899</v>
      </c>
      <c r="B3897" s="4">
        <v>60133.098955000001</v>
      </c>
      <c r="C3897">
        <v>2388.6231520000001</v>
      </c>
    </row>
    <row r="3898" spans="1:3">
      <c r="A3898" s="1" t="s">
        <v>3900</v>
      </c>
      <c r="B3898" s="4">
        <v>59215.817006999998</v>
      </c>
      <c r="C3898">
        <v>2325.1350440000001</v>
      </c>
    </row>
    <row r="3899" spans="1:3">
      <c r="A3899" s="1" t="s">
        <v>3901</v>
      </c>
      <c r="B3899" s="4">
        <v>58952.164264999999</v>
      </c>
      <c r="C3899">
        <v>2325.3329480000002</v>
      </c>
    </row>
    <row r="3900" spans="1:3">
      <c r="A3900" s="1" t="s">
        <v>3902</v>
      </c>
      <c r="B3900" s="4">
        <v>58456.248907000001</v>
      </c>
      <c r="C3900">
        <v>2293.4123300000001</v>
      </c>
    </row>
    <row r="3901" spans="1:3">
      <c r="A3901" s="1" t="s">
        <v>3903</v>
      </c>
      <c r="B3901" s="4">
        <v>57979.995481999998</v>
      </c>
      <c r="C3901">
        <v>2270.2734009999999</v>
      </c>
    </row>
    <row r="3902" spans="1:3">
      <c r="A3902" s="1" t="s">
        <v>3904</v>
      </c>
      <c r="B3902" s="4">
        <v>57073.853554000001</v>
      </c>
      <c r="C3902">
        <v>2210.6472079999999</v>
      </c>
    </row>
    <row r="3903" spans="1:3">
      <c r="A3903" s="1" t="s">
        <v>3905</v>
      </c>
      <c r="B3903" s="4">
        <v>56910.034105999999</v>
      </c>
      <c r="C3903">
        <v>2203.4341629999999</v>
      </c>
    </row>
    <row r="3904" spans="1:3">
      <c r="A3904" s="1" t="s">
        <v>3906</v>
      </c>
      <c r="B3904" s="4">
        <v>56344.803336999998</v>
      </c>
      <c r="C3904">
        <v>2178.8261579999999</v>
      </c>
    </row>
    <row r="3905" spans="1:3">
      <c r="A3905" s="1" t="s">
        <v>3907</v>
      </c>
      <c r="B3905" s="4">
        <v>56301.109768000002</v>
      </c>
      <c r="C3905">
        <v>2172.3890029999998</v>
      </c>
    </row>
    <row r="3906" spans="1:3">
      <c r="A3906" s="1" t="s">
        <v>3908</v>
      </c>
      <c r="B3906" s="4">
        <v>56111.008769</v>
      </c>
      <c r="C3906">
        <v>2167.539495</v>
      </c>
    </row>
    <row r="3907" spans="1:3">
      <c r="A3907" s="1" t="s">
        <v>3909</v>
      </c>
      <c r="B3907" s="4">
        <v>55779.617353000001</v>
      </c>
      <c r="C3907">
        <v>2147.880404</v>
      </c>
    </row>
    <row r="3908" spans="1:3">
      <c r="A3908" s="1" t="s">
        <v>3910</v>
      </c>
      <c r="B3908" s="4">
        <v>55056.232838000004</v>
      </c>
      <c r="C3908">
        <v>2094.1591440000002</v>
      </c>
    </row>
    <row r="3909" spans="1:3">
      <c r="A3909" s="1" t="s">
        <v>3911</v>
      </c>
      <c r="B3909" s="4">
        <v>55529.718387000001</v>
      </c>
      <c r="C3909">
        <v>2120.3248880000001</v>
      </c>
    </row>
    <row r="3910" spans="1:3">
      <c r="A3910" s="1" t="s">
        <v>3912</v>
      </c>
      <c r="B3910" s="4">
        <v>56373.199696000003</v>
      </c>
      <c r="C3910">
        <v>2157.154591</v>
      </c>
    </row>
    <row r="3911" spans="1:3">
      <c r="A3911" s="1" t="s">
        <v>3913</v>
      </c>
      <c r="B3911" s="4">
        <v>57039.992982000003</v>
      </c>
      <c r="C3911">
        <v>2185.9835990000001</v>
      </c>
    </row>
    <row r="3912" spans="1:3">
      <c r="A3912" s="1" t="s">
        <v>3914</v>
      </c>
      <c r="B3912" s="4">
        <v>57693.070559</v>
      </c>
      <c r="C3912">
        <v>2224.2495039999999</v>
      </c>
    </row>
    <row r="3913" spans="1:3">
      <c r="A3913" s="1" t="s">
        <v>3915</v>
      </c>
      <c r="B3913" s="4">
        <v>59502.978495000003</v>
      </c>
      <c r="C3913">
        <v>2339.7233230000002</v>
      </c>
    </row>
    <row r="3914" spans="1:3">
      <c r="A3914" s="1" t="s">
        <v>3916</v>
      </c>
      <c r="B3914" s="4">
        <v>62430.4879</v>
      </c>
      <c r="C3914">
        <v>2530.2400379999999</v>
      </c>
    </row>
    <row r="3915" spans="1:3">
      <c r="A3915" s="1" t="s">
        <v>3917</v>
      </c>
      <c r="B3915" s="4">
        <v>63705.388023</v>
      </c>
      <c r="C3915">
        <v>2661.443315</v>
      </c>
    </row>
    <row r="3916" spans="1:3">
      <c r="A3916" s="1" t="s">
        <v>3918</v>
      </c>
      <c r="B3916" s="4">
        <v>65590.479766999997</v>
      </c>
      <c r="C3916">
        <v>2771.8414910000001</v>
      </c>
    </row>
    <row r="3917" spans="1:3">
      <c r="A3917" s="1" t="s">
        <v>3919</v>
      </c>
      <c r="B3917" s="4">
        <v>66678.066705000005</v>
      </c>
      <c r="C3917">
        <v>2850.3411980000001</v>
      </c>
    </row>
    <row r="3918" spans="1:3">
      <c r="A3918" s="1" t="s">
        <v>3920</v>
      </c>
      <c r="B3918" s="4">
        <v>66460.316959000003</v>
      </c>
      <c r="C3918">
        <v>2811.5197039999998</v>
      </c>
    </row>
    <row r="3919" spans="1:3">
      <c r="A3919" s="1" t="s">
        <v>3921</v>
      </c>
      <c r="B3919" s="4">
        <v>66069.534044</v>
      </c>
      <c r="C3919">
        <v>2813.983819</v>
      </c>
    </row>
    <row r="3920" spans="1:3">
      <c r="A3920" s="1" t="s">
        <v>3922</v>
      </c>
      <c r="B3920" s="4">
        <v>65870.220646000002</v>
      </c>
      <c r="C3920">
        <v>2792.8654569999999</v>
      </c>
    </row>
    <row r="3921" spans="1:3">
      <c r="A3921" s="1" t="s">
        <v>3923</v>
      </c>
      <c r="B3921" s="4">
        <v>65264.686614999999</v>
      </c>
      <c r="C3921">
        <v>2743.7012030000001</v>
      </c>
    </row>
    <row r="3922" spans="1:3">
      <c r="A3922" s="1" t="s">
        <v>3924</v>
      </c>
      <c r="B3922" s="4">
        <v>63804.385970000003</v>
      </c>
      <c r="C3922">
        <v>2653.6741280000001</v>
      </c>
    </row>
    <row r="3923" spans="1:3">
      <c r="A3923" s="1" t="s">
        <v>3925</v>
      </c>
      <c r="B3923" s="4">
        <v>62901.770642000003</v>
      </c>
      <c r="C3923">
        <v>2595.6296160000002</v>
      </c>
    </row>
    <row r="3924" spans="1:3">
      <c r="A3924" s="1" t="s">
        <v>3926</v>
      </c>
      <c r="B3924" s="4">
        <v>61185.931018000003</v>
      </c>
      <c r="C3924">
        <v>2505.79648</v>
      </c>
    </row>
    <row r="3925" spans="1:3">
      <c r="A3925" s="1" t="s">
        <v>3927</v>
      </c>
      <c r="B3925" s="4">
        <v>59221.561997999997</v>
      </c>
      <c r="C3925">
        <v>2353.8520100000001</v>
      </c>
    </row>
    <row r="3926" spans="1:3">
      <c r="A3926" s="1" t="s">
        <v>3928</v>
      </c>
      <c r="B3926" s="4">
        <v>56605.526001999999</v>
      </c>
      <c r="C3926">
        <v>2229.113366</v>
      </c>
    </row>
    <row r="3927" spans="1:3">
      <c r="A3927" s="1" t="s">
        <v>3929</v>
      </c>
      <c r="B3927" s="4">
        <v>54087.671458999997</v>
      </c>
      <c r="C3927">
        <v>2115.0442290000001</v>
      </c>
    </row>
    <row r="3928" spans="1:3">
      <c r="A3928" s="1" t="s">
        <v>3930</v>
      </c>
      <c r="B3928" s="4">
        <v>51986.710048000001</v>
      </c>
      <c r="C3928">
        <v>2029.3774800000001</v>
      </c>
    </row>
    <row r="3929" spans="1:3">
      <c r="A3929" s="1" t="s">
        <v>3931</v>
      </c>
      <c r="B3929" s="4">
        <v>50873.413423999998</v>
      </c>
      <c r="C3929">
        <v>1989.4114340000001</v>
      </c>
    </row>
    <row r="3930" spans="1:3">
      <c r="A3930" s="1" t="s">
        <v>3932</v>
      </c>
      <c r="B3930" s="4">
        <v>48851.269081999999</v>
      </c>
      <c r="C3930">
        <v>1897.0876960000001</v>
      </c>
    </row>
    <row r="3931" spans="1:3">
      <c r="A3931" s="1" t="s">
        <v>3933</v>
      </c>
      <c r="B3931" s="4">
        <v>47044.956492999998</v>
      </c>
      <c r="C3931">
        <v>1807.326325</v>
      </c>
    </row>
    <row r="3932" spans="1:3">
      <c r="A3932" s="1" t="s">
        <v>3934</v>
      </c>
      <c r="B3932" s="4">
        <v>46618.771804000004</v>
      </c>
      <c r="C3932">
        <v>1778.1926539999999</v>
      </c>
    </row>
    <row r="3933" spans="1:3">
      <c r="A3933" s="1" t="s">
        <v>3935</v>
      </c>
      <c r="B3933" s="4">
        <v>49175.147831000002</v>
      </c>
      <c r="C3933">
        <v>1926.7253969999999</v>
      </c>
    </row>
    <row r="3934" spans="1:3">
      <c r="A3934" s="1" t="s">
        <v>3936</v>
      </c>
      <c r="B3934" s="4">
        <v>47599.728992999997</v>
      </c>
      <c r="C3934">
        <v>1873.025155</v>
      </c>
    </row>
    <row r="3935" spans="1:3">
      <c r="A3935" s="1" t="s">
        <v>3937</v>
      </c>
      <c r="B3935" s="4">
        <v>45353.712742000003</v>
      </c>
      <c r="C3935">
        <v>1776.156166</v>
      </c>
    </row>
    <row r="3936" spans="1:3">
      <c r="A3936" s="1" t="s">
        <v>3938</v>
      </c>
      <c r="B3936" s="4">
        <v>43504.346437</v>
      </c>
      <c r="C3936">
        <v>1706.991111</v>
      </c>
    </row>
    <row r="3937" spans="1:3">
      <c r="A3937" s="1" t="s">
        <v>3939</v>
      </c>
      <c r="B3937" s="4">
        <v>41104.117223000001</v>
      </c>
      <c r="C3937">
        <v>1599.52574</v>
      </c>
    </row>
    <row r="3938" spans="1:3">
      <c r="A3938" s="1" t="s">
        <v>3940</v>
      </c>
      <c r="B3938" s="4">
        <v>39079.424251999997</v>
      </c>
      <c r="C3938">
        <v>1500.6497509999999</v>
      </c>
    </row>
    <row r="3939" spans="1:3">
      <c r="A3939" s="1" t="s">
        <v>3941</v>
      </c>
      <c r="B3939" s="4">
        <v>37567.769376999997</v>
      </c>
      <c r="C3939">
        <v>1442.3163460000001</v>
      </c>
    </row>
    <row r="3940" spans="1:3">
      <c r="A3940" s="1" t="s">
        <v>3942</v>
      </c>
      <c r="B3940" s="4">
        <v>35756.630085999997</v>
      </c>
      <c r="C3940">
        <v>1354.231957</v>
      </c>
    </row>
    <row r="3941" spans="1:3">
      <c r="A3941" s="1" t="s">
        <v>3943</v>
      </c>
      <c r="B3941" s="4">
        <v>33706.532786000003</v>
      </c>
      <c r="C3941">
        <v>1282.9607269999999</v>
      </c>
    </row>
    <row r="3942" spans="1:3">
      <c r="A3942" s="1" t="s">
        <v>3944</v>
      </c>
      <c r="B3942" s="4">
        <v>32176.568106999999</v>
      </c>
      <c r="C3942">
        <v>1216.459546</v>
      </c>
    </row>
    <row r="3943" spans="1:3">
      <c r="A3943" s="1" t="s">
        <v>3945</v>
      </c>
      <c r="B3943" s="4">
        <v>30735.001639999999</v>
      </c>
      <c r="C3943">
        <v>1145.213373</v>
      </c>
    </row>
    <row r="3944" spans="1:3">
      <c r="A3944" s="1" t="s">
        <v>3946</v>
      </c>
      <c r="B3944" s="4">
        <v>29685.186866</v>
      </c>
      <c r="C3944">
        <v>1129.6790269999999</v>
      </c>
    </row>
    <row r="3945" spans="1:3">
      <c r="A3945" s="1" t="s">
        <v>3947</v>
      </c>
      <c r="B3945" s="4">
        <v>28888.128583000002</v>
      </c>
      <c r="C3945">
        <v>1095.4081699999999</v>
      </c>
    </row>
    <row r="3946" spans="1:3">
      <c r="A3946" s="1" t="s">
        <v>3948</v>
      </c>
      <c r="B3946" s="4">
        <v>28121.59015</v>
      </c>
      <c r="C3946">
        <v>1086.6375829999999</v>
      </c>
    </row>
    <row r="3947" spans="1:3">
      <c r="A3947" s="1" t="s">
        <v>3949</v>
      </c>
      <c r="B3947" s="4">
        <v>26864.915254</v>
      </c>
      <c r="C3947">
        <v>1014.5637390000001</v>
      </c>
    </row>
    <row r="3948" spans="1:3">
      <c r="A3948" s="1" t="s">
        <v>3950</v>
      </c>
      <c r="B3948" s="4">
        <v>26573.114549999998</v>
      </c>
      <c r="C3948">
        <v>986.43812300000002</v>
      </c>
    </row>
    <row r="3949" spans="1:3">
      <c r="A3949" s="1" t="s">
        <v>3951</v>
      </c>
      <c r="B3949" s="4">
        <v>26290.850441999999</v>
      </c>
      <c r="C3949">
        <v>993.63529600000004</v>
      </c>
    </row>
    <row r="3950" spans="1:3">
      <c r="A3950" s="1" t="s">
        <v>3952</v>
      </c>
      <c r="B3950" s="4">
        <v>25820.275635000002</v>
      </c>
      <c r="C3950">
        <v>971.73070299999995</v>
      </c>
    </row>
    <row r="3951" spans="1:3">
      <c r="A3951" s="1" t="s">
        <v>3953</v>
      </c>
      <c r="B3951" s="4">
        <v>25611.056894000001</v>
      </c>
      <c r="C3951">
        <v>967.38354400000003</v>
      </c>
    </row>
    <row r="3952" spans="1:3">
      <c r="A3952" s="1" t="s">
        <v>3954</v>
      </c>
      <c r="B3952" s="4">
        <v>25351.272336000002</v>
      </c>
      <c r="C3952">
        <v>961.118922</v>
      </c>
    </row>
    <row r="3953" spans="1:3">
      <c r="A3953" s="1" t="s">
        <v>3955</v>
      </c>
      <c r="B3953" s="4">
        <v>25411.891204</v>
      </c>
      <c r="C3953">
        <v>973.91038900000001</v>
      </c>
    </row>
    <row r="3954" spans="1:3">
      <c r="A3954" s="1" t="s">
        <v>3956</v>
      </c>
      <c r="B3954" s="4">
        <v>25419.782131</v>
      </c>
      <c r="C3954">
        <v>991.06384200000002</v>
      </c>
    </row>
    <row r="3955" spans="1:3">
      <c r="A3955" s="1" t="s">
        <v>3957</v>
      </c>
      <c r="B3955" s="4">
        <v>25690.333812000001</v>
      </c>
      <c r="C3955">
        <v>1003.865421</v>
      </c>
    </row>
    <row r="3956" spans="1:3">
      <c r="A3956" s="1" t="s">
        <v>3958</v>
      </c>
      <c r="B3956" s="4">
        <v>26080.660637000001</v>
      </c>
      <c r="C3956">
        <v>1006.572856</v>
      </c>
    </row>
    <row r="3957" spans="1:3">
      <c r="A3957" s="1" t="s">
        <v>3959</v>
      </c>
      <c r="B3957" s="4">
        <v>26652.150822</v>
      </c>
      <c r="C3957">
        <v>1052.2021810000001</v>
      </c>
    </row>
    <row r="3958" spans="1:3">
      <c r="A3958" s="1" t="s">
        <v>3960</v>
      </c>
      <c r="B3958" s="4">
        <v>27001.707232000001</v>
      </c>
      <c r="C3958">
        <v>1088.3452110000001</v>
      </c>
    </row>
    <row r="3959" spans="1:3">
      <c r="A3959" s="1" t="s">
        <v>3961</v>
      </c>
      <c r="B3959" s="4">
        <v>28021.414822999999</v>
      </c>
      <c r="C3959">
        <v>1132.02286</v>
      </c>
    </row>
    <row r="3960" spans="1:3">
      <c r="A3960" s="1" t="s">
        <v>3962</v>
      </c>
      <c r="B3960" s="4">
        <v>28996.391538</v>
      </c>
      <c r="C3960">
        <v>1212.419365</v>
      </c>
    </row>
    <row r="3961" spans="1:3">
      <c r="A3961" s="1" t="s">
        <v>3963</v>
      </c>
      <c r="B3961" s="4">
        <v>30502.716920999999</v>
      </c>
      <c r="C3961">
        <v>1369.059812</v>
      </c>
    </row>
    <row r="3962" spans="1:3">
      <c r="A3962" s="1" t="s">
        <v>3964</v>
      </c>
      <c r="B3962" s="4">
        <v>31550.265963999998</v>
      </c>
      <c r="C3962">
        <v>1509.5107089999999</v>
      </c>
    </row>
    <row r="3963" spans="1:3">
      <c r="A3963" s="1" t="s">
        <v>3965</v>
      </c>
      <c r="B3963" s="4">
        <v>33208.947206999997</v>
      </c>
      <c r="C3963">
        <v>1711.637146</v>
      </c>
    </row>
    <row r="3964" spans="1:3">
      <c r="A3964" s="1" t="s">
        <v>3966</v>
      </c>
      <c r="B3964" s="4">
        <v>34344.169043000002</v>
      </c>
      <c r="C3964">
        <v>1920.4820099999999</v>
      </c>
    </row>
    <row r="3965" spans="1:3">
      <c r="A3965" s="1" t="s">
        <v>3967</v>
      </c>
      <c r="B3965" s="4">
        <v>36782.518744000001</v>
      </c>
      <c r="C3965">
        <v>2319.0613090000002</v>
      </c>
    </row>
    <row r="3966" spans="1:3">
      <c r="A3966" s="1" t="s">
        <v>3968</v>
      </c>
      <c r="B3966" s="4">
        <v>39376.840335000001</v>
      </c>
      <c r="C3966">
        <v>2684.5834380000001</v>
      </c>
    </row>
    <row r="3967" spans="1:3">
      <c r="A3967" s="1" t="s">
        <v>3969</v>
      </c>
      <c r="B3967" s="4">
        <v>42981.908092999998</v>
      </c>
      <c r="C3967">
        <v>2978.4172800000001</v>
      </c>
    </row>
    <row r="3968" spans="1:3">
      <c r="A3968" s="1" t="s">
        <v>3970</v>
      </c>
      <c r="B3968" s="4">
        <v>44859.770944000004</v>
      </c>
      <c r="C3968">
        <v>3217.4595089999998</v>
      </c>
    </row>
    <row r="3969" spans="1:3">
      <c r="A3969" s="1" t="s">
        <v>3971</v>
      </c>
      <c r="B3969" s="4">
        <v>46717.729872999997</v>
      </c>
      <c r="C3969">
        <v>3459.5381200000002</v>
      </c>
    </row>
    <row r="3970" spans="1:3">
      <c r="A3970" s="1" t="s">
        <v>3972</v>
      </c>
      <c r="B3970" s="4">
        <v>48107.345318</v>
      </c>
      <c r="C3970">
        <v>3719.4905950000002</v>
      </c>
    </row>
    <row r="3971" spans="1:3">
      <c r="A3971" s="1" t="s">
        <v>3973</v>
      </c>
      <c r="B3971" s="4">
        <v>47665.145000999997</v>
      </c>
      <c r="C3971">
        <v>3855.8511920000001</v>
      </c>
    </row>
    <row r="3972" spans="1:3">
      <c r="A3972" s="1" t="s">
        <v>3974</v>
      </c>
      <c r="B3972" s="4">
        <v>47946.902664000001</v>
      </c>
      <c r="C3972">
        <v>3956.5576890000002</v>
      </c>
    </row>
    <row r="3973" spans="1:3">
      <c r="A3973" s="1" t="s">
        <v>3975</v>
      </c>
      <c r="B3973" s="4">
        <v>49299.045514999998</v>
      </c>
      <c r="C3973">
        <v>4090.981585</v>
      </c>
    </row>
    <row r="3974" spans="1:3">
      <c r="A3974" s="1" t="s">
        <v>3976</v>
      </c>
      <c r="B3974" s="4">
        <v>49772.885526999999</v>
      </c>
      <c r="C3974">
        <v>4325.4086120000002</v>
      </c>
    </row>
    <row r="3975" spans="1:3">
      <c r="A3975" s="1" t="s">
        <v>3977</v>
      </c>
      <c r="B3975" s="4">
        <v>50287.697366</v>
      </c>
      <c r="C3975">
        <v>4402.1106959999997</v>
      </c>
    </row>
    <row r="3976" spans="1:3">
      <c r="A3976" s="1" t="s">
        <v>3978</v>
      </c>
      <c r="B3976" s="4">
        <v>49995.875488999998</v>
      </c>
      <c r="C3976">
        <v>4347.6845439999997</v>
      </c>
    </row>
    <row r="3977" spans="1:3">
      <c r="A3977" s="1" t="s">
        <v>3979</v>
      </c>
      <c r="B3977" s="4">
        <v>50410.766286999999</v>
      </c>
      <c r="C3977">
        <v>4212.3112199999996</v>
      </c>
    </row>
    <row r="3978" spans="1:3">
      <c r="A3978" s="1" t="s">
        <v>3980</v>
      </c>
      <c r="B3978" s="4">
        <v>50012.480398</v>
      </c>
      <c r="C3978">
        <v>4431.6245239999998</v>
      </c>
    </row>
    <row r="3979" spans="1:3">
      <c r="A3979" s="1" t="s">
        <v>3981</v>
      </c>
      <c r="B3979" s="4">
        <v>50921.930230999998</v>
      </c>
      <c r="C3979">
        <v>4620.9452819999997</v>
      </c>
    </row>
    <row r="3980" spans="1:3">
      <c r="A3980" s="1" t="s">
        <v>3982</v>
      </c>
      <c r="B3980" s="4">
        <v>51351.921567999998</v>
      </c>
      <c r="C3980">
        <v>4723.1211919999996</v>
      </c>
    </row>
    <row r="3981" spans="1:3">
      <c r="A3981" s="1" t="s">
        <v>3983</v>
      </c>
      <c r="B3981" s="4">
        <v>51560.191514999999</v>
      </c>
      <c r="C3981">
        <v>4654.2019250000003</v>
      </c>
    </row>
    <row r="3982" spans="1:3">
      <c r="A3982" s="1" t="s">
        <v>3984</v>
      </c>
      <c r="B3982" s="4">
        <v>51910.708627</v>
      </c>
      <c r="C3982">
        <v>4763.3974040000003</v>
      </c>
    </row>
    <row r="3983" spans="1:3">
      <c r="A3983" s="1" t="s">
        <v>3985</v>
      </c>
      <c r="B3983" s="4">
        <v>51661.405687999999</v>
      </c>
      <c r="C3983">
        <v>4890.085505</v>
      </c>
    </row>
    <row r="3984" spans="1:3">
      <c r="A3984" s="1" t="s">
        <v>3986</v>
      </c>
      <c r="B3984" s="4">
        <v>52001.943661999998</v>
      </c>
      <c r="C3984">
        <v>4872.8601390000003</v>
      </c>
    </row>
    <row r="3985" spans="1:3">
      <c r="A3985" s="1" t="s">
        <v>3987</v>
      </c>
      <c r="B3985" s="4">
        <v>52389.746148999999</v>
      </c>
      <c r="C3985">
        <v>4742.798213</v>
      </c>
    </row>
    <row r="3986" spans="1:3">
      <c r="A3986" s="1" t="s">
        <v>3988</v>
      </c>
      <c r="B3986" s="4">
        <v>52712.412293000001</v>
      </c>
      <c r="C3986">
        <v>4718.5779970000003</v>
      </c>
    </row>
    <row r="3987" spans="1:3">
      <c r="A3987" s="1" t="s">
        <v>3989</v>
      </c>
      <c r="B3987" s="4">
        <v>52014.973102999997</v>
      </c>
      <c r="C3987">
        <v>4773.47433</v>
      </c>
    </row>
    <row r="3988" spans="1:3">
      <c r="A3988" s="1" t="s">
        <v>3990</v>
      </c>
      <c r="B3988" s="4">
        <v>52103.645407000004</v>
      </c>
      <c r="C3988">
        <v>4720.1930089999996</v>
      </c>
    </row>
    <row r="3989" spans="1:3">
      <c r="A3989" s="1" t="s">
        <v>3991</v>
      </c>
      <c r="B3989" s="4">
        <v>52884.682215000001</v>
      </c>
      <c r="C3989">
        <v>4745.9389870000005</v>
      </c>
    </row>
    <row r="3990" spans="1:3">
      <c r="A3990" s="1" t="s">
        <v>3992</v>
      </c>
      <c r="B3990" s="4">
        <v>52839.945159000003</v>
      </c>
      <c r="C3990">
        <v>4701.0183509999997</v>
      </c>
    </row>
    <row r="3991" spans="1:3">
      <c r="A3991" s="1" t="s">
        <v>3993</v>
      </c>
      <c r="B3991" s="4">
        <v>51887.056676</v>
      </c>
      <c r="C3991">
        <v>4637.4365959999996</v>
      </c>
    </row>
    <row r="3992" spans="1:3">
      <c r="A3992" s="1" t="s">
        <v>3994</v>
      </c>
      <c r="B3992" s="4">
        <v>51447.554915000001</v>
      </c>
      <c r="C3992">
        <v>4578.6781810000002</v>
      </c>
    </row>
    <row r="3993" spans="1:3">
      <c r="A3993" s="1" t="s">
        <v>3995</v>
      </c>
      <c r="B3993" s="4">
        <v>51398.561091000003</v>
      </c>
      <c r="C3993">
        <v>4645.0244810000004</v>
      </c>
    </row>
    <row r="3994" spans="1:3">
      <c r="A3994" s="1" t="s">
        <v>3996</v>
      </c>
      <c r="B3994" s="4">
        <v>51552.902754000002</v>
      </c>
      <c r="C3994">
        <v>4602.4484430000002</v>
      </c>
    </row>
    <row r="3995" spans="1:3">
      <c r="A3995" s="1" t="s">
        <v>3997</v>
      </c>
      <c r="B3995" s="4">
        <v>50830.950621999997</v>
      </c>
      <c r="C3995">
        <v>4505.8996440000001</v>
      </c>
    </row>
    <row r="3996" spans="1:3">
      <c r="A3996" s="1" t="s">
        <v>3998</v>
      </c>
      <c r="B3996" s="4">
        <v>50058.118170000002</v>
      </c>
      <c r="C3996">
        <v>4286.4183089999997</v>
      </c>
    </row>
    <row r="3997" spans="1:3">
      <c r="A3997" s="1" t="s">
        <v>3999</v>
      </c>
      <c r="B3997" s="4">
        <v>50271.291889</v>
      </c>
      <c r="C3997">
        <v>4230.2329390000014</v>
      </c>
    </row>
    <row r="3998" spans="1:3">
      <c r="A3998" s="1" t="s">
        <v>4000</v>
      </c>
      <c r="B3998" s="4">
        <v>50497.221305999999</v>
      </c>
      <c r="C3998">
        <v>4247.611046</v>
      </c>
    </row>
    <row r="3999" spans="1:3">
      <c r="A3999" s="1" t="s">
        <v>4001</v>
      </c>
      <c r="B3999" s="4">
        <v>50322.625764999997</v>
      </c>
      <c r="C3999">
        <v>4160.54918</v>
      </c>
    </row>
    <row r="4000" spans="1:3">
      <c r="A4000" s="1" t="s">
        <v>4002</v>
      </c>
      <c r="B4000" s="4">
        <v>49783.443197000001</v>
      </c>
      <c r="C4000">
        <v>4077.8366420000002</v>
      </c>
    </row>
    <row r="4001" spans="1:3">
      <c r="A4001" s="1" t="s">
        <v>4003</v>
      </c>
      <c r="B4001" s="4">
        <v>50395.471981000002</v>
      </c>
      <c r="C4001">
        <v>4050.008378</v>
      </c>
    </row>
    <row r="4002" spans="1:3">
      <c r="A4002" s="1" t="s">
        <v>4004</v>
      </c>
      <c r="B4002" s="4">
        <v>50442.915814</v>
      </c>
      <c r="C4002">
        <v>4018.1151439999999</v>
      </c>
    </row>
    <row r="4003" spans="1:3">
      <c r="A4003" s="1" t="s">
        <v>4005</v>
      </c>
      <c r="B4003" s="4">
        <v>50304.799082999998</v>
      </c>
      <c r="C4003">
        <v>3976.308571</v>
      </c>
    </row>
    <row r="4004" spans="1:3">
      <c r="A4004" s="1" t="s">
        <v>4006</v>
      </c>
      <c r="B4004" s="4">
        <v>50369.959391999997</v>
      </c>
      <c r="C4004">
        <v>3942.827194</v>
      </c>
    </row>
    <row r="4005" spans="1:3">
      <c r="A4005" s="1" t="s">
        <v>4007</v>
      </c>
      <c r="B4005" s="4">
        <v>51111.966981999998</v>
      </c>
      <c r="C4005">
        <v>3969.1826649999998</v>
      </c>
    </row>
    <row r="4006" spans="1:3">
      <c r="A4006" s="1" t="s">
        <v>4008</v>
      </c>
      <c r="B4006" s="4">
        <v>51212.835221000001</v>
      </c>
      <c r="C4006">
        <v>3903.9231559999998</v>
      </c>
    </row>
    <row r="4007" spans="1:3">
      <c r="A4007" s="1" t="s">
        <v>4009</v>
      </c>
      <c r="B4007" s="4">
        <v>51556.123598999999</v>
      </c>
      <c r="C4007">
        <v>3892.0555760000002</v>
      </c>
    </row>
    <row r="4008" spans="1:3">
      <c r="A4008" s="1" t="s">
        <v>4010</v>
      </c>
      <c r="B4008" s="4">
        <v>52474.990707999998</v>
      </c>
      <c r="C4008">
        <v>3875.2837709999999</v>
      </c>
    </row>
    <row r="4009" spans="1:3">
      <c r="A4009" s="1" t="s">
        <v>4011</v>
      </c>
      <c r="B4009" s="4">
        <v>54527.339785999997</v>
      </c>
      <c r="C4009">
        <v>4039.931337</v>
      </c>
    </row>
    <row r="4010" spans="1:3">
      <c r="A4010" s="1" t="s">
        <v>4012</v>
      </c>
      <c r="B4010" s="4">
        <v>57270.244845000001</v>
      </c>
      <c r="C4010">
        <v>4300.2523279999996</v>
      </c>
    </row>
    <row r="4011" spans="1:3">
      <c r="A4011" s="1" t="s">
        <v>4013</v>
      </c>
      <c r="B4011" s="4">
        <v>59912.300816000003</v>
      </c>
      <c r="C4011">
        <v>4557.4199570000001</v>
      </c>
    </row>
    <row r="4012" spans="1:3">
      <c r="A4012" s="1" t="s">
        <v>4014</v>
      </c>
      <c r="B4012" s="4">
        <v>63381.332923000002</v>
      </c>
      <c r="C4012">
        <v>4817.6544100000001</v>
      </c>
    </row>
    <row r="4013" spans="1:3">
      <c r="A4013" s="1" t="s">
        <v>4015</v>
      </c>
      <c r="B4013" s="4">
        <v>65060.705754000002</v>
      </c>
      <c r="C4013">
        <v>4974.1588890000003</v>
      </c>
    </row>
    <row r="4014" spans="1:3">
      <c r="A4014" s="1" t="s">
        <v>4016</v>
      </c>
      <c r="B4014" s="4">
        <v>66300.432593999998</v>
      </c>
      <c r="C4014">
        <v>5011.6734889999998</v>
      </c>
    </row>
    <row r="4015" spans="1:3">
      <c r="A4015" s="1" t="s">
        <v>4017</v>
      </c>
      <c r="B4015" s="4">
        <v>66098.565992000003</v>
      </c>
      <c r="C4015">
        <v>4954.0888910000003</v>
      </c>
    </row>
    <row r="4016" spans="1:3">
      <c r="A4016" s="1" t="s">
        <v>4018</v>
      </c>
      <c r="B4016" s="4">
        <v>66296.800927999997</v>
      </c>
      <c r="C4016">
        <v>4922.6178749999999</v>
      </c>
    </row>
    <row r="4017" spans="1:3">
      <c r="A4017" s="1" t="s">
        <v>4019</v>
      </c>
      <c r="B4017" s="4">
        <v>65538.412838000004</v>
      </c>
      <c r="C4017">
        <v>4832.3133099999995</v>
      </c>
    </row>
    <row r="4018" spans="1:3">
      <c r="A4018" s="1" t="s">
        <v>4020</v>
      </c>
      <c r="B4018" s="4">
        <v>64650.437848000001</v>
      </c>
      <c r="C4018">
        <v>4651.9652999999998</v>
      </c>
    </row>
    <row r="4019" spans="1:3">
      <c r="A4019" s="1" t="s">
        <v>4021</v>
      </c>
      <c r="B4019" s="4">
        <v>62745.649974</v>
      </c>
      <c r="C4019">
        <v>4455.118614</v>
      </c>
    </row>
    <row r="4020" spans="1:3">
      <c r="A4020" s="1" t="s">
        <v>4022</v>
      </c>
      <c r="B4020" s="4">
        <v>61664.447544000002</v>
      </c>
      <c r="C4020">
        <v>4343.4413240000013</v>
      </c>
    </row>
    <row r="4021" spans="1:3">
      <c r="A4021" s="1" t="s">
        <v>4023</v>
      </c>
      <c r="B4021" s="4">
        <v>59862.414218999998</v>
      </c>
      <c r="C4021">
        <v>4059.6794839999998</v>
      </c>
    </row>
    <row r="4022" spans="1:3">
      <c r="A4022" s="1" t="s">
        <v>4024</v>
      </c>
      <c r="B4022" s="4">
        <v>57350.888145999998</v>
      </c>
      <c r="C4022">
        <v>3776.5466769999998</v>
      </c>
    </row>
    <row r="4023" spans="1:3">
      <c r="A4023" s="1" t="s">
        <v>4025</v>
      </c>
      <c r="B4023" s="4">
        <v>55255.250940999998</v>
      </c>
      <c r="C4023">
        <v>3562.8220019999999</v>
      </c>
    </row>
    <row r="4024" spans="1:3">
      <c r="A4024" s="1" t="s">
        <v>4026</v>
      </c>
      <c r="B4024" s="4">
        <v>53600.715700000001</v>
      </c>
      <c r="C4024">
        <v>3387.7989229999998</v>
      </c>
    </row>
    <row r="4025" spans="1:3">
      <c r="A4025" s="1" t="s">
        <v>4027</v>
      </c>
      <c r="B4025" s="4">
        <v>51731.424983999997</v>
      </c>
      <c r="C4025">
        <v>3160.2825290000001</v>
      </c>
    </row>
    <row r="4026" spans="1:3">
      <c r="A4026" s="1" t="s">
        <v>4028</v>
      </c>
      <c r="B4026" s="4">
        <v>49979.799812999998</v>
      </c>
      <c r="C4026">
        <v>2996.2779399999999</v>
      </c>
    </row>
    <row r="4027" spans="1:3">
      <c r="A4027" s="1" t="s">
        <v>4029</v>
      </c>
      <c r="B4027" s="4">
        <v>48117.284404999999</v>
      </c>
      <c r="C4027">
        <v>2837.8307479999999</v>
      </c>
    </row>
    <row r="4028" spans="1:3">
      <c r="A4028" s="1" t="s">
        <v>4030</v>
      </c>
      <c r="B4028" s="4">
        <v>46581.934196000002</v>
      </c>
      <c r="C4028">
        <v>2708.2597970000002</v>
      </c>
    </row>
    <row r="4029" spans="1:3">
      <c r="A4029" s="1" t="s">
        <v>4031</v>
      </c>
      <c r="B4029" s="4">
        <v>49090.909295999998</v>
      </c>
      <c r="C4029">
        <v>2764.4986370000001</v>
      </c>
    </row>
    <row r="4030" spans="1:3">
      <c r="A4030" s="1" t="s">
        <v>4032</v>
      </c>
      <c r="B4030" s="4">
        <v>47617.935000999998</v>
      </c>
      <c r="C4030">
        <v>2645.3316519999998</v>
      </c>
    </row>
    <row r="4031" spans="1:3">
      <c r="A4031" s="1" t="s">
        <v>4033</v>
      </c>
      <c r="B4031" s="4">
        <v>45197.987668000002</v>
      </c>
      <c r="C4031">
        <v>2511.2324250000001</v>
      </c>
    </row>
    <row r="4032" spans="1:3">
      <c r="A4032" s="1" t="s">
        <v>4034</v>
      </c>
      <c r="B4032" s="4">
        <v>43093.330405000001</v>
      </c>
      <c r="C4032">
        <v>2370.9258479999999</v>
      </c>
    </row>
    <row r="4033" spans="1:3">
      <c r="A4033" s="1" t="s">
        <v>4035</v>
      </c>
      <c r="B4033" s="4">
        <v>40837.559164999999</v>
      </c>
      <c r="C4033">
        <v>2229.0258279999998</v>
      </c>
    </row>
    <row r="4034" spans="1:3">
      <c r="A4034" s="1" t="s">
        <v>4036</v>
      </c>
      <c r="B4034" s="4">
        <v>38820.606395000003</v>
      </c>
      <c r="C4034">
        <v>2098.9186380000001</v>
      </c>
    </row>
    <row r="4035" spans="1:3">
      <c r="A4035" s="1" t="s">
        <v>4037</v>
      </c>
      <c r="B4035" s="4">
        <v>37218.051442999997</v>
      </c>
      <c r="C4035">
        <v>2010.9187899999999</v>
      </c>
    </row>
    <row r="4036" spans="1:3">
      <c r="A4036" s="1" t="s">
        <v>4038</v>
      </c>
      <c r="B4036" s="4">
        <v>35605.804425000002</v>
      </c>
      <c r="C4036">
        <v>1913.9942880000001</v>
      </c>
    </row>
    <row r="4037" spans="1:3">
      <c r="A4037" s="1" t="s">
        <v>4039</v>
      </c>
      <c r="B4037" s="4">
        <v>33842.578621000001</v>
      </c>
      <c r="C4037">
        <v>1817.206592</v>
      </c>
    </row>
    <row r="4038" spans="1:3">
      <c r="A4038" s="1" t="s">
        <v>4040</v>
      </c>
      <c r="B4038" s="4">
        <v>32295.926435000001</v>
      </c>
      <c r="C4038">
        <v>1730.3581979999999</v>
      </c>
    </row>
    <row r="4039" spans="1:3">
      <c r="A4039" s="1" t="s">
        <v>4041</v>
      </c>
      <c r="B4039" s="4">
        <v>30994.566553000001</v>
      </c>
      <c r="C4039">
        <v>1671.6153400000001</v>
      </c>
    </row>
    <row r="4040" spans="1:3">
      <c r="A4040" s="1" t="s">
        <v>4042</v>
      </c>
      <c r="B4040" s="4">
        <v>30044.036765000001</v>
      </c>
      <c r="C4040">
        <v>1601.756768</v>
      </c>
    </row>
    <row r="4041" spans="1:3">
      <c r="A4041" s="1" t="s">
        <v>4043</v>
      </c>
      <c r="B4041" s="4">
        <v>29122.276656999999</v>
      </c>
      <c r="C4041">
        <v>1568.8310409999999</v>
      </c>
    </row>
    <row r="4042" spans="1:3">
      <c r="A4042" s="1" t="s">
        <v>4044</v>
      </c>
      <c r="B4042" s="4">
        <v>28236.495016000001</v>
      </c>
      <c r="C4042">
        <v>1534.7254620000001</v>
      </c>
    </row>
    <row r="4043" spans="1:3">
      <c r="A4043" s="1" t="s">
        <v>4045</v>
      </c>
      <c r="B4043" s="4">
        <v>27422.259952</v>
      </c>
      <c r="C4043">
        <v>1497.9416060000001</v>
      </c>
    </row>
    <row r="4044" spans="1:3">
      <c r="A4044" s="1" t="s">
        <v>4046</v>
      </c>
      <c r="B4044" s="4">
        <v>26761.851372000001</v>
      </c>
      <c r="C4044">
        <v>1475.435246</v>
      </c>
    </row>
    <row r="4045" spans="1:3">
      <c r="A4045" s="1" t="s">
        <v>4047</v>
      </c>
      <c r="B4045" s="4">
        <v>26255.762632999998</v>
      </c>
      <c r="C4045">
        <v>1430.7257950000001</v>
      </c>
    </row>
    <row r="4046" spans="1:3">
      <c r="A4046" s="1" t="s">
        <v>4048</v>
      </c>
      <c r="B4046" s="4">
        <v>25944.728748000001</v>
      </c>
      <c r="C4046">
        <v>1374.7312999999999</v>
      </c>
    </row>
    <row r="4047" spans="1:3">
      <c r="A4047" s="1" t="s">
        <v>4049</v>
      </c>
      <c r="B4047" s="4">
        <v>25863.113207999999</v>
      </c>
      <c r="C4047">
        <v>1397.9045799999999</v>
      </c>
    </row>
    <row r="4048" spans="1:3">
      <c r="A4048" s="1" t="s">
        <v>4050</v>
      </c>
      <c r="B4048" s="4">
        <v>25719.242858000001</v>
      </c>
      <c r="C4048">
        <v>1404.95165</v>
      </c>
    </row>
    <row r="4049" spans="1:3">
      <c r="A4049" s="1" t="s">
        <v>4051</v>
      </c>
      <c r="B4049" s="4">
        <v>25851.276124</v>
      </c>
      <c r="C4049">
        <v>1424.1075390000001</v>
      </c>
    </row>
    <row r="4050" spans="1:3">
      <c r="A4050" s="1" t="s">
        <v>4052</v>
      </c>
      <c r="B4050" s="4">
        <v>25742.946877999999</v>
      </c>
      <c r="C4050">
        <v>1429.936465</v>
      </c>
    </row>
    <row r="4051" spans="1:3">
      <c r="A4051" s="1" t="s">
        <v>4053</v>
      </c>
      <c r="B4051" s="4">
        <v>26048.103038000001</v>
      </c>
      <c r="C4051">
        <v>1426.947885</v>
      </c>
    </row>
    <row r="4052" spans="1:3">
      <c r="A4052" s="1" t="s">
        <v>4054</v>
      </c>
      <c r="B4052" s="4">
        <v>26370.372445000001</v>
      </c>
      <c r="C4052">
        <v>1436.693818</v>
      </c>
    </row>
    <row r="4053" spans="1:3">
      <c r="A4053" s="1" t="s">
        <v>4055</v>
      </c>
      <c r="B4053" s="4">
        <v>26870.808668999998</v>
      </c>
      <c r="C4053">
        <v>1479.609469</v>
      </c>
    </row>
    <row r="4054" spans="1:3">
      <c r="A4054" s="1" t="s">
        <v>4056</v>
      </c>
      <c r="B4054" s="4">
        <v>27266.692038000001</v>
      </c>
      <c r="C4054">
        <v>1534.85842</v>
      </c>
    </row>
    <row r="4055" spans="1:3">
      <c r="A4055" s="1" t="s">
        <v>4057</v>
      </c>
      <c r="B4055" s="4">
        <v>28170.137578000002</v>
      </c>
      <c r="C4055">
        <v>1604.7841599999999</v>
      </c>
    </row>
    <row r="4056" spans="1:3">
      <c r="A4056" s="1" t="s">
        <v>4058</v>
      </c>
      <c r="B4056" s="4">
        <v>29233.765377</v>
      </c>
      <c r="C4056">
        <v>1703.915841</v>
      </c>
    </row>
    <row r="4057" spans="1:3">
      <c r="A4057" s="1" t="s">
        <v>4059</v>
      </c>
      <c r="B4057" s="4">
        <v>30517.424147000002</v>
      </c>
      <c r="C4057">
        <v>1827.488026</v>
      </c>
    </row>
    <row r="4058" spans="1:3">
      <c r="A4058" s="1" t="s">
        <v>4060</v>
      </c>
      <c r="B4058" s="4">
        <v>31721.090473</v>
      </c>
      <c r="C4058">
        <v>1947.2739799999999</v>
      </c>
    </row>
    <row r="4059" spans="1:3">
      <c r="A4059" s="1" t="s">
        <v>4061</v>
      </c>
      <c r="B4059" s="4">
        <v>33308.326552999999</v>
      </c>
      <c r="C4059">
        <v>2127.4147400000002</v>
      </c>
    </row>
    <row r="4060" spans="1:3">
      <c r="A4060" s="1" t="s">
        <v>4062</v>
      </c>
      <c r="B4060" s="4">
        <v>34358.006899</v>
      </c>
      <c r="C4060">
        <v>2355.6221139999998</v>
      </c>
    </row>
    <row r="4061" spans="1:3">
      <c r="A4061" s="1" t="s">
        <v>4063</v>
      </c>
      <c r="B4061" s="4">
        <v>36377.206516999999</v>
      </c>
      <c r="C4061">
        <v>2716.354206</v>
      </c>
    </row>
    <row r="4062" spans="1:3">
      <c r="A4062" s="1" t="s">
        <v>4064</v>
      </c>
      <c r="B4062" s="4">
        <v>39382.629251999999</v>
      </c>
      <c r="C4062">
        <v>3117.7581909999999</v>
      </c>
    </row>
    <row r="4063" spans="1:3">
      <c r="A4063" s="1" t="s">
        <v>4065</v>
      </c>
      <c r="B4063" s="4">
        <v>43050.900483999998</v>
      </c>
      <c r="C4063">
        <v>3423.911239</v>
      </c>
    </row>
    <row r="4064" spans="1:3">
      <c r="A4064" s="1" t="s">
        <v>4066</v>
      </c>
      <c r="B4064" s="4">
        <v>45014.255151999998</v>
      </c>
      <c r="C4064">
        <v>3661.3279710000002</v>
      </c>
    </row>
    <row r="4065" spans="1:3">
      <c r="A4065" s="1" t="s">
        <v>4067</v>
      </c>
      <c r="B4065" s="4">
        <v>46628.839098999997</v>
      </c>
      <c r="C4065">
        <v>3964.059534</v>
      </c>
    </row>
    <row r="4066" spans="1:3">
      <c r="A4066" s="1" t="s">
        <v>4068</v>
      </c>
      <c r="B4066" s="4">
        <v>47325.931728000003</v>
      </c>
      <c r="C4066">
        <v>4151.3221050000002</v>
      </c>
    </row>
    <row r="4067" spans="1:3">
      <c r="A4067" s="1" t="s">
        <v>4069</v>
      </c>
      <c r="B4067" s="4">
        <v>47145.098125999997</v>
      </c>
      <c r="C4067">
        <v>4221.2645069999999</v>
      </c>
    </row>
    <row r="4068" spans="1:3">
      <c r="A4068" s="1" t="s">
        <v>4070</v>
      </c>
      <c r="B4068" s="4">
        <v>47901.155026</v>
      </c>
      <c r="C4068">
        <v>4314.1766109999999</v>
      </c>
    </row>
    <row r="4069" spans="1:3">
      <c r="A4069" s="1" t="s">
        <v>4071</v>
      </c>
      <c r="B4069" s="4">
        <v>48288.698129999997</v>
      </c>
      <c r="C4069">
        <v>4381.6821719999998</v>
      </c>
    </row>
    <row r="4070" spans="1:3">
      <c r="A4070" s="1" t="s">
        <v>4072</v>
      </c>
      <c r="B4070" s="4">
        <v>48902.310367999999</v>
      </c>
      <c r="C4070">
        <v>4424.3148179999998</v>
      </c>
    </row>
    <row r="4071" spans="1:3">
      <c r="A4071" s="1" t="s">
        <v>4073</v>
      </c>
      <c r="B4071" s="4">
        <v>49099.492193999999</v>
      </c>
      <c r="C4071">
        <v>4425.4093149999999</v>
      </c>
    </row>
    <row r="4072" spans="1:3">
      <c r="A4072" s="1" t="s">
        <v>4074</v>
      </c>
      <c r="B4072" s="4">
        <v>49363.797124999997</v>
      </c>
      <c r="C4072">
        <v>4465.5333719999999</v>
      </c>
    </row>
    <row r="4073" spans="1:3">
      <c r="A4073" s="1" t="s">
        <v>4075</v>
      </c>
      <c r="B4073" s="4">
        <v>49713.013953000001</v>
      </c>
      <c r="C4073">
        <v>4527.8534589999999</v>
      </c>
    </row>
    <row r="4074" spans="1:3">
      <c r="A4074" s="1" t="s">
        <v>4076</v>
      </c>
      <c r="B4074" s="4">
        <v>49713.045880999998</v>
      </c>
      <c r="C4074">
        <v>4607.2050010000003</v>
      </c>
    </row>
    <row r="4075" spans="1:3">
      <c r="A4075" s="1" t="s">
        <v>4077</v>
      </c>
      <c r="B4075" s="4">
        <v>49660.740870000001</v>
      </c>
      <c r="C4075">
        <v>4660.1914699999998</v>
      </c>
    </row>
    <row r="4076" spans="1:3">
      <c r="A4076" s="1" t="s">
        <v>4078</v>
      </c>
      <c r="B4076" s="4">
        <v>50092.292527999998</v>
      </c>
      <c r="C4076">
        <v>4675.345851</v>
      </c>
    </row>
    <row r="4077" spans="1:3">
      <c r="A4077" s="1" t="s">
        <v>4079</v>
      </c>
      <c r="B4077" s="4">
        <v>50467.790845000003</v>
      </c>
      <c r="C4077">
        <v>4671.8922279999997</v>
      </c>
    </row>
    <row r="4078" spans="1:3">
      <c r="A4078" s="1" t="s">
        <v>4080</v>
      </c>
      <c r="B4078" s="4">
        <v>50075.331765000003</v>
      </c>
      <c r="C4078">
        <v>4699.8480300000001</v>
      </c>
    </row>
    <row r="4079" spans="1:3">
      <c r="A4079" s="1" t="s">
        <v>4081</v>
      </c>
      <c r="B4079" s="4">
        <v>50075.513226000003</v>
      </c>
      <c r="C4079">
        <v>4628.708063</v>
      </c>
    </row>
    <row r="4080" spans="1:3">
      <c r="A4080" s="1" t="s">
        <v>4082</v>
      </c>
      <c r="B4080" s="4">
        <v>49892.433525</v>
      </c>
      <c r="C4080">
        <v>4633.1314709999997</v>
      </c>
    </row>
    <row r="4081" spans="1:3">
      <c r="A4081" s="1" t="s">
        <v>4083</v>
      </c>
      <c r="B4081" s="4">
        <v>49886.971219999999</v>
      </c>
      <c r="C4081">
        <v>4719.8057349999999</v>
      </c>
    </row>
    <row r="4082" spans="1:3">
      <c r="A4082" s="1" t="s">
        <v>4084</v>
      </c>
      <c r="B4082" s="4">
        <v>50682.864731000001</v>
      </c>
      <c r="C4082">
        <v>4727.7756099999997</v>
      </c>
    </row>
    <row r="4083" spans="1:3">
      <c r="A4083" s="1" t="s">
        <v>4085</v>
      </c>
      <c r="B4083" s="4">
        <v>51047.184381999999</v>
      </c>
      <c r="C4083">
        <v>4804.3777620000001</v>
      </c>
    </row>
    <row r="4084" spans="1:3">
      <c r="A4084" s="1" t="s">
        <v>4086</v>
      </c>
      <c r="B4084" s="4">
        <v>51811.111302999998</v>
      </c>
      <c r="C4084">
        <v>4734.9860129999997</v>
      </c>
    </row>
    <row r="4085" spans="1:3">
      <c r="A4085" s="1" t="s">
        <v>4087</v>
      </c>
      <c r="B4085" s="4">
        <v>51568.547155</v>
      </c>
      <c r="C4085">
        <v>4607.3435319999999</v>
      </c>
    </row>
    <row r="4086" spans="1:3">
      <c r="A4086" s="1" t="s">
        <v>4088</v>
      </c>
      <c r="B4086" s="4">
        <v>51721.703302000002</v>
      </c>
      <c r="C4086">
        <v>4601.1938149999996</v>
      </c>
    </row>
    <row r="4087" spans="1:3">
      <c r="A4087" s="1" t="s">
        <v>4089</v>
      </c>
      <c r="B4087" s="4">
        <v>51192.746350000001</v>
      </c>
      <c r="C4087">
        <v>4619.4729390000002</v>
      </c>
    </row>
    <row r="4088" spans="1:3">
      <c r="A4088" s="1" t="s">
        <v>4090</v>
      </c>
      <c r="B4088" s="4">
        <v>50698.290969000001</v>
      </c>
      <c r="C4088">
        <v>4568.6840410000004</v>
      </c>
    </row>
    <row r="4089" spans="1:3">
      <c r="A4089" s="1" t="s">
        <v>4091</v>
      </c>
      <c r="B4089" s="4">
        <v>50833.181020000004</v>
      </c>
      <c r="C4089">
        <v>4544.5866800000003</v>
      </c>
    </row>
    <row r="4090" spans="1:3">
      <c r="A4090" s="1" t="s">
        <v>4092</v>
      </c>
      <c r="B4090" s="4">
        <v>50844.264773000003</v>
      </c>
      <c r="C4090">
        <v>4488.9341789999999</v>
      </c>
    </row>
    <row r="4091" spans="1:3">
      <c r="A4091" s="1" t="s">
        <v>4093</v>
      </c>
      <c r="B4091" s="4">
        <v>50566.777131000003</v>
      </c>
      <c r="C4091">
        <v>4434.4298980000012</v>
      </c>
    </row>
    <row r="4092" spans="1:3">
      <c r="A4092" s="1" t="s">
        <v>4094</v>
      </c>
      <c r="B4092" s="4">
        <v>50462.223276999997</v>
      </c>
      <c r="C4092">
        <v>4382.540653</v>
      </c>
    </row>
    <row r="4093" spans="1:3">
      <c r="A4093" s="1" t="s">
        <v>4095</v>
      </c>
      <c r="B4093" s="4">
        <v>50806.440948000003</v>
      </c>
      <c r="C4093">
        <v>4331.6951509999999</v>
      </c>
    </row>
    <row r="4094" spans="1:3">
      <c r="A4094" s="1" t="s">
        <v>4096</v>
      </c>
      <c r="B4094" s="4">
        <v>50478.419943000001</v>
      </c>
      <c r="C4094">
        <v>4271.8365709999998</v>
      </c>
    </row>
    <row r="4095" spans="1:3">
      <c r="A4095" s="1" t="s">
        <v>4097</v>
      </c>
      <c r="B4095" s="4">
        <v>50065.193700000003</v>
      </c>
      <c r="C4095">
        <v>4207.4573950000013</v>
      </c>
    </row>
    <row r="4096" spans="1:3">
      <c r="A4096" s="1" t="s">
        <v>4098</v>
      </c>
      <c r="B4096" s="4">
        <v>49826.190544999998</v>
      </c>
      <c r="C4096">
        <v>4125.4498100000001</v>
      </c>
    </row>
    <row r="4097" spans="1:3">
      <c r="A4097" s="1" t="s">
        <v>4099</v>
      </c>
      <c r="B4097" s="4">
        <v>50201.308474999998</v>
      </c>
      <c r="C4097">
        <v>4089.8977110000001</v>
      </c>
    </row>
    <row r="4098" spans="1:3">
      <c r="A4098" s="1" t="s">
        <v>4100</v>
      </c>
      <c r="B4098" s="4">
        <v>49973.637437999998</v>
      </c>
      <c r="C4098">
        <v>4069.832234</v>
      </c>
    </row>
    <row r="4099" spans="1:3">
      <c r="A4099" s="1" t="s">
        <v>4101</v>
      </c>
      <c r="B4099" s="4">
        <v>50333.847493000001</v>
      </c>
      <c r="C4099">
        <v>4022.658324</v>
      </c>
    </row>
    <row r="4100" spans="1:3">
      <c r="A4100" s="1" t="s">
        <v>4102</v>
      </c>
      <c r="B4100" s="4">
        <v>50588.837375000003</v>
      </c>
      <c r="C4100">
        <v>4020.4898910000002</v>
      </c>
    </row>
    <row r="4101" spans="1:3">
      <c r="A4101" s="1" t="s">
        <v>4103</v>
      </c>
      <c r="B4101" s="4">
        <v>51576.174015999997</v>
      </c>
      <c r="C4101">
        <v>4072.8346550000001</v>
      </c>
    </row>
    <row r="4102" spans="1:3">
      <c r="A4102" s="1" t="s">
        <v>4104</v>
      </c>
      <c r="B4102" s="4">
        <v>51902.862502000004</v>
      </c>
      <c r="C4102">
        <v>4069.7599150000001</v>
      </c>
    </row>
    <row r="4103" spans="1:3">
      <c r="A4103" s="1" t="s">
        <v>4105</v>
      </c>
      <c r="B4103" s="4">
        <v>52349.001450000003</v>
      </c>
      <c r="C4103">
        <v>4068.1103790000002</v>
      </c>
    </row>
    <row r="4104" spans="1:3">
      <c r="A4104" s="1" t="s">
        <v>4106</v>
      </c>
      <c r="B4104" s="4">
        <v>53360.002997000003</v>
      </c>
      <c r="C4104">
        <v>4096.6573369999996</v>
      </c>
    </row>
    <row r="4105" spans="1:3">
      <c r="A4105" s="1" t="s">
        <v>4107</v>
      </c>
      <c r="B4105" s="4">
        <v>55627.066060999998</v>
      </c>
      <c r="C4105">
        <v>4241.8604740000001</v>
      </c>
    </row>
    <row r="4106" spans="1:3">
      <c r="A4106" s="1" t="s">
        <v>4108</v>
      </c>
      <c r="B4106" s="4">
        <v>58080.358725999999</v>
      </c>
      <c r="C4106">
        <v>4407.9205270000002</v>
      </c>
    </row>
    <row r="4107" spans="1:3">
      <c r="A4107" s="1" t="s">
        <v>4109</v>
      </c>
      <c r="B4107" s="4">
        <v>60643.598017999997</v>
      </c>
      <c r="C4107">
        <v>4707.0942750000004</v>
      </c>
    </row>
    <row r="4108" spans="1:3">
      <c r="A4108" s="1" t="s">
        <v>4110</v>
      </c>
      <c r="B4108" s="4">
        <v>63884.898068000002</v>
      </c>
      <c r="C4108">
        <v>4921.8458650000002</v>
      </c>
    </row>
    <row r="4109" spans="1:3">
      <c r="A4109" s="1" t="s">
        <v>4111</v>
      </c>
      <c r="B4109" s="4">
        <v>65557.868155999997</v>
      </c>
      <c r="C4109">
        <v>5073.527932</v>
      </c>
    </row>
    <row r="4110" spans="1:3">
      <c r="A4110" s="1" t="s">
        <v>4112</v>
      </c>
      <c r="B4110" s="4">
        <v>65642.393618999995</v>
      </c>
      <c r="C4110">
        <v>4984.7825089999997</v>
      </c>
    </row>
    <row r="4111" spans="1:3">
      <c r="A4111" s="1" t="s">
        <v>4113</v>
      </c>
      <c r="B4111" s="4">
        <v>65721.660533000002</v>
      </c>
      <c r="C4111">
        <v>4969.9803549999997</v>
      </c>
    </row>
    <row r="4112" spans="1:3">
      <c r="A4112" s="1" t="s">
        <v>4114</v>
      </c>
      <c r="B4112" s="4">
        <v>65567.955663999994</v>
      </c>
      <c r="C4112">
        <v>4946.5016640000003</v>
      </c>
    </row>
    <row r="4113" spans="1:3">
      <c r="A4113" s="1" t="s">
        <v>4115</v>
      </c>
      <c r="B4113" s="4">
        <v>65200.502676999997</v>
      </c>
      <c r="C4113">
        <v>4833.7830309999999</v>
      </c>
    </row>
    <row r="4114" spans="1:3">
      <c r="A4114" s="1" t="s">
        <v>4116</v>
      </c>
      <c r="B4114" s="4">
        <v>63814.942992999997</v>
      </c>
      <c r="C4114">
        <v>4611.3817550000003</v>
      </c>
    </row>
    <row r="4115" spans="1:3">
      <c r="A4115" s="1" t="s">
        <v>4117</v>
      </c>
      <c r="B4115" s="4">
        <v>62679.520831000002</v>
      </c>
      <c r="C4115">
        <v>4453.7829570000013</v>
      </c>
    </row>
    <row r="4116" spans="1:3">
      <c r="A4116" s="1" t="s">
        <v>4118</v>
      </c>
      <c r="B4116" s="4">
        <v>61237.599237000002</v>
      </c>
      <c r="C4116">
        <v>4304.6847509999998</v>
      </c>
    </row>
    <row r="4117" spans="1:3">
      <c r="A4117" s="1" t="s">
        <v>4119</v>
      </c>
      <c r="B4117" s="4">
        <v>59632.390168999998</v>
      </c>
      <c r="C4117">
        <v>4090.7460740000001</v>
      </c>
    </row>
    <row r="4118" spans="1:3">
      <c r="A4118" s="1" t="s">
        <v>4120</v>
      </c>
      <c r="B4118" s="4">
        <v>56998.914846</v>
      </c>
      <c r="C4118">
        <v>3767.4697169999999</v>
      </c>
    </row>
    <row r="4119" spans="1:3">
      <c r="A4119" s="1" t="s">
        <v>4121</v>
      </c>
      <c r="B4119" s="4">
        <v>55443.086560999996</v>
      </c>
      <c r="C4119">
        <v>3541.7104020000002</v>
      </c>
    </row>
    <row r="4120" spans="1:3">
      <c r="A4120" s="1" t="s">
        <v>4122</v>
      </c>
      <c r="B4120" s="4">
        <v>53669.640535999999</v>
      </c>
      <c r="C4120">
        <v>3359.2534270000001</v>
      </c>
    </row>
    <row r="4121" spans="1:3">
      <c r="A4121" s="1" t="s">
        <v>4123</v>
      </c>
      <c r="B4121" s="4">
        <v>51330.108119999997</v>
      </c>
      <c r="C4121">
        <v>3137.8654879999999</v>
      </c>
    </row>
    <row r="4122" spans="1:3">
      <c r="A4122" s="1" t="s">
        <v>4124</v>
      </c>
      <c r="B4122" s="4">
        <v>49671.827905999999</v>
      </c>
      <c r="C4122">
        <v>2982.9661019999999</v>
      </c>
    </row>
    <row r="4123" spans="1:3">
      <c r="A4123" s="1" t="s">
        <v>4125</v>
      </c>
      <c r="B4123" s="4">
        <v>47894.702453999998</v>
      </c>
      <c r="C4123">
        <v>2821.1826740000001</v>
      </c>
    </row>
    <row r="4124" spans="1:3">
      <c r="A4124" s="1" t="s">
        <v>4126</v>
      </c>
      <c r="B4124" s="4">
        <v>46485.944275000002</v>
      </c>
      <c r="C4124">
        <v>2668.2048129999998</v>
      </c>
    </row>
    <row r="4125" spans="1:3">
      <c r="A4125" s="1" t="s">
        <v>4127</v>
      </c>
      <c r="B4125" s="4">
        <v>48337.094026999999</v>
      </c>
      <c r="C4125">
        <v>2724.3748559999999</v>
      </c>
    </row>
    <row r="4126" spans="1:3">
      <c r="A4126" s="1" t="s">
        <v>4128</v>
      </c>
      <c r="B4126" s="4">
        <v>47017.116007999997</v>
      </c>
      <c r="C4126">
        <v>2600.5462349999998</v>
      </c>
    </row>
    <row r="4127" spans="1:3">
      <c r="A4127" s="1" t="s">
        <v>4129</v>
      </c>
      <c r="B4127" s="4">
        <v>44681.637196999996</v>
      </c>
      <c r="C4127">
        <v>2443.4893659999998</v>
      </c>
    </row>
    <row r="4128" spans="1:3">
      <c r="A4128" s="1" t="s">
        <v>4130</v>
      </c>
      <c r="B4128" s="4">
        <v>42422.001053</v>
      </c>
      <c r="C4128">
        <v>2340.1663100000001</v>
      </c>
    </row>
    <row r="4129" spans="1:3">
      <c r="A4129" s="1" t="s">
        <v>4131</v>
      </c>
      <c r="B4129" s="4">
        <v>40123.836242999998</v>
      </c>
      <c r="C4129">
        <v>2187.47352</v>
      </c>
    </row>
    <row r="4130" spans="1:3">
      <c r="A4130" s="1" t="s">
        <v>4132</v>
      </c>
      <c r="B4130" s="4">
        <v>37982.099467</v>
      </c>
      <c r="C4130">
        <v>2039.1626160000001</v>
      </c>
    </row>
    <row r="4131" spans="1:3">
      <c r="A4131" s="1" t="s">
        <v>4133</v>
      </c>
      <c r="B4131" s="4">
        <v>36444.353760999998</v>
      </c>
      <c r="C4131">
        <v>1939.1678420000001</v>
      </c>
    </row>
    <row r="4132" spans="1:3">
      <c r="A4132" s="1" t="s">
        <v>4134</v>
      </c>
      <c r="B4132" s="4">
        <v>34410.624400000001</v>
      </c>
      <c r="C4132">
        <v>1836.7905229999999</v>
      </c>
    </row>
    <row r="4133" spans="1:3">
      <c r="A4133" s="1" t="s">
        <v>4135</v>
      </c>
      <c r="B4133" s="4">
        <v>32684.616983</v>
      </c>
      <c r="C4133">
        <v>1736.6493949999999</v>
      </c>
    </row>
    <row r="4134" spans="1:3">
      <c r="A4134" s="1" t="s">
        <v>4136</v>
      </c>
      <c r="B4134" s="4">
        <v>31133.744136000001</v>
      </c>
      <c r="C4134">
        <v>1667.368442</v>
      </c>
    </row>
    <row r="4135" spans="1:3">
      <c r="A4135" s="1" t="s">
        <v>4137</v>
      </c>
      <c r="B4135" s="4">
        <v>29978.085341000002</v>
      </c>
      <c r="C4135">
        <v>1615.7262370000001</v>
      </c>
    </row>
    <row r="4136" spans="1:3">
      <c r="A4136" s="1" t="s">
        <v>4138</v>
      </c>
      <c r="B4136" s="4">
        <v>28805.725367999999</v>
      </c>
      <c r="C4136">
        <v>1553.4933699999999</v>
      </c>
    </row>
    <row r="4137" spans="1:3">
      <c r="A4137" s="1" t="s">
        <v>4139</v>
      </c>
      <c r="B4137" s="4">
        <v>27848.947258</v>
      </c>
      <c r="C4137">
        <v>1523.5485699999999</v>
      </c>
    </row>
    <row r="4138" spans="1:3">
      <c r="A4138" s="1" t="s">
        <v>4140</v>
      </c>
      <c r="B4138" s="4">
        <v>27246.760752999999</v>
      </c>
      <c r="C4138">
        <v>1490.554435</v>
      </c>
    </row>
    <row r="4139" spans="1:3">
      <c r="A4139" s="1" t="s">
        <v>4141</v>
      </c>
      <c r="B4139" s="4">
        <v>26368.15941</v>
      </c>
      <c r="C4139">
        <v>1436.542418</v>
      </c>
    </row>
    <row r="4140" spans="1:3">
      <c r="A4140" s="1" t="s">
        <v>4142</v>
      </c>
      <c r="B4140" s="4">
        <v>25631.349291999999</v>
      </c>
      <c r="C4140">
        <v>1397.8067759999999</v>
      </c>
    </row>
    <row r="4141" spans="1:3">
      <c r="A4141" s="1" t="s">
        <v>4143</v>
      </c>
      <c r="B4141" s="4">
        <v>25207.618834000001</v>
      </c>
      <c r="C4141">
        <v>1367.441689</v>
      </c>
    </row>
    <row r="4142" spans="1:3">
      <c r="A4142" s="1" t="s">
        <v>4144</v>
      </c>
      <c r="B4142" s="4">
        <v>24975.580335999999</v>
      </c>
      <c r="C4142">
        <v>1348.3585869999999</v>
      </c>
    </row>
    <row r="4143" spans="1:3">
      <c r="A4143" s="1" t="s">
        <v>4145</v>
      </c>
      <c r="B4143" s="4">
        <v>24494.860884000002</v>
      </c>
      <c r="C4143">
        <v>1334.106839</v>
      </c>
    </row>
    <row r="4144" spans="1:3">
      <c r="A4144" s="1" t="s">
        <v>4146</v>
      </c>
      <c r="B4144" s="4">
        <v>24515.410018999999</v>
      </c>
      <c r="C4144">
        <v>1343.6119040000001</v>
      </c>
    </row>
    <row r="4145" spans="1:3">
      <c r="A4145" s="1" t="s">
        <v>4147</v>
      </c>
      <c r="B4145" s="4">
        <v>24601.071004000001</v>
      </c>
      <c r="C4145">
        <v>1359.894084</v>
      </c>
    </row>
    <row r="4146" spans="1:3">
      <c r="A4146" s="1" t="s">
        <v>4148</v>
      </c>
      <c r="B4146" s="4">
        <v>24737.685409000002</v>
      </c>
      <c r="C4146">
        <v>1381.0986789999999</v>
      </c>
    </row>
    <row r="4147" spans="1:3">
      <c r="A4147" s="1" t="s">
        <v>4149</v>
      </c>
      <c r="B4147" s="4">
        <v>25200.886358</v>
      </c>
      <c r="C4147">
        <v>1391.31405</v>
      </c>
    </row>
    <row r="4148" spans="1:3">
      <c r="A4148" s="1" t="s">
        <v>4150</v>
      </c>
      <c r="B4148" s="4">
        <v>25416.460975000002</v>
      </c>
      <c r="C4148">
        <v>1389.5809529999999</v>
      </c>
    </row>
    <row r="4149" spans="1:3">
      <c r="A4149" s="1" t="s">
        <v>4151</v>
      </c>
      <c r="B4149" s="4">
        <v>26216.390971000001</v>
      </c>
      <c r="C4149">
        <v>1446.5225869999999</v>
      </c>
    </row>
    <row r="4150" spans="1:3">
      <c r="A4150" s="1" t="s">
        <v>4152</v>
      </c>
      <c r="B4150" s="4">
        <v>26973.636547999999</v>
      </c>
      <c r="C4150">
        <v>1497.1715300000001</v>
      </c>
    </row>
    <row r="4151" spans="1:3">
      <c r="A4151" s="1" t="s">
        <v>4153</v>
      </c>
      <c r="B4151" s="4">
        <v>27721.406024</v>
      </c>
      <c r="C4151">
        <v>1591.963454</v>
      </c>
    </row>
    <row r="4152" spans="1:3">
      <c r="A4152" s="1" t="s">
        <v>4154</v>
      </c>
      <c r="B4152" s="4">
        <v>28672.047252</v>
      </c>
      <c r="C4152">
        <v>1644.105186</v>
      </c>
    </row>
    <row r="4153" spans="1:3">
      <c r="A4153" s="1" t="s">
        <v>4155</v>
      </c>
      <c r="B4153" s="4">
        <v>29983.047243000001</v>
      </c>
      <c r="C4153">
        <v>1785.8482650000001</v>
      </c>
    </row>
    <row r="4154" spans="1:3">
      <c r="A4154" s="1" t="s">
        <v>4156</v>
      </c>
      <c r="B4154" s="4">
        <v>30938.516077</v>
      </c>
      <c r="C4154">
        <v>1902.0780709999999</v>
      </c>
    </row>
    <row r="4155" spans="1:3">
      <c r="A4155" s="1" t="s">
        <v>4157</v>
      </c>
      <c r="B4155" s="4">
        <v>32556.011877000001</v>
      </c>
      <c r="C4155">
        <v>2100.2162709999998</v>
      </c>
    </row>
    <row r="4156" spans="1:3">
      <c r="A4156" s="1" t="s">
        <v>4158</v>
      </c>
      <c r="B4156" s="4">
        <v>33631.142375000003</v>
      </c>
      <c r="C4156">
        <v>2302.227613</v>
      </c>
    </row>
    <row r="4157" spans="1:3">
      <c r="A4157" s="1" t="s">
        <v>4159</v>
      </c>
      <c r="B4157" s="4">
        <v>35936.800499999998</v>
      </c>
      <c r="C4157">
        <v>2689.3970979999999</v>
      </c>
    </row>
    <row r="4158" spans="1:3">
      <c r="A4158" s="1" t="s">
        <v>4160</v>
      </c>
      <c r="B4158" s="4">
        <v>38347.138272999997</v>
      </c>
      <c r="C4158">
        <v>3008.1785249999998</v>
      </c>
    </row>
    <row r="4159" spans="1:3">
      <c r="A4159" s="1" t="s">
        <v>4161</v>
      </c>
      <c r="B4159" s="4">
        <v>42254.708204000002</v>
      </c>
      <c r="C4159">
        <v>3342.1932339999998</v>
      </c>
    </row>
    <row r="4160" spans="1:3">
      <c r="A4160" s="1" t="s">
        <v>4162</v>
      </c>
      <c r="B4160" s="4">
        <v>44353.684283000002</v>
      </c>
      <c r="C4160">
        <v>3600.5277150000002</v>
      </c>
    </row>
    <row r="4161" spans="1:3">
      <c r="A4161" s="1" t="s">
        <v>4163</v>
      </c>
      <c r="B4161" s="4">
        <v>46014.858237</v>
      </c>
      <c r="C4161">
        <v>3886.3808709999998</v>
      </c>
    </row>
    <row r="4162" spans="1:3">
      <c r="A4162" s="1" t="s">
        <v>4164</v>
      </c>
      <c r="B4162" s="4">
        <v>47338.832154999996</v>
      </c>
      <c r="C4162">
        <v>4106.5341529999996</v>
      </c>
    </row>
    <row r="4163" spans="1:3">
      <c r="A4163" s="1" t="s">
        <v>4165</v>
      </c>
      <c r="B4163" s="4">
        <v>47027.963835000002</v>
      </c>
      <c r="C4163">
        <v>4190.7786729999998</v>
      </c>
    </row>
    <row r="4164" spans="1:3">
      <c r="A4164" s="1" t="s">
        <v>4166</v>
      </c>
      <c r="B4164" s="4">
        <v>47823.743966000002</v>
      </c>
      <c r="C4164">
        <v>4318.0667020000001</v>
      </c>
    </row>
    <row r="4165" spans="1:3">
      <c r="A4165" s="1" t="s">
        <v>4167</v>
      </c>
      <c r="B4165" s="4">
        <v>48832.627953000003</v>
      </c>
      <c r="C4165">
        <v>4471.4823200000001</v>
      </c>
    </row>
    <row r="4166" spans="1:3">
      <c r="A4166" s="1" t="s">
        <v>4168</v>
      </c>
      <c r="B4166" s="4">
        <v>49669.368313999999</v>
      </c>
      <c r="C4166">
        <v>4585.0641990000004</v>
      </c>
    </row>
    <row r="4167" spans="1:3">
      <c r="A4167" s="1" t="s">
        <v>4169</v>
      </c>
      <c r="B4167" s="4">
        <v>49663.292701999999</v>
      </c>
      <c r="C4167">
        <v>4553.4592380000004</v>
      </c>
    </row>
    <row r="4168" spans="1:3">
      <c r="A4168" s="1" t="s">
        <v>4170</v>
      </c>
      <c r="B4168" s="4">
        <v>50114.840902999997</v>
      </c>
      <c r="C4168">
        <v>4649.0120129999996</v>
      </c>
    </row>
    <row r="4169" spans="1:3">
      <c r="A4169" s="1" t="s">
        <v>4171</v>
      </c>
      <c r="B4169" s="4">
        <v>50551.935125999997</v>
      </c>
      <c r="C4169">
        <v>4658.9863789999999</v>
      </c>
    </row>
    <row r="4170" spans="1:3">
      <c r="A4170" s="1" t="s">
        <v>4172</v>
      </c>
      <c r="B4170" s="4">
        <v>50693.254271999998</v>
      </c>
      <c r="C4170">
        <v>4729.8876989999999</v>
      </c>
    </row>
    <row r="4171" spans="1:3">
      <c r="A4171" s="1" t="s">
        <v>4173</v>
      </c>
      <c r="B4171" s="4">
        <v>50613.282971000001</v>
      </c>
      <c r="C4171">
        <v>4757.2146419999999</v>
      </c>
    </row>
    <row r="4172" spans="1:3">
      <c r="A4172" s="1" t="s">
        <v>4174</v>
      </c>
      <c r="B4172" s="4">
        <v>50692.337871000003</v>
      </c>
      <c r="C4172">
        <v>4806.020955</v>
      </c>
    </row>
    <row r="4173" spans="1:3">
      <c r="A4173" s="1" t="s">
        <v>4175</v>
      </c>
      <c r="B4173" s="4">
        <v>51148.059351000004</v>
      </c>
      <c r="C4173">
        <v>4903.0629740000004</v>
      </c>
    </row>
    <row r="4174" spans="1:3">
      <c r="A4174" s="1" t="s">
        <v>4176</v>
      </c>
      <c r="B4174" s="4">
        <v>51338.070055999997</v>
      </c>
      <c r="C4174">
        <v>4952.3150539999997</v>
      </c>
    </row>
    <row r="4175" spans="1:3">
      <c r="A4175" s="1" t="s">
        <v>4177</v>
      </c>
      <c r="B4175" s="4">
        <v>51651.972813</v>
      </c>
      <c r="C4175">
        <v>5047.8225759999996</v>
      </c>
    </row>
    <row r="4176" spans="1:3">
      <c r="A4176" s="1" t="s">
        <v>4178</v>
      </c>
      <c r="B4176" s="4">
        <v>51627.126606999998</v>
      </c>
      <c r="C4176">
        <v>5094.1543819999997</v>
      </c>
    </row>
    <row r="4177" spans="1:3">
      <c r="A4177" s="1" t="s">
        <v>4179</v>
      </c>
      <c r="B4177" s="4">
        <v>51791.435877000004</v>
      </c>
      <c r="C4177">
        <v>5087.026108</v>
      </c>
    </row>
    <row r="4178" spans="1:3">
      <c r="A4178" s="1" t="s">
        <v>4180</v>
      </c>
      <c r="B4178" s="4">
        <v>52376.738947999998</v>
      </c>
      <c r="C4178">
        <v>5046.9678519999998</v>
      </c>
    </row>
    <row r="4179" spans="1:3">
      <c r="A4179" s="1" t="s">
        <v>4181</v>
      </c>
      <c r="B4179" s="4">
        <v>53043.941679000003</v>
      </c>
      <c r="C4179">
        <v>5027.6006280000001</v>
      </c>
    </row>
    <row r="4180" spans="1:3">
      <c r="A4180" s="1" t="s">
        <v>4182</v>
      </c>
      <c r="B4180" s="4">
        <v>53652.986360000003</v>
      </c>
      <c r="C4180">
        <v>4952.4337729999997</v>
      </c>
    </row>
    <row r="4181" spans="1:3">
      <c r="A4181" s="1" t="s">
        <v>4183</v>
      </c>
      <c r="B4181" s="4">
        <v>53999.125259</v>
      </c>
      <c r="C4181">
        <v>4900.9666850000003</v>
      </c>
    </row>
    <row r="4182" spans="1:3">
      <c r="A4182" s="1" t="s">
        <v>4184</v>
      </c>
      <c r="B4182" s="4">
        <v>53872.244176</v>
      </c>
      <c r="C4182">
        <v>4875.2319289999996</v>
      </c>
    </row>
    <row r="4183" spans="1:3">
      <c r="A4183" s="1" t="s">
        <v>4185</v>
      </c>
      <c r="B4183" s="4">
        <v>53934.011897999997</v>
      </c>
      <c r="C4183">
        <v>4883.2439510000004</v>
      </c>
    </row>
    <row r="4184" spans="1:3">
      <c r="A4184" s="1" t="s">
        <v>4186</v>
      </c>
      <c r="B4184" s="4">
        <v>53675.522600999997</v>
      </c>
      <c r="C4184">
        <v>4883.8532219999997</v>
      </c>
    </row>
    <row r="4185" spans="1:3">
      <c r="A4185" s="1" t="s">
        <v>4187</v>
      </c>
      <c r="B4185" s="4">
        <v>53516.377616999998</v>
      </c>
      <c r="C4185">
        <v>4929.3058119999996</v>
      </c>
    </row>
    <row r="4186" spans="1:3">
      <c r="A4186" s="1" t="s">
        <v>4188</v>
      </c>
      <c r="B4186" s="4">
        <v>53476.643211000002</v>
      </c>
      <c r="C4186">
        <v>4820.3228840000002</v>
      </c>
    </row>
    <row r="4187" spans="1:3">
      <c r="A4187" s="1" t="s">
        <v>4189</v>
      </c>
      <c r="B4187" s="4">
        <v>53000.819474000004</v>
      </c>
      <c r="C4187">
        <v>4657.3965019999996</v>
      </c>
    </row>
    <row r="4188" spans="1:3">
      <c r="A4188" s="1" t="s">
        <v>4190</v>
      </c>
      <c r="B4188" s="4">
        <v>53036.241083000001</v>
      </c>
      <c r="C4188">
        <v>4639.9534919999996</v>
      </c>
    </row>
    <row r="4189" spans="1:3">
      <c r="A4189" s="1" t="s">
        <v>4191</v>
      </c>
      <c r="B4189" s="4">
        <v>53226.242571000002</v>
      </c>
      <c r="C4189">
        <v>4578.9268439999996</v>
      </c>
    </row>
    <row r="4190" spans="1:3">
      <c r="A4190" s="1" t="s">
        <v>4192</v>
      </c>
      <c r="B4190" s="4">
        <v>52949.033614</v>
      </c>
      <c r="C4190">
        <v>4615.5628710000001</v>
      </c>
    </row>
    <row r="4191" spans="1:3">
      <c r="A4191" s="1" t="s">
        <v>4193</v>
      </c>
      <c r="B4191" s="4">
        <v>52915.278006</v>
      </c>
      <c r="C4191">
        <v>4512.9456769999997</v>
      </c>
    </row>
    <row r="4192" spans="1:3">
      <c r="A4192" s="1" t="s">
        <v>4194</v>
      </c>
      <c r="B4192" s="4">
        <v>52882.642237</v>
      </c>
      <c r="C4192">
        <v>4410.353752</v>
      </c>
    </row>
    <row r="4193" spans="1:3">
      <c r="A4193" s="1" t="s">
        <v>4195</v>
      </c>
      <c r="B4193" s="4">
        <v>53547.879819000002</v>
      </c>
      <c r="C4193">
        <v>4423.6110790000002</v>
      </c>
    </row>
    <row r="4194" spans="1:3">
      <c r="A4194" s="1" t="s">
        <v>4196</v>
      </c>
      <c r="B4194" s="4">
        <v>53657.269792999999</v>
      </c>
      <c r="C4194">
        <v>4401.6761340000012</v>
      </c>
    </row>
    <row r="4195" spans="1:3">
      <c r="A4195" s="1" t="s">
        <v>4197</v>
      </c>
      <c r="B4195" s="4">
        <v>53347.219384999997</v>
      </c>
      <c r="C4195">
        <v>4355.957512</v>
      </c>
    </row>
    <row r="4196" spans="1:3">
      <c r="A4196" s="1" t="s">
        <v>4198</v>
      </c>
      <c r="B4196" s="4">
        <v>53226.047808000003</v>
      </c>
      <c r="C4196">
        <v>4277.4047030000002</v>
      </c>
    </row>
    <row r="4197" spans="1:3">
      <c r="A4197" s="1" t="s">
        <v>4199</v>
      </c>
      <c r="B4197" s="4">
        <v>54291.068744999997</v>
      </c>
      <c r="C4197">
        <v>4322.0597989999997</v>
      </c>
    </row>
    <row r="4198" spans="1:3">
      <c r="A4198" s="1" t="s">
        <v>4200</v>
      </c>
      <c r="B4198" s="4">
        <v>54902.428916999997</v>
      </c>
      <c r="C4198">
        <v>4322.2424419999998</v>
      </c>
    </row>
    <row r="4199" spans="1:3">
      <c r="A4199" s="1" t="s">
        <v>4201</v>
      </c>
      <c r="B4199" s="4">
        <v>55115.718305000002</v>
      </c>
      <c r="C4199">
        <v>4264.50641</v>
      </c>
    </row>
    <row r="4200" spans="1:3">
      <c r="A4200" s="1" t="s">
        <v>4202</v>
      </c>
      <c r="B4200" s="4">
        <v>56336.637621000002</v>
      </c>
      <c r="C4200">
        <v>4323.4902419999999</v>
      </c>
    </row>
    <row r="4201" spans="1:3">
      <c r="A4201" s="1" t="s">
        <v>4203</v>
      </c>
      <c r="B4201" s="4">
        <v>58466.545056000003</v>
      </c>
      <c r="C4201">
        <v>4504.6197469999997</v>
      </c>
    </row>
    <row r="4202" spans="1:3">
      <c r="A4202" s="1" t="s">
        <v>4204</v>
      </c>
      <c r="B4202" s="4">
        <v>61284.709433999997</v>
      </c>
      <c r="C4202">
        <v>4709.0426889999999</v>
      </c>
    </row>
    <row r="4203" spans="1:3">
      <c r="A4203" s="1" t="s">
        <v>4205</v>
      </c>
      <c r="B4203" s="4">
        <v>63028.354005000001</v>
      </c>
      <c r="C4203">
        <v>4887.1061179999997</v>
      </c>
    </row>
    <row r="4204" spans="1:3">
      <c r="A4204" s="1" t="s">
        <v>4206</v>
      </c>
      <c r="B4204" s="4">
        <v>64646.05904</v>
      </c>
      <c r="C4204">
        <v>4989.0293229999997</v>
      </c>
    </row>
    <row r="4205" spans="1:3">
      <c r="A4205" s="1" t="s">
        <v>4207</v>
      </c>
      <c r="B4205" s="4">
        <v>65867.772658999995</v>
      </c>
      <c r="C4205">
        <v>5053.180034</v>
      </c>
    </row>
    <row r="4206" spans="1:3">
      <c r="A4206" s="1" t="s">
        <v>4208</v>
      </c>
      <c r="B4206" s="4">
        <v>65628.972435000003</v>
      </c>
      <c r="C4206">
        <v>5011.0622979999998</v>
      </c>
    </row>
    <row r="4207" spans="1:3">
      <c r="A4207" s="1" t="s">
        <v>4209</v>
      </c>
      <c r="B4207" s="4">
        <v>65200.852929000001</v>
      </c>
      <c r="C4207">
        <v>4943.3277239999998</v>
      </c>
    </row>
    <row r="4208" spans="1:3">
      <c r="A4208" s="1" t="s">
        <v>4210</v>
      </c>
      <c r="B4208" s="4">
        <v>65232.103712999997</v>
      </c>
      <c r="C4208">
        <v>4944.7736999999997</v>
      </c>
    </row>
    <row r="4209" spans="1:3">
      <c r="A4209" s="1" t="s">
        <v>4211</v>
      </c>
      <c r="B4209" s="4">
        <v>64597.800124000001</v>
      </c>
      <c r="C4209">
        <v>4822.4704039999997</v>
      </c>
    </row>
    <row r="4210" spans="1:3">
      <c r="A4210" s="1" t="s">
        <v>4212</v>
      </c>
      <c r="B4210" s="4">
        <v>64183.199698999997</v>
      </c>
      <c r="C4210">
        <v>4672.2033490000003</v>
      </c>
    </row>
    <row r="4211" spans="1:3">
      <c r="A4211" s="1" t="s">
        <v>4213</v>
      </c>
      <c r="B4211" s="4">
        <v>62597.122320000002</v>
      </c>
      <c r="C4211">
        <v>4494.5523679999997</v>
      </c>
    </row>
    <row r="4212" spans="1:3">
      <c r="A4212" s="1" t="s">
        <v>4214</v>
      </c>
      <c r="B4212" s="4">
        <v>61024.855286999998</v>
      </c>
      <c r="C4212">
        <v>4286.3098010000012</v>
      </c>
    </row>
    <row r="4213" spans="1:3">
      <c r="A4213" s="1" t="s">
        <v>4215</v>
      </c>
      <c r="B4213" s="4">
        <v>59783.939326</v>
      </c>
      <c r="C4213">
        <v>4087.964387</v>
      </c>
    </row>
    <row r="4214" spans="1:3">
      <c r="A4214" s="1" t="s">
        <v>4216</v>
      </c>
      <c r="B4214" s="4">
        <v>56919.84519</v>
      </c>
      <c r="C4214">
        <v>3735.027243</v>
      </c>
    </row>
    <row r="4215" spans="1:3">
      <c r="A4215" s="1" t="s">
        <v>4217</v>
      </c>
      <c r="B4215" s="4">
        <v>54478.951393000003</v>
      </c>
      <c r="C4215">
        <v>3507.86132</v>
      </c>
    </row>
    <row r="4216" spans="1:3">
      <c r="A4216" s="1" t="s">
        <v>4218</v>
      </c>
      <c r="B4216" s="4">
        <v>52572.095069000003</v>
      </c>
      <c r="C4216">
        <v>3312.9694840000002</v>
      </c>
    </row>
    <row r="4217" spans="1:3">
      <c r="A4217" s="1" t="s">
        <v>4219</v>
      </c>
      <c r="B4217" s="4">
        <v>50721.258003000003</v>
      </c>
      <c r="C4217">
        <v>3132.8433199999999</v>
      </c>
    </row>
    <row r="4218" spans="1:3">
      <c r="A4218" s="1" t="s">
        <v>4220</v>
      </c>
      <c r="B4218" s="4">
        <v>48522.253559999997</v>
      </c>
      <c r="C4218">
        <v>2936.4385630000002</v>
      </c>
    </row>
    <row r="4219" spans="1:3">
      <c r="A4219" s="1" t="s">
        <v>4221</v>
      </c>
      <c r="B4219" s="4">
        <v>47018.641482999999</v>
      </c>
      <c r="C4219">
        <v>2798.3131199999998</v>
      </c>
    </row>
    <row r="4220" spans="1:3">
      <c r="A4220" s="1" t="s">
        <v>4222</v>
      </c>
      <c r="B4220" s="4">
        <v>46004.059393000003</v>
      </c>
      <c r="C4220">
        <v>2661.3410100000001</v>
      </c>
    </row>
    <row r="4221" spans="1:3">
      <c r="A4221" s="1" t="s">
        <v>4223</v>
      </c>
      <c r="B4221" s="4">
        <v>47790.850560999999</v>
      </c>
      <c r="C4221">
        <v>2709.6133420000001</v>
      </c>
    </row>
    <row r="4222" spans="1:3">
      <c r="A4222" s="1" t="s">
        <v>4224</v>
      </c>
      <c r="B4222" s="4">
        <v>46800.661522000002</v>
      </c>
      <c r="C4222">
        <v>2611.0108610000002</v>
      </c>
    </row>
    <row r="4223" spans="1:3">
      <c r="A4223" s="1" t="s">
        <v>4225</v>
      </c>
      <c r="B4223" s="4">
        <v>44512.092854000002</v>
      </c>
      <c r="C4223">
        <v>2474.3926889999998</v>
      </c>
    </row>
    <row r="4224" spans="1:3">
      <c r="A4224" s="1" t="s">
        <v>4226</v>
      </c>
      <c r="B4224" s="4">
        <v>42421.096812000003</v>
      </c>
      <c r="C4224">
        <v>2297.8028509999999</v>
      </c>
    </row>
    <row r="4225" spans="1:3">
      <c r="A4225" s="1" t="s">
        <v>4227</v>
      </c>
      <c r="B4225" s="4">
        <v>40218.850960999996</v>
      </c>
      <c r="C4225">
        <v>2181.6913869999998</v>
      </c>
    </row>
    <row r="4226" spans="1:3">
      <c r="A4226" s="1" t="s">
        <v>4228</v>
      </c>
      <c r="B4226" s="4">
        <v>38320.692713999997</v>
      </c>
      <c r="C4226">
        <v>2066.5047939999999</v>
      </c>
    </row>
    <row r="4227" spans="1:3">
      <c r="A4227" s="1" t="s">
        <v>4229</v>
      </c>
      <c r="B4227" s="4">
        <v>36543.673864999997</v>
      </c>
      <c r="C4227">
        <v>1959.7994430000001</v>
      </c>
    </row>
    <row r="4228" spans="1:3">
      <c r="A4228" s="1" t="s">
        <v>4230</v>
      </c>
      <c r="B4228" s="4">
        <v>34547.707887999997</v>
      </c>
      <c r="C4228">
        <v>1862.1311000000001</v>
      </c>
    </row>
    <row r="4229" spans="1:3">
      <c r="A4229" s="1" t="s">
        <v>4231</v>
      </c>
      <c r="B4229" s="4">
        <v>32779.731733000001</v>
      </c>
      <c r="C4229">
        <v>1764.4015750000001</v>
      </c>
    </row>
    <row r="4230" spans="1:3">
      <c r="A4230" s="1" t="s">
        <v>4232</v>
      </c>
      <c r="B4230" s="4">
        <v>31200.309430000001</v>
      </c>
      <c r="C4230">
        <v>1677.4654379999999</v>
      </c>
    </row>
    <row r="4231" spans="1:3">
      <c r="A4231" s="1" t="s">
        <v>4233</v>
      </c>
      <c r="B4231" s="4">
        <v>29860.914744000002</v>
      </c>
      <c r="C4231">
        <v>1600.8125640000001</v>
      </c>
    </row>
    <row r="4232" spans="1:3">
      <c r="A4232" s="1" t="s">
        <v>4234</v>
      </c>
      <c r="B4232" s="4">
        <v>28769.513066</v>
      </c>
      <c r="C4232">
        <v>1542.0965819999999</v>
      </c>
    </row>
    <row r="4233" spans="1:3">
      <c r="A4233" s="1" t="s">
        <v>4235</v>
      </c>
      <c r="B4233" s="4">
        <v>27600.205561999999</v>
      </c>
      <c r="C4233">
        <v>1476.282721</v>
      </c>
    </row>
    <row r="4234" spans="1:3">
      <c r="A4234" s="1" t="s">
        <v>4236</v>
      </c>
      <c r="B4234" s="4">
        <v>26844.966230000002</v>
      </c>
      <c r="C4234">
        <v>1444.1510929999999</v>
      </c>
    </row>
    <row r="4235" spans="1:3">
      <c r="A4235" s="1" t="s">
        <v>4237</v>
      </c>
      <c r="B4235" s="4">
        <v>26300.516715000002</v>
      </c>
      <c r="C4235">
        <v>1403.672288</v>
      </c>
    </row>
    <row r="4236" spans="1:3">
      <c r="A4236" s="1" t="s">
        <v>4238</v>
      </c>
      <c r="B4236" s="4">
        <v>25494.210217</v>
      </c>
      <c r="C4236">
        <v>1358.8356859999999</v>
      </c>
    </row>
    <row r="4237" spans="1:3">
      <c r="A4237" s="1" t="s">
        <v>4239</v>
      </c>
      <c r="B4237" s="4">
        <v>25010.793140999998</v>
      </c>
      <c r="C4237">
        <v>1347.018867</v>
      </c>
    </row>
    <row r="4238" spans="1:3">
      <c r="A4238" s="1" t="s">
        <v>4240</v>
      </c>
      <c r="B4238" s="4">
        <v>24674.020214</v>
      </c>
      <c r="C4238">
        <v>1332.780694</v>
      </c>
    </row>
    <row r="4239" spans="1:3">
      <c r="A4239" s="1" t="s">
        <v>4241</v>
      </c>
      <c r="B4239" s="4">
        <v>24448.004099999998</v>
      </c>
      <c r="C4239">
        <v>1326.4941080000001</v>
      </c>
    </row>
    <row r="4240" spans="1:3">
      <c r="A4240" s="1" t="s">
        <v>4242</v>
      </c>
      <c r="B4240" s="4">
        <v>24155.652320000001</v>
      </c>
      <c r="C4240">
        <v>1313.653748</v>
      </c>
    </row>
    <row r="4241" spans="1:3">
      <c r="A4241" s="1" t="s">
        <v>4243</v>
      </c>
      <c r="B4241" s="4">
        <v>24019.692222000001</v>
      </c>
      <c r="C4241">
        <v>1317.8627409999999</v>
      </c>
    </row>
    <row r="4242" spans="1:3">
      <c r="A4242" s="1" t="s">
        <v>4244</v>
      </c>
      <c r="B4242" s="4">
        <v>24143.113159</v>
      </c>
      <c r="C4242">
        <v>1329.980444</v>
      </c>
    </row>
    <row r="4243" spans="1:3">
      <c r="A4243" s="1" t="s">
        <v>4245</v>
      </c>
      <c r="B4243" s="4">
        <v>24457.393040999999</v>
      </c>
      <c r="C4243">
        <v>1356.023322</v>
      </c>
    </row>
    <row r="4244" spans="1:3">
      <c r="A4244" s="1" t="s">
        <v>4246</v>
      </c>
      <c r="B4244" s="4">
        <v>24677.493224999998</v>
      </c>
      <c r="C4244">
        <v>1385.4405380000001</v>
      </c>
    </row>
    <row r="4245" spans="1:3">
      <c r="A4245" s="1" t="s">
        <v>4247</v>
      </c>
      <c r="B4245" s="4">
        <v>25674.952380999999</v>
      </c>
      <c r="C4245">
        <v>1451.541982</v>
      </c>
    </row>
    <row r="4246" spans="1:3">
      <c r="A4246" s="1" t="s">
        <v>4248</v>
      </c>
      <c r="B4246" s="4">
        <v>26594.232821000001</v>
      </c>
      <c r="C4246">
        <v>1498.2458220000001</v>
      </c>
    </row>
    <row r="4247" spans="1:3">
      <c r="A4247" s="1" t="s">
        <v>4249</v>
      </c>
      <c r="B4247" s="4">
        <v>27288.913604000001</v>
      </c>
      <c r="C4247">
        <v>1547.5783590000001</v>
      </c>
    </row>
    <row r="4248" spans="1:3">
      <c r="A4248" s="1" t="s">
        <v>4250</v>
      </c>
      <c r="B4248" s="4">
        <v>28146.671759000001</v>
      </c>
      <c r="C4248">
        <v>1619.2252840000001</v>
      </c>
    </row>
    <row r="4249" spans="1:3">
      <c r="A4249" s="1" t="s">
        <v>4251</v>
      </c>
      <c r="B4249" s="4">
        <v>29631.474756</v>
      </c>
      <c r="C4249">
        <v>1755.9772370000001</v>
      </c>
    </row>
    <row r="4250" spans="1:3">
      <c r="A4250" s="1" t="s">
        <v>4252</v>
      </c>
      <c r="B4250" s="4">
        <v>30659.347140999998</v>
      </c>
      <c r="C4250">
        <v>1871.3426919999999</v>
      </c>
    </row>
    <row r="4251" spans="1:3">
      <c r="A4251" s="1" t="s">
        <v>4253</v>
      </c>
      <c r="B4251" s="4">
        <v>32359.814700999999</v>
      </c>
      <c r="C4251">
        <v>2076.668212</v>
      </c>
    </row>
    <row r="4252" spans="1:3">
      <c r="A4252" s="1" t="s">
        <v>4254</v>
      </c>
      <c r="B4252" s="4">
        <v>33732.672756</v>
      </c>
      <c r="C4252">
        <v>2247.9875969999998</v>
      </c>
    </row>
    <row r="4253" spans="1:3">
      <c r="A4253" s="1" t="s">
        <v>4255</v>
      </c>
      <c r="B4253" s="4">
        <v>35835.585239</v>
      </c>
      <c r="C4253">
        <v>2615.072944</v>
      </c>
    </row>
    <row r="4254" spans="1:3">
      <c r="A4254" s="1" t="s">
        <v>4256</v>
      </c>
      <c r="B4254" s="4">
        <v>38439.288222000003</v>
      </c>
      <c r="C4254">
        <v>3020.4278810000001</v>
      </c>
    </row>
    <row r="4255" spans="1:3">
      <c r="A4255" s="1" t="s">
        <v>4257</v>
      </c>
      <c r="B4255" s="4">
        <v>41971.281585999997</v>
      </c>
      <c r="C4255">
        <v>3262.594157</v>
      </c>
    </row>
    <row r="4256" spans="1:3">
      <c r="A4256" s="1" t="s">
        <v>4258</v>
      </c>
      <c r="B4256" s="4">
        <v>44085.430024000001</v>
      </c>
      <c r="C4256">
        <v>3514.7775190000002</v>
      </c>
    </row>
    <row r="4257" spans="1:3">
      <c r="A4257" s="1" t="s">
        <v>4259</v>
      </c>
      <c r="B4257" s="4">
        <v>46424.415448</v>
      </c>
      <c r="C4257">
        <v>3830.9054799999999</v>
      </c>
    </row>
    <row r="4258" spans="1:3">
      <c r="A4258" s="1" t="s">
        <v>4260</v>
      </c>
      <c r="B4258" s="4">
        <v>46677.027729000001</v>
      </c>
      <c r="C4258">
        <v>4030.3386390000001</v>
      </c>
    </row>
    <row r="4259" spans="1:3">
      <c r="A4259" s="1" t="s">
        <v>4261</v>
      </c>
      <c r="B4259" s="4">
        <v>46706.699760000003</v>
      </c>
      <c r="C4259">
        <v>4131.5329680000013</v>
      </c>
    </row>
    <row r="4260" spans="1:3">
      <c r="A4260" s="1" t="s">
        <v>4262</v>
      </c>
      <c r="B4260" s="4">
        <v>46930.839026000001</v>
      </c>
      <c r="C4260">
        <v>4227.971262</v>
      </c>
    </row>
    <row r="4261" spans="1:3">
      <c r="A4261" s="1" t="s">
        <v>4263</v>
      </c>
      <c r="B4261" s="4">
        <v>48312.359759999999</v>
      </c>
      <c r="C4261">
        <v>4398.3941169999998</v>
      </c>
    </row>
    <row r="4262" spans="1:3">
      <c r="A4262" s="1" t="s">
        <v>4264</v>
      </c>
      <c r="B4262" s="4">
        <v>49023.842780999999</v>
      </c>
      <c r="C4262">
        <v>4488.484845</v>
      </c>
    </row>
    <row r="4263" spans="1:3">
      <c r="A4263" s="1" t="s">
        <v>4265</v>
      </c>
      <c r="B4263" s="4">
        <v>49160.420926999999</v>
      </c>
      <c r="C4263">
        <v>4374.1051260000013</v>
      </c>
    </row>
    <row r="4264" spans="1:3">
      <c r="A4264" s="1" t="s">
        <v>4266</v>
      </c>
      <c r="B4264" s="4">
        <v>49485.583601999999</v>
      </c>
      <c r="C4264">
        <v>4527.3885840000003</v>
      </c>
    </row>
    <row r="4265" spans="1:3">
      <c r="A4265" s="1" t="s">
        <v>4267</v>
      </c>
      <c r="B4265" s="4">
        <v>50047.140480000002</v>
      </c>
      <c r="C4265">
        <v>4628.5475749999996</v>
      </c>
    </row>
    <row r="4266" spans="1:3">
      <c r="A4266" s="1" t="s">
        <v>4268</v>
      </c>
      <c r="B4266" s="4">
        <v>50414.136880999999</v>
      </c>
      <c r="C4266">
        <v>4647.8226180000001</v>
      </c>
    </row>
    <row r="4267" spans="1:3">
      <c r="A4267" s="1" t="s">
        <v>4269</v>
      </c>
      <c r="B4267" s="4">
        <v>50727.323892</v>
      </c>
      <c r="C4267">
        <v>4793.9362609999998</v>
      </c>
    </row>
    <row r="4268" spans="1:3">
      <c r="A4268" s="1" t="s">
        <v>4270</v>
      </c>
      <c r="B4268" s="4">
        <v>50674.704461000001</v>
      </c>
      <c r="C4268">
        <v>4786.7012940000004</v>
      </c>
    </row>
    <row r="4269" spans="1:3">
      <c r="A4269" s="1" t="s">
        <v>4271</v>
      </c>
      <c r="B4269" s="4">
        <v>50918.234082000003</v>
      </c>
      <c r="C4269">
        <v>4826.3111150000004</v>
      </c>
    </row>
    <row r="4270" spans="1:3">
      <c r="A4270" s="1" t="s">
        <v>4272</v>
      </c>
      <c r="B4270" s="4">
        <v>51203.183653</v>
      </c>
      <c r="C4270">
        <v>4831.4419580000003</v>
      </c>
    </row>
    <row r="4271" spans="1:3">
      <c r="A4271" s="1" t="s">
        <v>4273</v>
      </c>
      <c r="B4271" s="4">
        <v>51140.779235000002</v>
      </c>
      <c r="C4271">
        <v>4807.9263629999996</v>
      </c>
    </row>
    <row r="4272" spans="1:3">
      <c r="A4272" s="1" t="s">
        <v>4274</v>
      </c>
      <c r="B4272" s="4">
        <v>51305.369522000001</v>
      </c>
      <c r="C4272">
        <v>4831.134172</v>
      </c>
    </row>
    <row r="4273" spans="1:3">
      <c r="A4273" s="1" t="s">
        <v>4275</v>
      </c>
      <c r="B4273" s="4">
        <v>51149.467135999999</v>
      </c>
      <c r="C4273">
        <v>4815.5064920000004</v>
      </c>
    </row>
    <row r="4274" spans="1:3">
      <c r="A4274" s="1" t="s">
        <v>4276</v>
      </c>
      <c r="B4274" s="4">
        <v>52029.251793000003</v>
      </c>
      <c r="C4274">
        <v>4803.3751819999998</v>
      </c>
    </row>
    <row r="4275" spans="1:3">
      <c r="A4275" s="1" t="s">
        <v>4277</v>
      </c>
      <c r="B4275" s="4">
        <v>52300.690618000001</v>
      </c>
      <c r="C4275">
        <v>4828.3382540000002</v>
      </c>
    </row>
    <row r="4276" spans="1:3">
      <c r="A4276" s="1" t="s">
        <v>4278</v>
      </c>
      <c r="B4276" s="4">
        <v>51880.900937999999</v>
      </c>
      <c r="C4276">
        <v>4723.7386580000002</v>
      </c>
    </row>
    <row r="4277" spans="1:3">
      <c r="A4277" s="1" t="s">
        <v>4279</v>
      </c>
      <c r="B4277" s="4">
        <v>51791.211390999997</v>
      </c>
      <c r="C4277">
        <v>4649.493504</v>
      </c>
    </row>
    <row r="4278" spans="1:3">
      <c r="A4278" s="1" t="s">
        <v>4280</v>
      </c>
      <c r="B4278" s="4">
        <v>50989.083295999997</v>
      </c>
      <c r="C4278">
        <v>4554.4718659999999</v>
      </c>
    </row>
    <row r="4279" spans="1:3">
      <c r="A4279" s="1" t="s">
        <v>4281</v>
      </c>
      <c r="B4279" s="4">
        <v>50757.461946000003</v>
      </c>
      <c r="C4279">
        <v>4560.5306819999996</v>
      </c>
    </row>
    <row r="4280" spans="1:3">
      <c r="A4280" s="1" t="s">
        <v>4282</v>
      </c>
      <c r="B4280" s="4">
        <v>50150.233435000002</v>
      </c>
      <c r="C4280">
        <v>4504.1089929999998</v>
      </c>
    </row>
    <row r="4281" spans="1:3">
      <c r="A4281" s="1" t="s">
        <v>4283</v>
      </c>
      <c r="B4281" s="4">
        <v>49676.974714000004</v>
      </c>
      <c r="C4281">
        <v>4409.6699600000002</v>
      </c>
    </row>
    <row r="4282" spans="1:3">
      <c r="A4282" s="1" t="s">
        <v>4284</v>
      </c>
      <c r="B4282" s="4">
        <v>49290.289035000002</v>
      </c>
      <c r="C4282">
        <v>4327.17184</v>
      </c>
    </row>
    <row r="4283" spans="1:3">
      <c r="A4283" s="1" t="s">
        <v>4285</v>
      </c>
      <c r="B4283" s="4">
        <v>48791.479146999998</v>
      </c>
      <c r="C4283">
        <v>4237.6798339999996</v>
      </c>
    </row>
    <row r="4284" spans="1:3">
      <c r="A4284" s="1" t="s">
        <v>4286</v>
      </c>
      <c r="B4284" s="4">
        <v>48800.053610000003</v>
      </c>
      <c r="C4284">
        <v>4170.4087829999999</v>
      </c>
    </row>
    <row r="4285" spans="1:3">
      <c r="A4285" s="1" t="s">
        <v>4287</v>
      </c>
      <c r="B4285" s="4">
        <v>48988.039861999998</v>
      </c>
      <c r="C4285">
        <v>4107.5469999999996</v>
      </c>
    </row>
    <row r="4286" spans="1:3">
      <c r="A4286" s="1" t="s">
        <v>4288</v>
      </c>
      <c r="B4286" s="4">
        <v>48635.634224000001</v>
      </c>
      <c r="C4286">
        <v>4047.1591440000002</v>
      </c>
    </row>
    <row r="4287" spans="1:3">
      <c r="A4287" s="1" t="s">
        <v>4289</v>
      </c>
      <c r="B4287" s="4">
        <v>48100.057506999998</v>
      </c>
      <c r="C4287">
        <v>3999.232563</v>
      </c>
    </row>
    <row r="4288" spans="1:3">
      <c r="A4288" s="1" t="s">
        <v>4290</v>
      </c>
      <c r="B4288" s="4">
        <v>47864.641582999997</v>
      </c>
      <c r="C4288">
        <v>3942.6193400000002</v>
      </c>
    </row>
    <row r="4289" spans="1:3">
      <c r="A4289" s="1" t="s">
        <v>4291</v>
      </c>
      <c r="B4289" s="4">
        <v>47683.380335000002</v>
      </c>
      <c r="C4289">
        <v>3832.4100450000001</v>
      </c>
    </row>
    <row r="4290" spans="1:3">
      <c r="A4290" s="1" t="s">
        <v>4292</v>
      </c>
      <c r="B4290" s="4">
        <v>47860.804495999997</v>
      </c>
      <c r="C4290">
        <v>3840.67868</v>
      </c>
    </row>
    <row r="4291" spans="1:3">
      <c r="A4291" s="1" t="s">
        <v>4293</v>
      </c>
      <c r="B4291" s="4">
        <v>48042.079385999998</v>
      </c>
      <c r="C4291">
        <v>3861.2367490000001</v>
      </c>
    </row>
    <row r="4292" spans="1:3">
      <c r="A4292" s="1" t="s">
        <v>4294</v>
      </c>
      <c r="B4292" s="4">
        <v>48428.206719000002</v>
      </c>
      <c r="C4292">
        <v>3841.056149</v>
      </c>
    </row>
    <row r="4293" spans="1:3">
      <c r="A4293" s="1" t="s">
        <v>4295</v>
      </c>
      <c r="B4293" s="4">
        <v>49351.963295000001</v>
      </c>
      <c r="C4293">
        <v>3888.589547</v>
      </c>
    </row>
    <row r="4294" spans="1:3">
      <c r="A4294" s="1" t="s">
        <v>4296</v>
      </c>
      <c r="B4294" s="4">
        <v>49255.385557000001</v>
      </c>
      <c r="C4294">
        <v>3833.3030180000001</v>
      </c>
    </row>
    <row r="4295" spans="1:3">
      <c r="A4295" s="1" t="s">
        <v>4297</v>
      </c>
      <c r="B4295" s="4">
        <v>49988.328866000003</v>
      </c>
      <c r="C4295">
        <v>3818.4467049999998</v>
      </c>
    </row>
    <row r="4296" spans="1:3">
      <c r="A4296" s="1" t="s">
        <v>4298</v>
      </c>
      <c r="B4296" s="4">
        <v>50744.995539000003</v>
      </c>
      <c r="C4296">
        <v>3693.2172439999999</v>
      </c>
    </row>
    <row r="4297" spans="1:3">
      <c r="A4297" s="1" t="s">
        <v>4299</v>
      </c>
      <c r="B4297" s="4">
        <v>52719.791401000002</v>
      </c>
      <c r="C4297">
        <v>3771.7213459999998</v>
      </c>
    </row>
    <row r="4298" spans="1:3">
      <c r="A4298" s="1" t="s">
        <v>4300</v>
      </c>
      <c r="B4298" s="4">
        <v>54579.507742000002</v>
      </c>
      <c r="C4298">
        <v>3862.5411410000002</v>
      </c>
    </row>
    <row r="4299" spans="1:3">
      <c r="A4299" s="1" t="s">
        <v>4301</v>
      </c>
      <c r="B4299" s="4">
        <v>56928.098093000001</v>
      </c>
      <c r="C4299">
        <v>4076.5573199999999</v>
      </c>
    </row>
    <row r="4300" spans="1:3">
      <c r="A4300" s="1" t="s">
        <v>4302</v>
      </c>
      <c r="B4300" s="4">
        <v>61330.241047000003</v>
      </c>
      <c r="C4300">
        <v>4439.0432460000002</v>
      </c>
    </row>
    <row r="4301" spans="1:3">
      <c r="A4301" s="1" t="s">
        <v>4303</v>
      </c>
      <c r="B4301" s="4">
        <v>63350.875278</v>
      </c>
      <c r="C4301">
        <v>4623.3362150000003</v>
      </c>
    </row>
    <row r="4302" spans="1:3">
      <c r="A4302" s="1" t="s">
        <v>4304</v>
      </c>
      <c r="B4302" s="4">
        <v>64413.794234000001</v>
      </c>
      <c r="C4302">
        <v>4655.0992990000004</v>
      </c>
    </row>
    <row r="4303" spans="1:3">
      <c r="A4303" s="1" t="s">
        <v>4305</v>
      </c>
      <c r="B4303" s="4">
        <v>64480.310303999999</v>
      </c>
      <c r="C4303">
        <v>4651.6645490000001</v>
      </c>
    </row>
    <row r="4304" spans="1:3">
      <c r="A4304" s="1" t="s">
        <v>4306</v>
      </c>
      <c r="B4304" s="4">
        <v>64688.41648</v>
      </c>
      <c r="C4304">
        <v>4685.3514530000002</v>
      </c>
    </row>
    <row r="4305" spans="1:3">
      <c r="A4305" s="1" t="s">
        <v>4307</v>
      </c>
      <c r="B4305" s="4">
        <v>63443.240559999998</v>
      </c>
      <c r="C4305">
        <v>4719.8934129999998</v>
      </c>
    </row>
    <row r="4306" spans="1:3">
      <c r="A4306" s="1" t="s">
        <v>4308</v>
      </c>
      <c r="B4306" s="4">
        <v>62387.766260999997</v>
      </c>
      <c r="C4306">
        <v>4569.7239120000004</v>
      </c>
    </row>
    <row r="4307" spans="1:3">
      <c r="A4307" s="1" t="s">
        <v>4309</v>
      </c>
      <c r="B4307" s="4">
        <v>61043.797685999998</v>
      </c>
      <c r="C4307">
        <v>4377.9428070000013</v>
      </c>
    </row>
    <row r="4308" spans="1:3">
      <c r="A4308" s="1" t="s">
        <v>4310</v>
      </c>
      <c r="B4308" s="4">
        <v>59839.705624000002</v>
      </c>
      <c r="C4308">
        <v>4260.7376690000001</v>
      </c>
    </row>
    <row r="4309" spans="1:3">
      <c r="A4309" s="1" t="s">
        <v>4311</v>
      </c>
      <c r="B4309" s="4">
        <v>58743.850074000002</v>
      </c>
      <c r="C4309">
        <v>4047.5585390000001</v>
      </c>
    </row>
    <row r="4310" spans="1:3">
      <c r="A4310" s="1" t="s">
        <v>4312</v>
      </c>
      <c r="B4310" s="4">
        <v>56559.055411000001</v>
      </c>
      <c r="C4310">
        <v>3790.2936420000001</v>
      </c>
    </row>
    <row r="4311" spans="1:3">
      <c r="A4311" s="1" t="s">
        <v>4313</v>
      </c>
      <c r="B4311" s="4">
        <v>54180.619823000001</v>
      </c>
      <c r="C4311">
        <v>3512.5770299999999</v>
      </c>
    </row>
    <row r="4312" spans="1:3">
      <c r="A4312" s="1" t="s">
        <v>4314</v>
      </c>
      <c r="B4312" s="4">
        <v>52661.962757000001</v>
      </c>
      <c r="C4312">
        <v>3352.8687359999999</v>
      </c>
    </row>
    <row r="4313" spans="1:3">
      <c r="A4313" s="1" t="s">
        <v>4315</v>
      </c>
      <c r="B4313" s="4">
        <v>50924.936375999998</v>
      </c>
      <c r="C4313">
        <v>3168.9510220000002</v>
      </c>
    </row>
    <row r="4314" spans="1:3">
      <c r="A4314" s="1" t="s">
        <v>4316</v>
      </c>
      <c r="B4314" s="4">
        <v>48983.259405999997</v>
      </c>
      <c r="C4314">
        <v>2987.0200719999998</v>
      </c>
    </row>
    <row r="4315" spans="1:3">
      <c r="A4315" s="1" t="s">
        <v>4317</v>
      </c>
      <c r="B4315" s="4">
        <v>47449.768750000003</v>
      </c>
      <c r="C4315">
        <v>2822.8648079999998</v>
      </c>
    </row>
    <row r="4316" spans="1:3">
      <c r="A4316" s="1" t="s">
        <v>4318</v>
      </c>
      <c r="B4316" s="4">
        <v>46550.984098000001</v>
      </c>
      <c r="C4316">
        <v>2718.85466</v>
      </c>
    </row>
    <row r="4317" spans="1:3">
      <c r="A4317" s="1" t="s">
        <v>4319</v>
      </c>
      <c r="B4317" s="4">
        <v>48040.340865999999</v>
      </c>
      <c r="C4317">
        <v>2752.9352819999999</v>
      </c>
    </row>
    <row r="4318" spans="1:3">
      <c r="A4318" s="1" t="s">
        <v>4320</v>
      </c>
      <c r="B4318" s="4">
        <v>46889.295613000002</v>
      </c>
      <c r="C4318">
        <v>2605.8750949999999</v>
      </c>
    </row>
    <row r="4319" spans="1:3">
      <c r="A4319" s="1" t="s">
        <v>4321</v>
      </c>
      <c r="B4319" s="4">
        <v>44968.296412000003</v>
      </c>
      <c r="C4319">
        <v>2472.1724559999998</v>
      </c>
    </row>
    <row r="4320" spans="1:3">
      <c r="A4320" s="1" t="s">
        <v>4322</v>
      </c>
      <c r="B4320" s="4">
        <v>42609.418976000001</v>
      </c>
      <c r="C4320">
        <v>2338.0108519999999</v>
      </c>
    </row>
    <row r="4321" spans="1:3">
      <c r="A4321" s="1" t="s">
        <v>4323</v>
      </c>
      <c r="B4321" s="4">
        <v>40508.711064000003</v>
      </c>
      <c r="C4321">
        <v>2210.3355689999999</v>
      </c>
    </row>
    <row r="4322" spans="1:3">
      <c r="A4322" s="1" t="s">
        <v>4324</v>
      </c>
      <c r="B4322" s="4">
        <v>38439.678196000001</v>
      </c>
      <c r="C4322">
        <v>2083.4743570000001</v>
      </c>
    </row>
    <row r="4323" spans="1:3">
      <c r="A4323" s="1" t="s">
        <v>4325</v>
      </c>
      <c r="B4323" s="4">
        <v>36361.330361</v>
      </c>
      <c r="C4323">
        <v>1971.306192</v>
      </c>
    </row>
    <row r="4324" spans="1:3">
      <c r="A4324" s="1" t="s">
        <v>4326</v>
      </c>
      <c r="B4324" s="4">
        <v>34636.500727999999</v>
      </c>
      <c r="C4324">
        <v>1835.053625</v>
      </c>
    </row>
    <row r="4325" spans="1:3">
      <c r="A4325" s="1" t="s">
        <v>4327</v>
      </c>
      <c r="B4325" s="4">
        <v>33173.431298000003</v>
      </c>
      <c r="C4325">
        <v>1767.784615</v>
      </c>
    </row>
    <row r="4326" spans="1:3">
      <c r="A4326" s="1" t="s">
        <v>4328</v>
      </c>
      <c r="B4326" s="4">
        <v>31874.303072999999</v>
      </c>
      <c r="C4326">
        <v>1693.12174</v>
      </c>
    </row>
    <row r="4327" spans="1:3">
      <c r="A4327" s="1" t="s">
        <v>4329</v>
      </c>
      <c r="B4327" s="4">
        <v>30440.477465</v>
      </c>
      <c r="C4327">
        <v>1606.6671080000001</v>
      </c>
    </row>
    <row r="4328" spans="1:3">
      <c r="A4328" s="1" t="s">
        <v>4330</v>
      </c>
      <c r="B4328" s="4">
        <v>29501.405941000001</v>
      </c>
      <c r="C4328">
        <v>1578.5331920000001</v>
      </c>
    </row>
    <row r="4329" spans="1:3">
      <c r="A4329" s="1" t="s">
        <v>4331</v>
      </c>
      <c r="B4329" s="4">
        <v>28248.409240000001</v>
      </c>
      <c r="C4329">
        <v>1519.8947680000001</v>
      </c>
    </row>
    <row r="4330" spans="1:3">
      <c r="A4330" s="1" t="s">
        <v>4332</v>
      </c>
      <c r="B4330" s="4">
        <v>27456.757857000001</v>
      </c>
      <c r="C4330">
        <v>1477.4075909999999</v>
      </c>
    </row>
    <row r="4331" spans="1:3">
      <c r="A4331" s="1" t="s">
        <v>4333</v>
      </c>
      <c r="B4331" s="4">
        <v>26426.504723999999</v>
      </c>
      <c r="C4331">
        <v>1448.3963639999999</v>
      </c>
    </row>
    <row r="4332" spans="1:3">
      <c r="A4332" s="1" t="s">
        <v>4334</v>
      </c>
      <c r="B4332" s="4">
        <v>25969.217076000001</v>
      </c>
      <c r="C4332">
        <v>1424.339512</v>
      </c>
    </row>
    <row r="4333" spans="1:3">
      <c r="A4333" s="1" t="s">
        <v>4335</v>
      </c>
      <c r="B4333" s="4">
        <v>25624.140019999999</v>
      </c>
      <c r="C4333">
        <v>1389.1332379999999</v>
      </c>
    </row>
    <row r="4334" spans="1:3">
      <c r="A4334" s="1" t="s">
        <v>4336</v>
      </c>
      <c r="B4334" s="4">
        <v>25374.643059000002</v>
      </c>
      <c r="C4334">
        <v>1362.5188189999999</v>
      </c>
    </row>
    <row r="4335" spans="1:3">
      <c r="A4335" s="1" t="s">
        <v>4337</v>
      </c>
      <c r="B4335" s="4">
        <v>25230.511521</v>
      </c>
      <c r="C4335">
        <v>1377.250937</v>
      </c>
    </row>
    <row r="4336" spans="1:3">
      <c r="A4336" s="1" t="s">
        <v>4338</v>
      </c>
      <c r="B4336" s="4">
        <v>25228.889664999999</v>
      </c>
      <c r="C4336">
        <v>1376.129733</v>
      </c>
    </row>
    <row r="4337" spans="1:3">
      <c r="A4337" s="1" t="s">
        <v>4339</v>
      </c>
      <c r="B4337" s="4">
        <v>25262.884719000001</v>
      </c>
      <c r="C4337">
        <v>1389.9923739999999</v>
      </c>
    </row>
    <row r="4338" spans="1:3">
      <c r="A4338" s="1" t="s">
        <v>4340</v>
      </c>
      <c r="B4338" s="4">
        <v>25386.680525</v>
      </c>
      <c r="C4338">
        <v>1395.7323080000001</v>
      </c>
    </row>
    <row r="4339" spans="1:3">
      <c r="A4339" s="1" t="s">
        <v>4341</v>
      </c>
      <c r="B4339" s="4">
        <v>25625.516024</v>
      </c>
      <c r="C4339">
        <v>1417.9048290000001</v>
      </c>
    </row>
    <row r="4340" spans="1:3">
      <c r="A4340" s="1" t="s">
        <v>4342</v>
      </c>
      <c r="B4340" s="4">
        <v>26237.600639</v>
      </c>
      <c r="C4340">
        <v>1454.571874</v>
      </c>
    </row>
    <row r="4341" spans="1:3">
      <c r="A4341" s="1" t="s">
        <v>4343</v>
      </c>
      <c r="B4341" s="4">
        <v>26918.426301</v>
      </c>
      <c r="C4341">
        <v>1521.937482</v>
      </c>
    </row>
    <row r="4342" spans="1:3">
      <c r="A4342" s="1" t="s">
        <v>4344</v>
      </c>
      <c r="B4342" s="4">
        <v>27357.528440999999</v>
      </c>
      <c r="C4342">
        <v>1555.563142</v>
      </c>
    </row>
    <row r="4343" spans="1:3">
      <c r="A4343" s="1" t="s">
        <v>4345</v>
      </c>
      <c r="B4343" s="4">
        <v>28080.757819999999</v>
      </c>
      <c r="C4343">
        <v>1610.7766630000001</v>
      </c>
    </row>
    <row r="4344" spans="1:3">
      <c r="A4344" s="1" t="s">
        <v>4346</v>
      </c>
      <c r="B4344" s="4">
        <v>29060.380020000001</v>
      </c>
      <c r="C4344">
        <v>1676.3433829999999</v>
      </c>
    </row>
    <row r="4345" spans="1:3">
      <c r="A4345" s="1" t="s">
        <v>4347</v>
      </c>
      <c r="B4345" s="4">
        <v>30319.443095999999</v>
      </c>
      <c r="C4345">
        <v>1806.4833570000001</v>
      </c>
    </row>
    <row r="4346" spans="1:3">
      <c r="A4346" s="1" t="s">
        <v>4348</v>
      </c>
      <c r="B4346" s="4">
        <v>31543.039326999999</v>
      </c>
      <c r="C4346">
        <v>1935.606086</v>
      </c>
    </row>
    <row r="4347" spans="1:3">
      <c r="A4347" s="1" t="s">
        <v>4349</v>
      </c>
      <c r="B4347" s="4">
        <v>33152.909791999999</v>
      </c>
      <c r="C4347">
        <v>2134.9737009999999</v>
      </c>
    </row>
    <row r="4348" spans="1:3">
      <c r="A4348" s="1" t="s">
        <v>4350</v>
      </c>
      <c r="B4348" s="4">
        <v>34011.543561999999</v>
      </c>
      <c r="C4348">
        <v>2277.4814510000001</v>
      </c>
    </row>
    <row r="4349" spans="1:3">
      <c r="A4349" s="1" t="s">
        <v>4351</v>
      </c>
      <c r="B4349" s="4">
        <v>35965.407804000002</v>
      </c>
      <c r="C4349">
        <v>2614.3122090000002</v>
      </c>
    </row>
    <row r="4350" spans="1:3">
      <c r="A4350" s="1" t="s">
        <v>4352</v>
      </c>
      <c r="B4350" s="4">
        <v>38600.105092999998</v>
      </c>
      <c r="C4350">
        <v>2898.1466</v>
      </c>
    </row>
    <row r="4351" spans="1:3">
      <c r="A4351" s="1" t="s">
        <v>4353</v>
      </c>
      <c r="B4351" s="4">
        <v>42473.155867000001</v>
      </c>
      <c r="C4351">
        <v>3187.655906</v>
      </c>
    </row>
    <row r="4352" spans="1:3">
      <c r="A4352" s="1" t="s">
        <v>4354</v>
      </c>
      <c r="B4352" s="4">
        <v>44638.296606000004</v>
      </c>
      <c r="C4352">
        <v>3449.9017669999998</v>
      </c>
    </row>
    <row r="4353" spans="1:3">
      <c r="A4353" s="1" t="s">
        <v>4355</v>
      </c>
      <c r="B4353" s="4">
        <v>46629.123175000001</v>
      </c>
      <c r="C4353">
        <v>3864.6062029999998</v>
      </c>
    </row>
    <row r="4354" spans="1:3">
      <c r="A4354" s="1" t="s">
        <v>4356</v>
      </c>
      <c r="B4354" s="4">
        <v>46398.286491999999</v>
      </c>
      <c r="C4354">
        <v>3944.165246</v>
      </c>
    </row>
    <row r="4355" spans="1:3">
      <c r="A4355" s="1" t="s">
        <v>4357</v>
      </c>
      <c r="B4355" s="4">
        <v>46698.589830999998</v>
      </c>
      <c r="C4355">
        <v>3944.9556419999999</v>
      </c>
    </row>
    <row r="4356" spans="1:3">
      <c r="A4356" s="1" t="s">
        <v>4358</v>
      </c>
      <c r="B4356" s="4">
        <v>47358.301909000002</v>
      </c>
      <c r="C4356">
        <v>4047.1058720000001</v>
      </c>
    </row>
    <row r="4357" spans="1:3">
      <c r="A4357" s="1" t="s">
        <v>4359</v>
      </c>
      <c r="B4357" s="4">
        <v>48710.677468000002</v>
      </c>
      <c r="C4357">
        <v>4203.8655419999996</v>
      </c>
    </row>
    <row r="4358" spans="1:3">
      <c r="A4358" s="1" t="s">
        <v>4360</v>
      </c>
      <c r="B4358" s="4">
        <v>49128.300966000003</v>
      </c>
      <c r="C4358">
        <v>4278.9176079999997</v>
      </c>
    </row>
    <row r="4359" spans="1:3">
      <c r="A4359" s="1" t="s">
        <v>4361</v>
      </c>
      <c r="B4359" s="4">
        <v>49689.216097999997</v>
      </c>
      <c r="C4359">
        <v>4367.6195159999997</v>
      </c>
    </row>
    <row r="4360" spans="1:3">
      <c r="A4360" s="1" t="s">
        <v>4362</v>
      </c>
      <c r="B4360" s="4">
        <v>49720.002572999998</v>
      </c>
      <c r="C4360">
        <v>4355.2159240000001</v>
      </c>
    </row>
    <row r="4361" spans="1:3">
      <c r="A4361" s="1" t="s">
        <v>4363</v>
      </c>
      <c r="B4361" s="4">
        <v>49997.804694999999</v>
      </c>
      <c r="C4361">
        <v>4343.1542939999999</v>
      </c>
    </row>
    <row r="4362" spans="1:3">
      <c r="A4362" s="1" t="s">
        <v>4364</v>
      </c>
      <c r="B4362" s="4">
        <v>50382.730835000002</v>
      </c>
      <c r="C4362">
        <v>4402.9683679999998</v>
      </c>
    </row>
    <row r="4363" spans="1:3">
      <c r="A4363" s="1" t="s">
        <v>4365</v>
      </c>
      <c r="B4363" s="4">
        <v>50601.018705000002</v>
      </c>
      <c r="C4363">
        <v>4456.5928860000013</v>
      </c>
    </row>
    <row r="4364" spans="1:3">
      <c r="A4364" s="1" t="s">
        <v>4366</v>
      </c>
      <c r="B4364" s="4">
        <v>50821.079863999999</v>
      </c>
      <c r="C4364">
        <v>4495.4071329999997</v>
      </c>
    </row>
    <row r="4365" spans="1:3">
      <c r="A4365" s="1" t="s">
        <v>4367</v>
      </c>
      <c r="B4365" s="4">
        <v>50284.628841999998</v>
      </c>
      <c r="C4365">
        <v>4445.0154819999998</v>
      </c>
    </row>
    <row r="4366" spans="1:3">
      <c r="A4366" s="1" t="s">
        <v>4368</v>
      </c>
      <c r="B4366" s="4">
        <v>50770.132230000003</v>
      </c>
      <c r="C4366">
        <v>4462.0622130000002</v>
      </c>
    </row>
    <row r="4367" spans="1:3">
      <c r="A4367" s="1" t="s">
        <v>4369</v>
      </c>
      <c r="B4367" s="4">
        <v>50665.786143999998</v>
      </c>
      <c r="C4367">
        <v>4429.0589819999996</v>
      </c>
    </row>
    <row r="4368" spans="1:3">
      <c r="A4368" s="1" t="s">
        <v>4370</v>
      </c>
      <c r="B4368" s="4">
        <v>50428.563866999997</v>
      </c>
      <c r="C4368">
        <v>4397.1814899999999</v>
      </c>
    </row>
    <row r="4369" spans="1:3">
      <c r="A4369" s="1" t="s">
        <v>4371</v>
      </c>
      <c r="B4369" s="4">
        <v>50552.283681000001</v>
      </c>
      <c r="C4369">
        <v>4394.4171690000012</v>
      </c>
    </row>
    <row r="4370" spans="1:3">
      <c r="A4370" s="1" t="s">
        <v>4372</v>
      </c>
      <c r="B4370" s="4">
        <v>50210.764115999998</v>
      </c>
      <c r="C4370">
        <v>4332.3240020000012</v>
      </c>
    </row>
    <row r="4371" spans="1:3">
      <c r="A4371" s="1" t="s">
        <v>4373</v>
      </c>
      <c r="B4371" s="4">
        <v>50676.356793999999</v>
      </c>
      <c r="C4371">
        <v>4341.4664990000001</v>
      </c>
    </row>
    <row r="4372" spans="1:3">
      <c r="A4372" s="1" t="s">
        <v>4374</v>
      </c>
      <c r="B4372" s="4">
        <v>50832.052542999998</v>
      </c>
      <c r="C4372">
        <v>4312.6661629999999</v>
      </c>
    </row>
    <row r="4373" spans="1:3">
      <c r="A4373" s="1" t="s">
        <v>4375</v>
      </c>
      <c r="B4373" s="4">
        <v>50411.161482000003</v>
      </c>
      <c r="C4373">
        <v>4222.7094690000013</v>
      </c>
    </row>
    <row r="4374" spans="1:3">
      <c r="A4374" s="1" t="s">
        <v>4376</v>
      </c>
      <c r="B4374" s="4">
        <v>50645.829688999998</v>
      </c>
      <c r="C4374">
        <v>4221.6110760000001</v>
      </c>
    </row>
    <row r="4375" spans="1:3">
      <c r="A4375" s="1" t="s">
        <v>4377</v>
      </c>
      <c r="B4375" s="4">
        <v>50542.713751000003</v>
      </c>
      <c r="C4375">
        <v>4238.5198270000001</v>
      </c>
    </row>
    <row r="4376" spans="1:3">
      <c r="A4376" s="1" t="s">
        <v>4378</v>
      </c>
      <c r="B4376" s="4">
        <v>50480.020629999999</v>
      </c>
      <c r="C4376">
        <v>4174.488069</v>
      </c>
    </row>
    <row r="4377" spans="1:3">
      <c r="A4377" s="1" t="s">
        <v>4379</v>
      </c>
      <c r="B4377" s="4">
        <v>50168.023367000002</v>
      </c>
      <c r="C4377">
        <v>4079.8531050000001</v>
      </c>
    </row>
    <row r="4378" spans="1:3">
      <c r="A4378" s="1" t="s">
        <v>4380</v>
      </c>
      <c r="B4378" s="4">
        <v>49656.979893000003</v>
      </c>
      <c r="C4378">
        <v>3982.6403249999998</v>
      </c>
    </row>
    <row r="4379" spans="1:3">
      <c r="A4379" s="1" t="s">
        <v>4381</v>
      </c>
      <c r="B4379" s="4">
        <v>49383.691626</v>
      </c>
      <c r="C4379">
        <v>3909.625258</v>
      </c>
    </row>
    <row r="4380" spans="1:3">
      <c r="A4380" s="1" t="s">
        <v>4382</v>
      </c>
      <c r="B4380" s="4">
        <v>49256.010334999999</v>
      </c>
      <c r="C4380">
        <v>3896.3288259999999</v>
      </c>
    </row>
    <row r="4381" spans="1:3">
      <c r="A4381" s="1" t="s">
        <v>4383</v>
      </c>
      <c r="B4381" s="4">
        <v>48737.183587</v>
      </c>
      <c r="C4381">
        <v>3768.0730440000002</v>
      </c>
    </row>
    <row r="4382" spans="1:3">
      <c r="A4382" s="1" t="s">
        <v>4384</v>
      </c>
      <c r="B4382" s="4">
        <v>48579.763811999997</v>
      </c>
      <c r="C4382">
        <v>3749.6544429999999</v>
      </c>
    </row>
    <row r="4383" spans="1:3">
      <c r="A4383" s="1" t="s">
        <v>4385</v>
      </c>
      <c r="B4383" s="4">
        <v>48195.793637000002</v>
      </c>
      <c r="C4383">
        <v>3669.0214689999998</v>
      </c>
    </row>
    <row r="4384" spans="1:3">
      <c r="A4384" s="1" t="s">
        <v>4386</v>
      </c>
      <c r="B4384" s="4">
        <v>48076.326205999998</v>
      </c>
      <c r="C4384">
        <v>3611.4886969999998</v>
      </c>
    </row>
    <row r="4385" spans="1:3">
      <c r="A4385" s="1" t="s">
        <v>4387</v>
      </c>
      <c r="B4385" s="4">
        <v>48088.388129999999</v>
      </c>
      <c r="C4385">
        <v>3522.2634200000002</v>
      </c>
    </row>
    <row r="4386" spans="1:3">
      <c r="A4386" s="1" t="s">
        <v>4388</v>
      </c>
      <c r="B4386" s="4">
        <v>47589.930009000003</v>
      </c>
      <c r="C4386">
        <v>3408.6038050000002</v>
      </c>
    </row>
    <row r="4387" spans="1:3">
      <c r="A4387" s="1" t="s">
        <v>4389</v>
      </c>
      <c r="B4387" s="4">
        <v>47508.290179000003</v>
      </c>
      <c r="C4387">
        <v>3377.1082740000002</v>
      </c>
    </row>
    <row r="4388" spans="1:3">
      <c r="A4388" s="1" t="s">
        <v>4390</v>
      </c>
      <c r="B4388" s="4">
        <v>47387.297637999996</v>
      </c>
      <c r="C4388">
        <v>3380.4892530000002</v>
      </c>
    </row>
    <row r="4389" spans="1:3">
      <c r="A4389" s="1" t="s">
        <v>4391</v>
      </c>
      <c r="B4389" s="4">
        <v>48725.873407999999</v>
      </c>
      <c r="C4389">
        <v>3456.4244990000002</v>
      </c>
    </row>
    <row r="4390" spans="1:3">
      <c r="A4390" s="1" t="s">
        <v>4392</v>
      </c>
      <c r="B4390" s="4">
        <v>49040.319732999997</v>
      </c>
      <c r="C4390">
        <v>3502.9075990000001</v>
      </c>
    </row>
    <row r="4391" spans="1:3">
      <c r="A4391" s="1" t="s">
        <v>4393</v>
      </c>
      <c r="B4391" s="4">
        <v>49074.157531999997</v>
      </c>
      <c r="C4391">
        <v>3494.5472340000001</v>
      </c>
    </row>
    <row r="4392" spans="1:3">
      <c r="A4392" s="1" t="s">
        <v>4394</v>
      </c>
      <c r="B4392" s="4">
        <v>49859.755505000001</v>
      </c>
      <c r="C4392">
        <v>3495.441648</v>
      </c>
    </row>
    <row r="4393" spans="1:3">
      <c r="A4393" s="1" t="s">
        <v>4395</v>
      </c>
      <c r="B4393" s="4">
        <v>51332.753013000001</v>
      </c>
      <c r="C4393">
        <v>3619.1399139999999</v>
      </c>
    </row>
    <row r="4394" spans="1:3">
      <c r="A4394" s="1" t="s">
        <v>4396</v>
      </c>
      <c r="B4394" s="4">
        <v>53260.419027000004</v>
      </c>
      <c r="C4394">
        <v>3692.075206</v>
      </c>
    </row>
    <row r="4395" spans="1:3">
      <c r="A4395" s="1" t="s">
        <v>4397</v>
      </c>
      <c r="B4395" s="4">
        <v>55080.270176999999</v>
      </c>
      <c r="C4395">
        <v>3899.1909209999999</v>
      </c>
    </row>
    <row r="4396" spans="1:3">
      <c r="A4396" s="1" t="s">
        <v>4398</v>
      </c>
      <c r="B4396" s="4">
        <v>59389.540262000002</v>
      </c>
      <c r="C4396">
        <v>4253.7273560000012</v>
      </c>
    </row>
    <row r="4397" spans="1:3">
      <c r="A4397" s="1" t="s">
        <v>4399</v>
      </c>
      <c r="B4397" s="4">
        <v>61844.145812000002</v>
      </c>
      <c r="C4397">
        <v>4539.3950009999999</v>
      </c>
    </row>
    <row r="4398" spans="1:3">
      <c r="A4398" s="1" t="s">
        <v>4400</v>
      </c>
      <c r="B4398" s="4">
        <v>62400.850992</v>
      </c>
      <c r="C4398">
        <v>4512.3879809999999</v>
      </c>
    </row>
    <row r="4399" spans="1:3">
      <c r="A4399" s="1" t="s">
        <v>4401</v>
      </c>
      <c r="B4399" s="4">
        <v>63129.925152999996</v>
      </c>
      <c r="C4399">
        <v>4537.9579800000001</v>
      </c>
    </row>
    <row r="4400" spans="1:3">
      <c r="A4400" s="1" t="s">
        <v>4402</v>
      </c>
      <c r="B4400" s="4">
        <v>63270.217799999999</v>
      </c>
      <c r="C4400">
        <v>4474.0181329999996</v>
      </c>
    </row>
    <row r="4401" spans="1:3">
      <c r="A4401" s="1" t="s">
        <v>4403</v>
      </c>
      <c r="B4401" s="4">
        <v>62439.215364000003</v>
      </c>
      <c r="C4401">
        <v>4345.251859</v>
      </c>
    </row>
    <row r="4402" spans="1:3">
      <c r="A4402" s="1" t="s">
        <v>4404</v>
      </c>
      <c r="B4402" s="4">
        <v>61189.433519999999</v>
      </c>
      <c r="C4402">
        <v>4147.2411430000002</v>
      </c>
    </row>
    <row r="4403" spans="1:3">
      <c r="A4403" s="1" t="s">
        <v>4405</v>
      </c>
      <c r="B4403" s="4">
        <v>60074.492071000001</v>
      </c>
      <c r="C4403">
        <v>4008.7349119999999</v>
      </c>
    </row>
    <row r="4404" spans="1:3">
      <c r="A4404" s="1" t="s">
        <v>4406</v>
      </c>
      <c r="B4404" s="4">
        <v>58612.104056999997</v>
      </c>
      <c r="C4404">
        <v>3895.9546059999998</v>
      </c>
    </row>
    <row r="4405" spans="1:3">
      <c r="A4405" s="1" t="s">
        <v>4407</v>
      </c>
      <c r="B4405" s="4">
        <v>57552.068207999997</v>
      </c>
      <c r="C4405">
        <v>3691.435195</v>
      </c>
    </row>
    <row r="4406" spans="1:3">
      <c r="A4406" s="1" t="s">
        <v>4408</v>
      </c>
      <c r="B4406" s="4">
        <v>55254.983061999999</v>
      </c>
      <c r="C4406">
        <v>3374.692501</v>
      </c>
    </row>
    <row r="4407" spans="1:3">
      <c r="A4407" s="1" t="s">
        <v>4409</v>
      </c>
      <c r="B4407" s="4">
        <v>53136.619830000003</v>
      </c>
      <c r="C4407">
        <v>3183.1054530000001</v>
      </c>
    </row>
    <row r="4408" spans="1:3">
      <c r="A4408" s="1" t="s">
        <v>4410</v>
      </c>
      <c r="B4408" s="4">
        <v>51276.357452999997</v>
      </c>
      <c r="C4408">
        <v>3028.0718299999999</v>
      </c>
    </row>
    <row r="4409" spans="1:3">
      <c r="A4409" s="1" t="s">
        <v>4411</v>
      </c>
      <c r="B4409" s="4">
        <v>49887.463626999997</v>
      </c>
      <c r="C4409">
        <v>2885.269581</v>
      </c>
    </row>
    <row r="4410" spans="1:3">
      <c r="A4410" s="1" t="s">
        <v>4412</v>
      </c>
      <c r="B4410" s="4">
        <v>48274.648617999999</v>
      </c>
      <c r="C4410">
        <v>2711.9780300000002</v>
      </c>
    </row>
    <row r="4411" spans="1:3">
      <c r="A4411" s="1" t="s">
        <v>4413</v>
      </c>
      <c r="B4411" s="4">
        <v>47136.468569999997</v>
      </c>
      <c r="C4411">
        <v>2586.4078380000001</v>
      </c>
    </row>
    <row r="4412" spans="1:3">
      <c r="A4412" s="1" t="s">
        <v>4414</v>
      </c>
      <c r="B4412" s="4">
        <v>45884.298998999999</v>
      </c>
      <c r="C4412">
        <v>2471.2672889999999</v>
      </c>
    </row>
    <row r="4413" spans="1:3">
      <c r="A4413" s="1" t="s">
        <v>4415</v>
      </c>
      <c r="B4413" s="4">
        <v>48108.494834999998</v>
      </c>
      <c r="C4413">
        <v>2530.820948</v>
      </c>
    </row>
    <row r="4414" spans="1:3">
      <c r="A4414" s="1" t="s">
        <v>4416</v>
      </c>
      <c r="B4414" s="4">
        <v>47617.745813000001</v>
      </c>
      <c r="C4414">
        <v>2460.2144899999998</v>
      </c>
    </row>
    <row r="4415" spans="1:3">
      <c r="A4415" s="1" t="s">
        <v>4417</v>
      </c>
      <c r="B4415" s="4">
        <v>46025.372492000002</v>
      </c>
      <c r="C4415">
        <v>2374.2699710000002</v>
      </c>
    </row>
    <row r="4416" spans="1:3">
      <c r="A4416" s="1" t="s">
        <v>4418</v>
      </c>
      <c r="B4416" s="4">
        <v>43833.660403000002</v>
      </c>
      <c r="C4416">
        <v>2228.8345800000002</v>
      </c>
    </row>
    <row r="4417" spans="1:3">
      <c r="A4417" s="1" t="s">
        <v>4419</v>
      </c>
      <c r="B4417" s="4">
        <v>41860.262078</v>
      </c>
      <c r="C4417">
        <v>2079.4427099999998</v>
      </c>
    </row>
    <row r="4418" spans="1:3">
      <c r="A4418" s="1" t="s">
        <v>4420</v>
      </c>
      <c r="B4418" s="4">
        <v>40410.755394</v>
      </c>
      <c r="C4418">
        <v>1844.5631539999999</v>
      </c>
    </row>
    <row r="4419" spans="1:3">
      <c r="A4419" s="1" t="s">
        <v>4421</v>
      </c>
      <c r="B4419" s="4">
        <v>38715.975620999998</v>
      </c>
      <c r="C4419">
        <v>1730.405647</v>
      </c>
    </row>
    <row r="4420" spans="1:3">
      <c r="A4420" s="1" t="s">
        <v>4422</v>
      </c>
      <c r="B4420" s="4">
        <v>36642.532492999999</v>
      </c>
      <c r="C4420">
        <v>1615.9806149999999</v>
      </c>
    </row>
    <row r="4421" spans="1:3">
      <c r="A4421" s="1" t="s">
        <v>4423</v>
      </c>
      <c r="B4421" s="4">
        <v>34916.382965999997</v>
      </c>
      <c r="C4421">
        <v>1567.5482019999999</v>
      </c>
    </row>
    <row r="4422" spans="1:3">
      <c r="A4422" s="1" t="s">
        <v>4424</v>
      </c>
      <c r="B4422" s="4">
        <v>33421.274791000003</v>
      </c>
      <c r="C4422">
        <v>1483.004997</v>
      </c>
    </row>
    <row r="4423" spans="1:3">
      <c r="A4423" s="1" t="s">
        <v>4425</v>
      </c>
      <c r="B4423" s="4">
        <v>31800.045026</v>
      </c>
      <c r="C4423">
        <v>1424.651222</v>
      </c>
    </row>
    <row r="4424" spans="1:3">
      <c r="A4424" s="1" t="s">
        <v>4426</v>
      </c>
      <c r="B4424" s="4">
        <v>30655.485364</v>
      </c>
      <c r="C4424">
        <v>1373.1270039999999</v>
      </c>
    </row>
    <row r="4425" spans="1:3">
      <c r="A4425" s="1" t="s">
        <v>4427</v>
      </c>
      <c r="B4425" s="4">
        <v>29533.812562999999</v>
      </c>
      <c r="C4425">
        <v>1291.09484</v>
      </c>
    </row>
    <row r="4426" spans="1:3">
      <c r="A4426" s="1" t="s">
        <v>4428</v>
      </c>
      <c r="B4426" s="4">
        <v>28619.473857000001</v>
      </c>
      <c r="C4426">
        <v>1244.049526</v>
      </c>
    </row>
    <row r="4427" spans="1:3">
      <c r="A4427" s="1" t="s">
        <v>4429</v>
      </c>
      <c r="B4427" s="4">
        <v>27912.628220999999</v>
      </c>
      <c r="C4427">
        <v>1200.8355019999999</v>
      </c>
    </row>
    <row r="4428" spans="1:3">
      <c r="A4428" s="1" t="s">
        <v>4430</v>
      </c>
      <c r="B4428" s="4">
        <v>26733.356459999999</v>
      </c>
      <c r="C4428">
        <v>1151.616023</v>
      </c>
    </row>
    <row r="4429" spans="1:3">
      <c r="A4429" s="1" t="s">
        <v>4431</v>
      </c>
      <c r="B4429" s="4">
        <v>26180.460966999999</v>
      </c>
      <c r="C4429">
        <v>1137.605521</v>
      </c>
    </row>
    <row r="4430" spans="1:3">
      <c r="A4430" s="1" t="s">
        <v>4432</v>
      </c>
      <c r="B4430" s="4">
        <v>25900.627570000001</v>
      </c>
      <c r="C4430">
        <v>1130.550158</v>
      </c>
    </row>
    <row r="4431" spans="1:3">
      <c r="A4431" s="1" t="s">
        <v>4433</v>
      </c>
      <c r="B4431" s="4">
        <v>25597.362666000001</v>
      </c>
      <c r="C4431">
        <v>1120.4262020000001</v>
      </c>
    </row>
    <row r="4432" spans="1:3">
      <c r="A4432" s="1" t="s">
        <v>4434</v>
      </c>
      <c r="B4432" s="4">
        <v>25497.559753000001</v>
      </c>
      <c r="C4432">
        <v>1125.3858749999999</v>
      </c>
    </row>
    <row r="4433" spans="1:3">
      <c r="A4433" s="1" t="s">
        <v>4435</v>
      </c>
      <c r="B4433" s="4">
        <v>25484.459885</v>
      </c>
      <c r="C4433">
        <v>1112.972673</v>
      </c>
    </row>
    <row r="4434" spans="1:3">
      <c r="A4434" s="1" t="s">
        <v>4436</v>
      </c>
      <c r="B4434" s="4">
        <v>25509.495829</v>
      </c>
      <c r="C4434">
        <v>1087.9602890000001</v>
      </c>
    </row>
    <row r="4435" spans="1:3">
      <c r="A4435" s="1" t="s">
        <v>4437</v>
      </c>
      <c r="B4435" s="4">
        <v>25538.950198999999</v>
      </c>
      <c r="C4435">
        <v>1098.616599</v>
      </c>
    </row>
    <row r="4436" spans="1:3">
      <c r="A4436" s="1" t="s">
        <v>4438</v>
      </c>
      <c r="B4436" s="4">
        <v>25620.948560000001</v>
      </c>
      <c r="C4436">
        <v>1090.2173379999999</v>
      </c>
    </row>
    <row r="4437" spans="1:3">
      <c r="A4437" s="1" t="s">
        <v>4439</v>
      </c>
      <c r="B4437" s="4">
        <v>26446.068206</v>
      </c>
      <c r="C4437">
        <v>1140.7393870000001</v>
      </c>
    </row>
    <row r="4438" spans="1:3">
      <c r="A4438" s="1" t="s">
        <v>4440</v>
      </c>
      <c r="B4438" s="4">
        <v>26521.630722999998</v>
      </c>
      <c r="C4438">
        <v>1149.4956299999999</v>
      </c>
    </row>
    <row r="4439" spans="1:3">
      <c r="A4439" s="1" t="s">
        <v>4441</v>
      </c>
      <c r="B4439" s="4">
        <v>26767.054646000001</v>
      </c>
      <c r="C4439">
        <v>1156.5349269999999</v>
      </c>
    </row>
    <row r="4440" spans="1:3">
      <c r="A4440" s="1" t="s">
        <v>4442</v>
      </c>
      <c r="B4440" s="4">
        <v>27125.706503000001</v>
      </c>
      <c r="C4440">
        <v>1179.50207</v>
      </c>
    </row>
    <row r="4441" spans="1:3">
      <c r="A4441" s="1" t="s">
        <v>4443</v>
      </c>
      <c r="B4441" s="4">
        <v>27522.674898000001</v>
      </c>
      <c r="C4441">
        <v>1230.0279849999999</v>
      </c>
    </row>
    <row r="4442" spans="1:3">
      <c r="A4442" s="1" t="s">
        <v>4444</v>
      </c>
      <c r="B4442" s="4">
        <v>27905.914525</v>
      </c>
      <c r="C4442">
        <v>1259.102038</v>
      </c>
    </row>
    <row r="4443" spans="1:3">
      <c r="A4443" s="1" t="s">
        <v>4445</v>
      </c>
      <c r="B4443" s="4">
        <v>28255.941424000001</v>
      </c>
      <c r="C4443">
        <v>1319.167099</v>
      </c>
    </row>
    <row r="4444" spans="1:3">
      <c r="A4444" s="1" t="s">
        <v>4446</v>
      </c>
      <c r="B4444" s="4">
        <v>27898.468309</v>
      </c>
      <c r="C4444">
        <v>1329.990734</v>
      </c>
    </row>
    <row r="4445" spans="1:3">
      <c r="A4445" s="1" t="s">
        <v>4447</v>
      </c>
      <c r="B4445" s="4">
        <v>28053.054268</v>
      </c>
      <c r="C4445">
        <v>1363.9631300000001</v>
      </c>
    </row>
    <row r="4446" spans="1:3">
      <c r="A4446" s="1" t="s">
        <v>4448</v>
      </c>
      <c r="B4446" s="4">
        <v>28568.897868</v>
      </c>
      <c r="C4446">
        <v>1426.08897</v>
      </c>
    </row>
    <row r="4447" spans="1:3">
      <c r="A4447" s="1" t="s">
        <v>4449</v>
      </c>
      <c r="B4447" s="4">
        <v>30935.705524000001</v>
      </c>
      <c r="C4447">
        <v>1486.107154</v>
      </c>
    </row>
    <row r="4448" spans="1:3">
      <c r="A4448" s="1" t="s">
        <v>4450</v>
      </c>
      <c r="B4448" s="4">
        <v>32285.171467</v>
      </c>
      <c r="C4448">
        <v>1576.3574510000001</v>
      </c>
    </row>
    <row r="4449" spans="1:3">
      <c r="A4449" s="1" t="s">
        <v>4451</v>
      </c>
      <c r="B4449" s="4">
        <v>34041.712111000001</v>
      </c>
      <c r="C4449">
        <v>1712.659187</v>
      </c>
    </row>
    <row r="4450" spans="1:3">
      <c r="A4450" s="1" t="s">
        <v>4452</v>
      </c>
      <c r="B4450" s="4">
        <v>35344.49194</v>
      </c>
      <c r="C4450">
        <v>1757.3640379999999</v>
      </c>
    </row>
    <row r="4451" spans="1:3">
      <c r="A4451" s="1" t="s">
        <v>4453</v>
      </c>
      <c r="B4451" s="4">
        <v>37897.492532999997</v>
      </c>
      <c r="C4451">
        <v>1863.380727</v>
      </c>
    </row>
    <row r="4452" spans="1:3">
      <c r="A4452" s="1" t="s">
        <v>4454</v>
      </c>
      <c r="B4452" s="4">
        <v>40628.139736999998</v>
      </c>
      <c r="C4452">
        <v>1972.761724</v>
      </c>
    </row>
    <row r="4453" spans="1:3">
      <c r="A4453" s="1" t="s">
        <v>4455</v>
      </c>
      <c r="B4453" s="4">
        <v>43203.830273</v>
      </c>
      <c r="C4453">
        <v>2136.144108</v>
      </c>
    </row>
    <row r="4454" spans="1:3">
      <c r="A4454" s="1" t="s">
        <v>4456</v>
      </c>
      <c r="B4454" s="4">
        <v>46030.89185</v>
      </c>
      <c r="C4454">
        <v>2316.237239</v>
      </c>
    </row>
    <row r="4455" spans="1:3">
      <c r="A4455" s="1" t="s">
        <v>4457</v>
      </c>
      <c r="B4455" s="4">
        <v>47703.594969999998</v>
      </c>
      <c r="C4455">
        <v>2426.3261339999999</v>
      </c>
    </row>
    <row r="4456" spans="1:3">
      <c r="A4456" s="1" t="s">
        <v>4458</v>
      </c>
      <c r="B4456" s="4">
        <v>49459.876483</v>
      </c>
      <c r="C4456">
        <v>2546.4000510000001</v>
      </c>
    </row>
    <row r="4457" spans="1:3">
      <c r="A4457" s="1" t="s">
        <v>4459</v>
      </c>
      <c r="B4457" s="4">
        <v>51103.009100000003</v>
      </c>
      <c r="C4457">
        <v>2673.5711209999999</v>
      </c>
    </row>
    <row r="4458" spans="1:3">
      <c r="A4458" s="1" t="s">
        <v>4460</v>
      </c>
      <c r="B4458" s="4">
        <v>52613.028415000001</v>
      </c>
      <c r="C4458">
        <v>2779.1124369999998</v>
      </c>
    </row>
    <row r="4459" spans="1:3">
      <c r="A4459" s="1" t="s">
        <v>4461</v>
      </c>
      <c r="B4459" s="4">
        <v>53428.687071</v>
      </c>
      <c r="C4459">
        <v>2885.7415700000001</v>
      </c>
    </row>
    <row r="4460" spans="1:3">
      <c r="A4460" s="1" t="s">
        <v>4462</v>
      </c>
      <c r="B4460" s="4">
        <v>53800.418888</v>
      </c>
      <c r="C4460">
        <v>2931.2073959999998</v>
      </c>
    </row>
    <row r="4461" spans="1:3">
      <c r="A4461" s="1" t="s">
        <v>4463</v>
      </c>
      <c r="B4461" s="4">
        <v>54381.140217</v>
      </c>
      <c r="C4461">
        <v>2963.929177</v>
      </c>
    </row>
    <row r="4462" spans="1:3">
      <c r="A4462" s="1" t="s">
        <v>4464</v>
      </c>
      <c r="B4462" s="4">
        <v>54409.762177999997</v>
      </c>
      <c r="C4462">
        <v>2970.19794</v>
      </c>
    </row>
    <row r="4463" spans="1:3">
      <c r="A4463" s="1" t="s">
        <v>4465</v>
      </c>
      <c r="B4463" s="4">
        <v>53998.729665999999</v>
      </c>
      <c r="C4463">
        <v>2948.6026270000002</v>
      </c>
    </row>
    <row r="4464" spans="1:3">
      <c r="A4464" s="1" t="s">
        <v>4466</v>
      </c>
      <c r="B4464" s="4">
        <v>54399.770042999997</v>
      </c>
      <c r="C4464">
        <v>2949.5784410000001</v>
      </c>
    </row>
    <row r="4465" spans="1:3">
      <c r="A4465" s="1" t="s">
        <v>4467</v>
      </c>
      <c r="B4465" s="4">
        <v>53724.689426999998</v>
      </c>
      <c r="C4465">
        <v>2891.3754100000001</v>
      </c>
    </row>
    <row r="4466" spans="1:3">
      <c r="A4466" s="1" t="s">
        <v>4468</v>
      </c>
      <c r="B4466" s="4">
        <v>54294.143521999998</v>
      </c>
      <c r="C4466">
        <v>2907.1432209999998</v>
      </c>
    </row>
    <row r="4467" spans="1:3">
      <c r="A4467" s="1" t="s">
        <v>4469</v>
      </c>
      <c r="B4467" s="4">
        <v>54226.568877999998</v>
      </c>
      <c r="C4467">
        <v>2917.141588</v>
      </c>
    </row>
    <row r="4468" spans="1:3">
      <c r="A4468" s="1" t="s">
        <v>4470</v>
      </c>
      <c r="B4468" s="4">
        <v>53736.071210000002</v>
      </c>
      <c r="C4468">
        <v>2889.4809919999998</v>
      </c>
    </row>
    <row r="4469" spans="1:3">
      <c r="A4469" s="1" t="s">
        <v>4471</v>
      </c>
      <c r="B4469" s="4">
        <v>53218.760553</v>
      </c>
      <c r="C4469">
        <v>2837.2807429999998</v>
      </c>
    </row>
    <row r="4470" spans="1:3">
      <c r="A4470" s="1" t="s">
        <v>4472</v>
      </c>
      <c r="B4470" s="4">
        <v>52722.031373999998</v>
      </c>
      <c r="C4470">
        <v>2800.1802280000002</v>
      </c>
    </row>
    <row r="4471" spans="1:3">
      <c r="A4471" s="1" t="s">
        <v>4473</v>
      </c>
      <c r="B4471" s="4">
        <v>52076.681739</v>
      </c>
      <c r="C4471">
        <v>2725.3813030000001</v>
      </c>
    </row>
    <row r="4472" spans="1:3">
      <c r="A4472" s="1" t="s">
        <v>4474</v>
      </c>
      <c r="B4472" s="4">
        <v>51241.939456</v>
      </c>
      <c r="C4472">
        <v>2664.6103459999999</v>
      </c>
    </row>
    <row r="4473" spans="1:3">
      <c r="A4473" s="1" t="s">
        <v>4475</v>
      </c>
      <c r="B4473" s="4">
        <v>50473.134348</v>
      </c>
      <c r="C4473">
        <v>2606.473426</v>
      </c>
    </row>
    <row r="4474" spans="1:3">
      <c r="A4474" s="1" t="s">
        <v>4476</v>
      </c>
      <c r="B4474" s="4">
        <v>50088.322051000003</v>
      </c>
      <c r="C4474">
        <v>2576.3329399999998</v>
      </c>
    </row>
    <row r="4475" spans="1:3">
      <c r="A4475" s="1" t="s">
        <v>4477</v>
      </c>
      <c r="B4475" s="4">
        <v>49131.585745999997</v>
      </c>
      <c r="C4475">
        <v>2493.3368989999999</v>
      </c>
    </row>
    <row r="4476" spans="1:3">
      <c r="A4476" s="1" t="s">
        <v>4478</v>
      </c>
      <c r="B4476" s="4">
        <v>48549.808496999998</v>
      </c>
      <c r="C4476">
        <v>2447.5971169999998</v>
      </c>
    </row>
    <row r="4477" spans="1:3">
      <c r="A4477" s="1" t="s">
        <v>4479</v>
      </c>
      <c r="B4477" s="4">
        <v>48249.700546</v>
      </c>
      <c r="C4477">
        <v>2450.088213</v>
      </c>
    </row>
    <row r="4478" spans="1:3">
      <c r="A4478" s="1" t="s">
        <v>4480</v>
      </c>
      <c r="B4478" s="4">
        <v>47533.531769000001</v>
      </c>
      <c r="C4478">
        <v>2374.2473049999999</v>
      </c>
    </row>
    <row r="4479" spans="1:3">
      <c r="A4479" s="1" t="s">
        <v>4481</v>
      </c>
      <c r="B4479" s="4">
        <v>47442.634661999997</v>
      </c>
      <c r="C4479">
        <v>2350.6021300000002</v>
      </c>
    </row>
    <row r="4480" spans="1:3">
      <c r="A4480" s="1" t="s">
        <v>4482</v>
      </c>
      <c r="B4480" s="4">
        <v>47164.643455999998</v>
      </c>
      <c r="C4480">
        <v>2325.1975379999999</v>
      </c>
    </row>
    <row r="4481" spans="1:3">
      <c r="A4481" s="1" t="s">
        <v>4483</v>
      </c>
      <c r="B4481" s="4">
        <v>47183.524242</v>
      </c>
      <c r="C4481">
        <v>2334.4606279999998</v>
      </c>
    </row>
    <row r="4482" spans="1:3">
      <c r="A4482" s="1" t="s">
        <v>4484</v>
      </c>
      <c r="B4482" s="4">
        <v>47080.078919</v>
      </c>
      <c r="C4482">
        <v>2317.5350979999998</v>
      </c>
    </row>
    <row r="4483" spans="1:3">
      <c r="A4483" s="1" t="s">
        <v>4485</v>
      </c>
      <c r="B4483" s="4">
        <v>47222.988240999999</v>
      </c>
      <c r="C4483">
        <v>2318.1425319999998</v>
      </c>
    </row>
    <row r="4484" spans="1:3">
      <c r="A4484" s="1" t="s">
        <v>4486</v>
      </c>
      <c r="B4484" s="4">
        <v>47371.247294000001</v>
      </c>
      <c r="C4484">
        <v>2335.664863</v>
      </c>
    </row>
    <row r="4485" spans="1:3">
      <c r="A4485" s="1" t="s">
        <v>4487</v>
      </c>
      <c r="B4485" s="4">
        <v>47558.746889000002</v>
      </c>
      <c r="C4485">
        <v>2351.4392330000001</v>
      </c>
    </row>
    <row r="4486" spans="1:3">
      <c r="A4486" s="1" t="s">
        <v>4488</v>
      </c>
      <c r="B4486" s="4">
        <v>47843.282315999997</v>
      </c>
      <c r="C4486">
        <v>2365.0214310000001</v>
      </c>
    </row>
    <row r="4487" spans="1:3">
      <c r="A4487" s="1" t="s">
        <v>4489</v>
      </c>
      <c r="B4487" s="4">
        <v>48592.900988000001</v>
      </c>
      <c r="C4487">
        <v>2394.924786</v>
      </c>
    </row>
    <row r="4488" spans="1:3">
      <c r="A4488" s="1" t="s">
        <v>4490</v>
      </c>
      <c r="B4488" s="4">
        <v>49702.150170000001</v>
      </c>
      <c r="C4488">
        <v>2449.6075329999999</v>
      </c>
    </row>
    <row r="4489" spans="1:3">
      <c r="A4489" s="1" t="s">
        <v>4491</v>
      </c>
      <c r="B4489" s="4">
        <v>51387.603066000003</v>
      </c>
      <c r="C4489">
        <v>2571.1738460000001</v>
      </c>
    </row>
    <row r="4490" spans="1:3">
      <c r="A4490" s="1" t="s">
        <v>4492</v>
      </c>
      <c r="B4490" s="4">
        <v>53388.497473000003</v>
      </c>
      <c r="C4490">
        <v>2698.3467970000002</v>
      </c>
    </row>
    <row r="4491" spans="1:3">
      <c r="A4491" s="1" t="s">
        <v>4493</v>
      </c>
      <c r="B4491" s="4">
        <v>55450.398677999998</v>
      </c>
      <c r="C4491">
        <v>2926.5344449999998</v>
      </c>
    </row>
    <row r="4492" spans="1:3">
      <c r="A4492" s="1" t="s">
        <v>4494</v>
      </c>
      <c r="B4492" s="4">
        <v>59641.939289000002</v>
      </c>
      <c r="C4492">
        <v>3194.675514</v>
      </c>
    </row>
    <row r="4493" spans="1:3">
      <c r="A4493" s="1" t="s">
        <v>4495</v>
      </c>
      <c r="B4493" s="4">
        <v>62029.975640999997</v>
      </c>
      <c r="C4493">
        <v>3355.4855769999999</v>
      </c>
    </row>
    <row r="4494" spans="1:3">
      <c r="A4494" s="1" t="s">
        <v>4496</v>
      </c>
      <c r="B4494" s="4">
        <v>62528.176541000001</v>
      </c>
      <c r="C4494">
        <v>3367.5991170000002</v>
      </c>
    </row>
    <row r="4495" spans="1:3">
      <c r="A4495" s="1" t="s">
        <v>4497</v>
      </c>
      <c r="B4495" s="4">
        <v>62513.11608</v>
      </c>
      <c r="C4495">
        <v>3329.8747779999999</v>
      </c>
    </row>
    <row r="4496" spans="1:3">
      <c r="A4496" s="1" t="s">
        <v>4498</v>
      </c>
      <c r="B4496" s="4">
        <v>62859.529666000002</v>
      </c>
      <c r="C4496">
        <v>3348.478192</v>
      </c>
    </row>
    <row r="4497" spans="1:3">
      <c r="A4497" s="1" t="s">
        <v>4499</v>
      </c>
      <c r="B4497" s="4">
        <v>61666.436002000002</v>
      </c>
      <c r="C4497">
        <v>3232.457316</v>
      </c>
    </row>
    <row r="4498" spans="1:3">
      <c r="A4498" s="1" t="s">
        <v>4500</v>
      </c>
      <c r="B4498" s="4">
        <v>60454.610034999998</v>
      </c>
      <c r="C4498">
        <v>3083.1942429999999</v>
      </c>
    </row>
    <row r="4499" spans="1:3">
      <c r="A4499" s="1" t="s">
        <v>4501</v>
      </c>
      <c r="B4499" s="4">
        <v>58942.95637</v>
      </c>
      <c r="C4499">
        <v>2940.1865079999998</v>
      </c>
    </row>
    <row r="4500" spans="1:3">
      <c r="A4500" s="1" t="s">
        <v>4502</v>
      </c>
      <c r="B4500" s="4">
        <v>57371.488872000002</v>
      </c>
      <c r="C4500">
        <v>2832.979726</v>
      </c>
    </row>
    <row r="4501" spans="1:3">
      <c r="A4501" s="1" t="s">
        <v>4503</v>
      </c>
      <c r="B4501" s="4">
        <v>56200.325591000001</v>
      </c>
      <c r="C4501">
        <v>2634.5553070000001</v>
      </c>
    </row>
    <row r="4502" spans="1:3">
      <c r="A4502" s="1" t="s">
        <v>4504</v>
      </c>
      <c r="B4502" s="4">
        <v>53878.191166999997</v>
      </c>
      <c r="C4502">
        <v>2438.2811310000002</v>
      </c>
    </row>
    <row r="4503" spans="1:3">
      <c r="A4503" s="1" t="s">
        <v>4505</v>
      </c>
      <c r="B4503" s="4">
        <v>52316.729672000001</v>
      </c>
      <c r="C4503">
        <v>2279.7098660000001</v>
      </c>
    </row>
    <row r="4504" spans="1:3">
      <c r="A4504" s="1" t="s">
        <v>4506</v>
      </c>
      <c r="B4504" s="4">
        <v>50236.958745000004</v>
      </c>
      <c r="C4504">
        <v>2124.2987130000001</v>
      </c>
    </row>
    <row r="4505" spans="1:3">
      <c r="A4505" s="1" t="s">
        <v>4507</v>
      </c>
      <c r="B4505" s="4">
        <v>48614.773394000003</v>
      </c>
      <c r="C4505">
        <v>1994.7877840000001</v>
      </c>
    </row>
    <row r="4506" spans="1:3">
      <c r="A4506" s="1" t="s">
        <v>4508</v>
      </c>
      <c r="B4506" s="4">
        <v>47245.433126000004</v>
      </c>
      <c r="C4506">
        <v>1906.0100520000001</v>
      </c>
    </row>
    <row r="4507" spans="1:3">
      <c r="A4507" s="1" t="s">
        <v>4509</v>
      </c>
      <c r="B4507" s="4">
        <v>45750.369717000001</v>
      </c>
      <c r="C4507">
        <v>1807.0946610000001</v>
      </c>
    </row>
    <row r="4508" spans="1:3">
      <c r="A4508" s="1" t="s">
        <v>4510</v>
      </c>
      <c r="B4508" s="4">
        <v>44908.402995999997</v>
      </c>
      <c r="C4508">
        <v>1752.6723420000001</v>
      </c>
    </row>
    <row r="4509" spans="1:3">
      <c r="A4509" s="1" t="s">
        <v>4511</v>
      </c>
      <c r="B4509" s="4">
        <v>47441.774342999997</v>
      </c>
      <c r="C4509">
        <v>1833.793735</v>
      </c>
    </row>
    <row r="4510" spans="1:3">
      <c r="A4510" s="1" t="s">
        <v>4512</v>
      </c>
      <c r="B4510" s="4">
        <v>47287.884374000001</v>
      </c>
      <c r="C4510">
        <v>1786.2494240000001</v>
      </c>
    </row>
    <row r="4511" spans="1:3">
      <c r="A4511" s="1" t="s">
        <v>4513</v>
      </c>
      <c r="B4511" s="4">
        <v>45863.087202000002</v>
      </c>
      <c r="C4511">
        <v>1718.7441960000001</v>
      </c>
    </row>
    <row r="4512" spans="1:3">
      <c r="A4512" s="1" t="s">
        <v>4514</v>
      </c>
      <c r="B4512" s="4">
        <v>44236.127203999997</v>
      </c>
      <c r="C4512">
        <v>1639.419594</v>
      </c>
    </row>
    <row r="4513" spans="1:3">
      <c r="A4513" s="1" t="s">
        <v>4515</v>
      </c>
      <c r="B4513" s="4">
        <v>42361.048255000002</v>
      </c>
      <c r="C4513">
        <v>1559.2238930000001</v>
      </c>
    </row>
    <row r="4514" spans="1:3">
      <c r="A4514" s="1" t="s">
        <v>4516</v>
      </c>
      <c r="B4514" s="4">
        <v>40313.830486999999</v>
      </c>
      <c r="C4514">
        <v>1467.1548210000001</v>
      </c>
    </row>
    <row r="4515" spans="1:3">
      <c r="A4515" s="1" t="s">
        <v>4517</v>
      </c>
      <c r="B4515" s="4">
        <v>38682.713975999999</v>
      </c>
      <c r="C4515">
        <v>1400.0254520000001</v>
      </c>
    </row>
    <row r="4516" spans="1:3">
      <c r="A4516" s="1" t="s">
        <v>4518</v>
      </c>
      <c r="B4516" s="4">
        <v>36956.352999000002</v>
      </c>
      <c r="C4516">
        <v>1314.815709</v>
      </c>
    </row>
    <row r="4517" spans="1:3">
      <c r="A4517" s="1" t="s">
        <v>4519</v>
      </c>
      <c r="B4517" s="4">
        <v>34705.553012999997</v>
      </c>
      <c r="C4517">
        <v>1205.6451500000001</v>
      </c>
    </row>
    <row r="4518" spans="1:3">
      <c r="A4518" s="1" t="s">
        <v>4520</v>
      </c>
      <c r="B4518" s="4">
        <v>33292.408473000003</v>
      </c>
      <c r="C4518">
        <v>1139.0875699999999</v>
      </c>
    </row>
    <row r="4519" spans="1:3">
      <c r="A4519" s="1" t="s">
        <v>4521</v>
      </c>
      <c r="B4519" s="4">
        <v>31612.008888</v>
      </c>
      <c r="C4519">
        <v>1093.026615</v>
      </c>
    </row>
    <row r="4520" spans="1:3">
      <c r="A4520" s="1" t="s">
        <v>4522</v>
      </c>
      <c r="B4520" s="4">
        <v>30595.461953000002</v>
      </c>
      <c r="C4520">
        <v>1042.57017</v>
      </c>
    </row>
    <row r="4521" spans="1:3">
      <c r="A4521" s="1" t="s">
        <v>4523</v>
      </c>
      <c r="B4521" s="4">
        <v>29309.500069000002</v>
      </c>
      <c r="C4521">
        <v>987.27939400000002</v>
      </c>
    </row>
    <row r="4522" spans="1:3">
      <c r="A4522" s="1" t="s">
        <v>4524</v>
      </c>
      <c r="B4522" s="4">
        <v>27978.315538999999</v>
      </c>
      <c r="C4522">
        <v>936.88354400000003</v>
      </c>
    </row>
    <row r="4523" spans="1:3">
      <c r="A4523" s="1" t="s">
        <v>4525</v>
      </c>
      <c r="B4523" s="4">
        <v>27253.054666</v>
      </c>
      <c r="C4523">
        <v>900.85829699999999</v>
      </c>
    </row>
    <row r="4524" spans="1:3">
      <c r="A4524" s="1" t="s">
        <v>4526</v>
      </c>
      <c r="B4524" s="4">
        <v>26619.523883000002</v>
      </c>
      <c r="C4524">
        <v>865.88027999999997</v>
      </c>
    </row>
    <row r="4525" spans="1:3">
      <c r="A4525" s="1" t="s">
        <v>4527</v>
      </c>
      <c r="B4525" s="4">
        <v>26101.676873</v>
      </c>
      <c r="C4525">
        <v>861.23088499999994</v>
      </c>
    </row>
    <row r="4526" spans="1:3">
      <c r="A4526" s="1" t="s">
        <v>4528</v>
      </c>
      <c r="B4526" s="4">
        <v>25484.477244999998</v>
      </c>
      <c r="C4526">
        <v>831.25011300000006</v>
      </c>
    </row>
    <row r="4527" spans="1:3">
      <c r="A4527" s="1" t="s">
        <v>4529</v>
      </c>
      <c r="B4527" s="4">
        <v>25007.374933999999</v>
      </c>
      <c r="C4527">
        <v>798.88154399999996</v>
      </c>
    </row>
    <row r="4528" spans="1:3">
      <c r="A4528" s="1" t="s">
        <v>4530</v>
      </c>
      <c r="B4528" s="4">
        <v>24698.054716999999</v>
      </c>
      <c r="C4528">
        <v>781.68500100000006</v>
      </c>
    </row>
    <row r="4529" spans="1:3">
      <c r="A4529" s="1" t="s">
        <v>4531</v>
      </c>
      <c r="B4529" s="4">
        <v>24739.809522</v>
      </c>
      <c r="C4529">
        <v>791.80214599999999</v>
      </c>
    </row>
    <row r="4530" spans="1:3">
      <c r="A4530" s="1" t="s">
        <v>4532</v>
      </c>
      <c r="B4530" s="4">
        <v>24961.658041999999</v>
      </c>
      <c r="C4530">
        <v>818.57862599999999</v>
      </c>
    </row>
    <row r="4531" spans="1:3">
      <c r="A4531" s="1" t="s">
        <v>4533</v>
      </c>
      <c r="B4531" s="4">
        <v>24701.391909000002</v>
      </c>
      <c r="C4531">
        <v>789.22327900000005</v>
      </c>
    </row>
    <row r="4532" spans="1:3">
      <c r="A4532" s="1" t="s">
        <v>4534</v>
      </c>
      <c r="B4532" s="4">
        <v>24686.588014000001</v>
      </c>
      <c r="C4532">
        <v>780.86605399999996</v>
      </c>
    </row>
    <row r="4533" spans="1:3">
      <c r="A4533" s="1" t="s">
        <v>4535</v>
      </c>
      <c r="B4533" s="4">
        <v>24812.364341</v>
      </c>
      <c r="C4533">
        <v>784.39286200000004</v>
      </c>
    </row>
    <row r="4534" spans="1:3">
      <c r="A4534" s="1" t="s">
        <v>4536</v>
      </c>
      <c r="B4534" s="4">
        <v>24793.996552000001</v>
      </c>
      <c r="C4534">
        <v>785.74945100000002</v>
      </c>
    </row>
    <row r="4535" spans="1:3">
      <c r="A4535" s="1" t="s">
        <v>4537</v>
      </c>
      <c r="B4535" s="4">
        <v>24923.817427000002</v>
      </c>
      <c r="C4535">
        <v>787.73381600000005</v>
      </c>
    </row>
    <row r="4536" spans="1:3">
      <c r="A4536" s="1" t="s">
        <v>4538</v>
      </c>
      <c r="B4536" s="4">
        <v>25176.025463000002</v>
      </c>
      <c r="C4536">
        <v>803.37022000000002</v>
      </c>
    </row>
    <row r="4537" spans="1:3">
      <c r="A4537" s="1" t="s">
        <v>4539</v>
      </c>
      <c r="B4537" s="4">
        <v>25489.852160999999</v>
      </c>
      <c r="C4537">
        <v>834.58205699999996</v>
      </c>
    </row>
    <row r="4538" spans="1:3">
      <c r="A4538" s="1" t="s">
        <v>4540</v>
      </c>
      <c r="B4538" s="4">
        <v>25591.917243</v>
      </c>
      <c r="C4538">
        <v>836.98565499999995</v>
      </c>
    </row>
    <row r="4539" spans="1:3">
      <c r="A4539" s="1" t="s">
        <v>4541</v>
      </c>
      <c r="B4539" s="4">
        <v>25764.510351000001</v>
      </c>
      <c r="C4539">
        <v>860.91366700000003</v>
      </c>
    </row>
    <row r="4540" spans="1:3">
      <c r="A4540" s="1" t="s">
        <v>4542</v>
      </c>
      <c r="B4540" s="4">
        <v>25161.558512</v>
      </c>
      <c r="C4540">
        <v>847.98598600000003</v>
      </c>
    </row>
    <row r="4541" spans="1:3">
      <c r="A4541" s="1" t="s">
        <v>4543</v>
      </c>
      <c r="B4541" s="4">
        <v>25115.271808000001</v>
      </c>
      <c r="C4541">
        <v>848.95600999999999</v>
      </c>
    </row>
    <row r="4542" spans="1:3">
      <c r="A4542" s="1" t="s">
        <v>4544</v>
      </c>
      <c r="B4542" s="4">
        <v>25676.106596000001</v>
      </c>
      <c r="C4542">
        <v>894.67510200000004</v>
      </c>
    </row>
    <row r="4543" spans="1:3">
      <c r="A4543" s="1" t="s">
        <v>4545</v>
      </c>
      <c r="B4543" s="4">
        <v>27684.796473999999</v>
      </c>
      <c r="C4543">
        <v>934.14234399999998</v>
      </c>
    </row>
    <row r="4544" spans="1:3">
      <c r="A4544" s="1" t="s">
        <v>4546</v>
      </c>
      <c r="B4544" s="4">
        <v>28620.705631000001</v>
      </c>
      <c r="C4544">
        <v>980.42762700000003</v>
      </c>
    </row>
    <row r="4545" spans="1:3">
      <c r="A4545" s="1" t="s">
        <v>4547</v>
      </c>
      <c r="B4545" s="4">
        <v>30150.437119999999</v>
      </c>
      <c r="C4545">
        <v>1042.593858</v>
      </c>
    </row>
    <row r="4546" spans="1:3">
      <c r="A4546" s="1" t="s">
        <v>4548</v>
      </c>
      <c r="B4546" s="4">
        <v>31101.615107000001</v>
      </c>
      <c r="C4546">
        <v>1079.515991</v>
      </c>
    </row>
    <row r="4547" spans="1:3">
      <c r="A4547" s="1" t="s">
        <v>4549</v>
      </c>
      <c r="B4547" s="4">
        <v>33112.838006999998</v>
      </c>
      <c r="C4547">
        <v>1137.3265710000001</v>
      </c>
    </row>
    <row r="4548" spans="1:3">
      <c r="A4548" s="1" t="s">
        <v>4550</v>
      </c>
      <c r="B4548" s="4">
        <v>35743.644841000001</v>
      </c>
      <c r="C4548">
        <v>1213.4841369999999</v>
      </c>
    </row>
    <row r="4549" spans="1:3">
      <c r="A4549" s="1" t="s">
        <v>4551</v>
      </c>
      <c r="B4549" s="4">
        <v>38649.958981999996</v>
      </c>
      <c r="C4549">
        <v>1343.0426170000001</v>
      </c>
    </row>
    <row r="4550" spans="1:3">
      <c r="A4550" s="1" t="s">
        <v>4552</v>
      </c>
      <c r="B4550" s="4">
        <v>41396.754785999998</v>
      </c>
      <c r="C4550">
        <v>1445.7346010000001</v>
      </c>
    </row>
    <row r="4551" spans="1:3">
      <c r="A4551" s="1" t="s">
        <v>4553</v>
      </c>
      <c r="B4551" s="4">
        <v>43773.194717999999</v>
      </c>
      <c r="C4551">
        <v>1547.523471</v>
      </c>
    </row>
    <row r="4552" spans="1:3">
      <c r="A4552" s="1" t="s">
        <v>4554</v>
      </c>
      <c r="B4552" s="4">
        <v>46030.806632</v>
      </c>
      <c r="C4552">
        <v>1654.1793299999999</v>
      </c>
    </row>
    <row r="4553" spans="1:3">
      <c r="A4553" s="1" t="s">
        <v>4555</v>
      </c>
      <c r="B4553" s="4">
        <v>48240.941871000003</v>
      </c>
      <c r="C4553">
        <v>1743.8092119999999</v>
      </c>
    </row>
    <row r="4554" spans="1:3">
      <c r="A4554" s="1" t="s">
        <v>4556</v>
      </c>
      <c r="B4554" s="4">
        <v>49868.085637999997</v>
      </c>
      <c r="C4554">
        <v>1818.875818</v>
      </c>
    </row>
    <row r="4555" spans="1:3">
      <c r="A4555" s="1" t="s">
        <v>4557</v>
      </c>
      <c r="B4555" s="4">
        <v>51066.473413</v>
      </c>
      <c r="C4555">
        <v>1895.6984709999999</v>
      </c>
    </row>
    <row r="4556" spans="1:3">
      <c r="A4556" s="1" t="s">
        <v>4558</v>
      </c>
      <c r="B4556" s="4">
        <v>51962.269848000004</v>
      </c>
      <c r="C4556">
        <v>1950.0893249999999</v>
      </c>
    </row>
    <row r="4557" spans="1:3">
      <c r="A4557" s="1" t="s">
        <v>4559</v>
      </c>
      <c r="B4557" s="4">
        <v>52968.452270000002</v>
      </c>
      <c r="C4557">
        <v>1989.980425</v>
      </c>
    </row>
    <row r="4558" spans="1:3">
      <c r="A4558" s="1" t="s">
        <v>4560</v>
      </c>
      <c r="B4558" s="4">
        <v>53883.703062000001</v>
      </c>
      <c r="C4558">
        <v>2037.2959289999999</v>
      </c>
    </row>
    <row r="4559" spans="1:3">
      <c r="A4559" s="1" t="s">
        <v>4561</v>
      </c>
      <c r="B4559" s="4">
        <v>54629.500352000003</v>
      </c>
      <c r="C4559">
        <v>2060.371079</v>
      </c>
    </row>
    <row r="4560" spans="1:3">
      <c r="A4560" s="1" t="s">
        <v>4562</v>
      </c>
      <c r="B4560" s="4">
        <v>54952.073867999999</v>
      </c>
      <c r="C4560">
        <v>2073.479707</v>
      </c>
    </row>
    <row r="4561" spans="1:3">
      <c r="A4561" s="1" t="s">
        <v>4563</v>
      </c>
      <c r="B4561" s="4">
        <v>54973.571305999998</v>
      </c>
      <c r="C4561">
        <v>2075.9595239999999</v>
      </c>
    </row>
    <row r="4562" spans="1:3">
      <c r="A4562" s="1" t="s">
        <v>4564</v>
      </c>
      <c r="B4562" s="4">
        <v>55434.675539000003</v>
      </c>
      <c r="C4562">
        <v>2081.9227999999998</v>
      </c>
    </row>
    <row r="4563" spans="1:3">
      <c r="A4563" s="1" t="s">
        <v>4565</v>
      </c>
      <c r="B4563" s="4">
        <v>56179.443659999997</v>
      </c>
      <c r="C4563">
        <v>2098.770888</v>
      </c>
    </row>
    <row r="4564" spans="1:3">
      <c r="A4564" s="1" t="s">
        <v>4566</v>
      </c>
      <c r="B4564" s="4">
        <v>56021.890526000003</v>
      </c>
      <c r="C4564">
        <v>2087.231264</v>
      </c>
    </row>
    <row r="4565" spans="1:3">
      <c r="A4565" s="1" t="s">
        <v>4567</v>
      </c>
      <c r="B4565" s="4">
        <v>56260.787564999999</v>
      </c>
      <c r="C4565">
        <v>2108.159576</v>
      </c>
    </row>
    <row r="4566" spans="1:3">
      <c r="A4566" s="1" t="s">
        <v>4568</v>
      </c>
      <c r="B4566" s="4">
        <v>56466.290379999999</v>
      </c>
      <c r="C4566">
        <v>2132.1928939999998</v>
      </c>
    </row>
    <row r="4567" spans="1:3">
      <c r="A4567" s="1" t="s">
        <v>4569</v>
      </c>
      <c r="B4567" s="4">
        <v>55055.916924999998</v>
      </c>
      <c r="C4567">
        <v>2040.8008689999999</v>
      </c>
    </row>
    <row r="4568" spans="1:3">
      <c r="A4568" s="1" t="s">
        <v>4570</v>
      </c>
      <c r="B4568" s="4">
        <v>53668.894822000002</v>
      </c>
      <c r="C4568">
        <v>1982.9552779999999</v>
      </c>
    </row>
    <row r="4569" spans="1:3">
      <c r="A4569" s="1" t="s">
        <v>4571</v>
      </c>
      <c r="B4569" s="4">
        <v>52286.194611999999</v>
      </c>
      <c r="C4569">
        <v>1920.7055909999999</v>
      </c>
    </row>
    <row r="4570" spans="1:3">
      <c r="A4570" s="1" t="s">
        <v>4572</v>
      </c>
      <c r="B4570" s="4">
        <v>50878.787971999998</v>
      </c>
      <c r="C4570">
        <v>1841.799843</v>
      </c>
    </row>
    <row r="4571" spans="1:3">
      <c r="A4571" s="1" t="s">
        <v>4573</v>
      </c>
      <c r="B4571" s="4">
        <v>50079.995049999998</v>
      </c>
      <c r="C4571">
        <v>1783.8006989999999</v>
      </c>
    </row>
    <row r="4572" spans="1:3">
      <c r="A4572" s="1" t="s">
        <v>4574</v>
      </c>
      <c r="B4572" s="4">
        <v>49206.375993000001</v>
      </c>
      <c r="C4572">
        <v>1744.8587</v>
      </c>
    </row>
    <row r="4573" spans="1:3">
      <c r="A4573" s="1" t="s">
        <v>4575</v>
      </c>
      <c r="B4573" s="4">
        <v>48606.243439999998</v>
      </c>
      <c r="C4573">
        <v>1738.1878549999999</v>
      </c>
    </row>
    <row r="4574" spans="1:3">
      <c r="A4574" s="1" t="s">
        <v>4576</v>
      </c>
      <c r="B4574" s="4">
        <v>47423.885731000002</v>
      </c>
      <c r="C4574">
        <v>1683.775255</v>
      </c>
    </row>
    <row r="4575" spans="1:3">
      <c r="A4575" s="1" t="s">
        <v>4577</v>
      </c>
      <c r="B4575" s="4">
        <v>46889.576796000001</v>
      </c>
      <c r="C4575">
        <v>1665.278924</v>
      </c>
    </row>
    <row r="4576" spans="1:3">
      <c r="A4576" s="1" t="s">
        <v>4578</v>
      </c>
      <c r="B4576" s="4">
        <v>46186.247904000003</v>
      </c>
      <c r="C4576">
        <v>1655.7084540000001</v>
      </c>
    </row>
    <row r="4577" spans="1:3">
      <c r="A4577" s="1" t="s">
        <v>4579</v>
      </c>
      <c r="B4577" s="4">
        <v>46257.693600999999</v>
      </c>
      <c r="C4577">
        <v>1660.094319</v>
      </c>
    </row>
    <row r="4578" spans="1:3">
      <c r="A4578" s="1" t="s">
        <v>4580</v>
      </c>
      <c r="B4578" s="4">
        <v>46024.314272000003</v>
      </c>
      <c r="C4578">
        <v>1655.587256</v>
      </c>
    </row>
    <row r="4579" spans="1:3">
      <c r="A4579" s="1" t="s">
        <v>4581</v>
      </c>
      <c r="B4579" s="4">
        <v>45962.120440999999</v>
      </c>
      <c r="C4579">
        <v>1643.0251760000001</v>
      </c>
    </row>
    <row r="4580" spans="1:3">
      <c r="A4580" s="1" t="s">
        <v>4582</v>
      </c>
      <c r="B4580" s="4">
        <v>46279.811774000002</v>
      </c>
      <c r="C4580">
        <v>1636.26756</v>
      </c>
    </row>
    <row r="4581" spans="1:3">
      <c r="A4581" s="1" t="s">
        <v>4583</v>
      </c>
      <c r="B4581" s="4">
        <v>47021.704898000004</v>
      </c>
      <c r="C4581">
        <v>1673.6848279999999</v>
      </c>
    </row>
    <row r="4582" spans="1:3">
      <c r="A4582" s="1" t="s">
        <v>4584</v>
      </c>
      <c r="B4582" s="4">
        <v>47327.042519000002</v>
      </c>
      <c r="C4582">
        <v>1698.960992</v>
      </c>
    </row>
    <row r="4583" spans="1:3">
      <c r="A4583" s="1" t="s">
        <v>4585</v>
      </c>
      <c r="B4583" s="4">
        <v>48649.608918999998</v>
      </c>
      <c r="C4583">
        <v>1752.2483139999999</v>
      </c>
    </row>
    <row r="4584" spans="1:3">
      <c r="A4584" s="1" t="s">
        <v>4586</v>
      </c>
      <c r="B4584" s="4">
        <v>50403.192540999997</v>
      </c>
      <c r="C4584">
        <v>1843.943248</v>
      </c>
    </row>
    <row r="4585" spans="1:3">
      <c r="A4585" s="1" t="s">
        <v>4587</v>
      </c>
      <c r="B4585" s="4">
        <v>52734.596290000001</v>
      </c>
      <c r="C4585">
        <v>1956.898144</v>
      </c>
    </row>
    <row r="4586" spans="1:3">
      <c r="A4586" s="1" t="s">
        <v>4588</v>
      </c>
      <c r="B4586" s="4">
        <v>55605.366990000002</v>
      </c>
      <c r="C4586">
        <v>2086.4502149999998</v>
      </c>
    </row>
    <row r="4587" spans="1:3">
      <c r="A4587" s="1" t="s">
        <v>4589</v>
      </c>
      <c r="B4587" s="4">
        <v>57964.945884000001</v>
      </c>
      <c r="C4587">
        <v>2276.476694</v>
      </c>
    </row>
    <row r="4588" spans="1:3">
      <c r="A4588" s="1" t="s">
        <v>4590</v>
      </c>
      <c r="B4588" s="4">
        <v>62601.917866000003</v>
      </c>
      <c r="C4588">
        <v>2564.5421120000001</v>
      </c>
    </row>
    <row r="4589" spans="1:3">
      <c r="A4589" s="1" t="s">
        <v>4591</v>
      </c>
      <c r="B4589" s="4">
        <v>65485.045388999999</v>
      </c>
      <c r="C4589">
        <v>2744.693174</v>
      </c>
    </row>
    <row r="4590" spans="1:3">
      <c r="A4590" s="1" t="s">
        <v>4592</v>
      </c>
      <c r="B4590" s="4">
        <v>65695.300856999995</v>
      </c>
      <c r="C4590">
        <v>2768.4821860000002</v>
      </c>
    </row>
    <row r="4591" spans="1:3">
      <c r="A4591" s="1" t="s">
        <v>4593</v>
      </c>
      <c r="B4591" s="4">
        <v>65823.890799000001</v>
      </c>
      <c r="C4591">
        <v>2763.5492840000002</v>
      </c>
    </row>
    <row r="4592" spans="1:3">
      <c r="A4592" s="1" t="s">
        <v>4594</v>
      </c>
      <c r="B4592" s="4">
        <v>65472.876409999997</v>
      </c>
      <c r="C4592">
        <v>2715.9649530000002</v>
      </c>
    </row>
    <row r="4593" spans="1:3">
      <c r="A4593" s="1" t="s">
        <v>4595</v>
      </c>
      <c r="B4593" s="4">
        <v>64394.669256000001</v>
      </c>
      <c r="C4593">
        <v>2667.552342</v>
      </c>
    </row>
    <row r="4594" spans="1:3">
      <c r="A4594" s="1" t="s">
        <v>4596</v>
      </c>
      <c r="B4594" s="4">
        <v>62641.473551000003</v>
      </c>
      <c r="C4594">
        <v>2566.8583669999998</v>
      </c>
    </row>
    <row r="4595" spans="1:3">
      <c r="A4595" s="1" t="s">
        <v>4597</v>
      </c>
      <c r="B4595" s="4">
        <v>60617.092320000003</v>
      </c>
      <c r="C4595">
        <v>2416.2276379999998</v>
      </c>
    </row>
    <row r="4596" spans="1:3">
      <c r="A4596" s="1" t="s">
        <v>4598</v>
      </c>
      <c r="B4596" s="4">
        <v>58862.254547999997</v>
      </c>
      <c r="C4596">
        <v>2287.5533700000001</v>
      </c>
    </row>
    <row r="4597" spans="1:3">
      <c r="A4597" s="1" t="s">
        <v>4599</v>
      </c>
      <c r="B4597" s="4">
        <v>57518.445066</v>
      </c>
      <c r="C4597">
        <v>2229.7836619999998</v>
      </c>
    </row>
    <row r="4598" spans="1:3">
      <c r="A4598" s="1" t="s">
        <v>4600</v>
      </c>
      <c r="B4598" s="4">
        <v>55192.349942000001</v>
      </c>
      <c r="C4598">
        <v>2123.021146</v>
      </c>
    </row>
    <row r="4599" spans="1:3">
      <c r="A4599" s="1" t="s">
        <v>4601</v>
      </c>
      <c r="B4599" s="4">
        <v>52673.980170000003</v>
      </c>
      <c r="C4599">
        <v>2012.768278</v>
      </c>
    </row>
    <row r="4600" spans="1:3">
      <c r="A4600" s="1" t="s">
        <v>4602</v>
      </c>
      <c r="B4600" s="4">
        <v>50403.684802000003</v>
      </c>
      <c r="C4600">
        <v>1920.030726</v>
      </c>
    </row>
    <row r="4601" spans="1:3">
      <c r="A4601" s="1" t="s">
        <v>4603</v>
      </c>
      <c r="B4601" s="4">
        <v>48772.879986</v>
      </c>
      <c r="C4601">
        <v>1835.958672</v>
      </c>
    </row>
    <row r="4602" spans="1:3">
      <c r="A4602" s="1" t="s">
        <v>4604</v>
      </c>
      <c r="B4602" s="4">
        <v>47132.963406000003</v>
      </c>
      <c r="C4602">
        <v>1773.946492</v>
      </c>
    </row>
    <row r="4603" spans="1:3">
      <c r="A4603" s="1" t="s">
        <v>4605</v>
      </c>
      <c r="B4603" s="4">
        <v>45885.619074000002</v>
      </c>
      <c r="C4603">
        <v>1691.8618240000001</v>
      </c>
    </row>
    <row r="4604" spans="1:3">
      <c r="A4604" s="1" t="s">
        <v>4606</v>
      </c>
      <c r="B4604" s="4">
        <v>44601.551813999999</v>
      </c>
      <c r="C4604">
        <v>1642.861684</v>
      </c>
    </row>
    <row r="4605" spans="1:3">
      <c r="A4605" s="1" t="s">
        <v>4607</v>
      </c>
      <c r="B4605" s="4">
        <v>46595.45753</v>
      </c>
      <c r="C4605">
        <v>1745.4950779999999</v>
      </c>
    </row>
    <row r="4606" spans="1:3">
      <c r="A4606" s="1" t="s">
        <v>4608</v>
      </c>
      <c r="B4606" s="4">
        <v>45153.600484000002</v>
      </c>
      <c r="C4606">
        <v>1684.673644</v>
      </c>
    </row>
    <row r="4607" spans="1:3">
      <c r="A4607" s="1" t="s">
        <v>4609</v>
      </c>
      <c r="B4607" s="4">
        <v>42992.385865999997</v>
      </c>
      <c r="C4607">
        <v>1593.2741020000001</v>
      </c>
    </row>
    <row r="4608" spans="1:3">
      <c r="A4608" s="1" t="s">
        <v>4610</v>
      </c>
      <c r="B4608" s="4">
        <v>41009.962621999999</v>
      </c>
      <c r="C4608">
        <v>1520.063226</v>
      </c>
    </row>
    <row r="4609" spans="1:3">
      <c r="A4609" s="1" t="s">
        <v>4611</v>
      </c>
      <c r="B4609" s="4">
        <v>38591.760829999999</v>
      </c>
      <c r="C4609">
        <v>1433.258673</v>
      </c>
    </row>
    <row r="4610" spans="1:3">
      <c r="A4610" s="1" t="s">
        <v>4612</v>
      </c>
      <c r="B4610" s="4">
        <v>36791.658735999998</v>
      </c>
      <c r="C4610">
        <v>1370.903487</v>
      </c>
    </row>
    <row r="4611" spans="1:3">
      <c r="A4611" s="1" t="s">
        <v>4613</v>
      </c>
      <c r="B4611" s="4">
        <v>34726.544970000003</v>
      </c>
      <c r="C4611">
        <v>1289.4065330000001</v>
      </c>
    </row>
    <row r="4612" spans="1:3">
      <c r="A4612" s="1" t="s">
        <v>4614</v>
      </c>
      <c r="B4612" s="4">
        <v>32653.469267</v>
      </c>
      <c r="C4612">
        <v>1201.0309159999999</v>
      </c>
    </row>
    <row r="4613" spans="1:3">
      <c r="A4613" s="1" t="s">
        <v>4615</v>
      </c>
      <c r="B4613" s="4">
        <v>30877.709490000001</v>
      </c>
      <c r="C4613">
        <v>1145.1364430000001</v>
      </c>
    </row>
    <row r="4614" spans="1:3">
      <c r="A4614" s="1" t="s">
        <v>4616</v>
      </c>
      <c r="B4614" s="4">
        <v>29399.568299999999</v>
      </c>
      <c r="C4614">
        <v>1107.999673</v>
      </c>
    </row>
    <row r="4615" spans="1:3">
      <c r="A4615" s="1" t="s">
        <v>4617</v>
      </c>
      <c r="B4615" s="4">
        <v>28220.297060000001</v>
      </c>
      <c r="C4615">
        <v>1072.6575330000001</v>
      </c>
    </row>
    <row r="4616" spans="1:3">
      <c r="A4616" s="1" t="s">
        <v>4618</v>
      </c>
      <c r="B4616" s="4">
        <v>27321.791079999999</v>
      </c>
      <c r="C4616">
        <v>1041.4339130000001</v>
      </c>
    </row>
    <row r="4617" spans="1:3">
      <c r="A4617" s="1" t="s">
        <v>4619</v>
      </c>
      <c r="B4617" s="4">
        <v>26365.064921000001</v>
      </c>
      <c r="C4617">
        <v>991.64813200000003</v>
      </c>
    </row>
    <row r="4618" spans="1:3">
      <c r="A4618" s="1" t="s">
        <v>4620</v>
      </c>
      <c r="B4618" s="4">
        <v>25646.409519000001</v>
      </c>
      <c r="C4618">
        <v>962.062094</v>
      </c>
    </row>
    <row r="4619" spans="1:3">
      <c r="A4619" s="1" t="s">
        <v>4621</v>
      </c>
      <c r="B4619" s="4">
        <v>25112.812778</v>
      </c>
      <c r="C4619">
        <v>950.45331499999998</v>
      </c>
    </row>
    <row r="4620" spans="1:3">
      <c r="A4620" s="1" t="s">
        <v>4622</v>
      </c>
      <c r="B4620" s="4">
        <v>24663.994491000001</v>
      </c>
      <c r="C4620">
        <v>930.98106199999995</v>
      </c>
    </row>
    <row r="4621" spans="1:3">
      <c r="A4621" s="1" t="s">
        <v>4623</v>
      </c>
      <c r="B4621" s="4">
        <v>24385.521769999999</v>
      </c>
      <c r="C4621">
        <v>941.41508799999997</v>
      </c>
    </row>
    <row r="4622" spans="1:3">
      <c r="A4622" s="1" t="s">
        <v>4624</v>
      </c>
      <c r="B4622" s="4">
        <v>24606.048306000001</v>
      </c>
      <c r="C4622">
        <v>949.79955199999995</v>
      </c>
    </row>
    <row r="4623" spans="1:3">
      <c r="A4623" s="1" t="s">
        <v>4625</v>
      </c>
      <c r="B4623" s="4">
        <v>24354.720432999999</v>
      </c>
      <c r="C4623">
        <v>941.45404499999995</v>
      </c>
    </row>
    <row r="4624" spans="1:3">
      <c r="A4624" s="1" t="s">
        <v>4626</v>
      </c>
      <c r="B4624" s="4">
        <v>24384.256195000002</v>
      </c>
      <c r="C4624">
        <v>951.65470300000004</v>
      </c>
    </row>
    <row r="4625" spans="1:3">
      <c r="A4625" s="1" t="s">
        <v>4627</v>
      </c>
      <c r="B4625" s="4">
        <v>24661.717819000001</v>
      </c>
      <c r="C4625">
        <v>966.55881399999998</v>
      </c>
    </row>
    <row r="4626" spans="1:3">
      <c r="A4626" s="1" t="s">
        <v>4628</v>
      </c>
      <c r="B4626" s="4">
        <v>24794.136645999999</v>
      </c>
      <c r="C4626">
        <v>962.261887</v>
      </c>
    </row>
    <row r="4627" spans="1:3">
      <c r="A4627" s="1" t="s">
        <v>4629</v>
      </c>
      <c r="B4627" s="4">
        <v>25094.337641999999</v>
      </c>
      <c r="C4627">
        <v>982.71711100000005</v>
      </c>
    </row>
    <row r="4628" spans="1:3">
      <c r="A4628" s="1" t="s">
        <v>4630</v>
      </c>
      <c r="B4628" s="4">
        <v>25606.554005000002</v>
      </c>
      <c r="C4628">
        <v>994.10710800000004</v>
      </c>
    </row>
    <row r="4629" spans="1:3">
      <c r="A4629" s="1" t="s">
        <v>4631</v>
      </c>
      <c r="B4629" s="4">
        <v>26039.484203</v>
      </c>
      <c r="C4629">
        <v>1019.0558</v>
      </c>
    </row>
    <row r="4630" spans="1:3">
      <c r="A4630" s="1" t="s">
        <v>4632</v>
      </c>
      <c r="B4630" s="4">
        <v>26536.454041000001</v>
      </c>
      <c r="C4630">
        <v>1069.593642</v>
      </c>
    </row>
    <row r="4631" spans="1:3">
      <c r="A4631" s="1" t="s">
        <v>4633</v>
      </c>
      <c r="B4631" s="4">
        <v>27624.779868000001</v>
      </c>
      <c r="C4631">
        <v>1110.471215</v>
      </c>
    </row>
    <row r="4632" spans="1:3">
      <c r="A4632" s="1" t="s">
        <v>4634</v>
      </c>
      <c r="B4632" s="4">
        <v>28153.371545000002</v>
      </c>
      <c r="C4632">
        <v>1165.224058</v>
      </c>
    </row>
    <row r="4633" spans="1:3">
      <c r="A4633" s="1" t="s">
        <v>4635</v>
      </c>
      <c r="B4633" s="4">
        <v>29663.959233000001</v>
      </c>
      <c r="C4633">
        <v>1340.2312400000001</v>
      </c>
    </row>
    <row r="4634" spans="1:3">
      <c r="A4634" s="1" t="s">
        <v>4636</v>
      </c>
      <c r="B4634" s="4">
        <v>30698.197067000001</v>
      </c>
      <c r="C4634">
        <v>1458.2905659999999</v>
      </c>
    </row>
    <row r="4635" spans="1:3">
      <c r="A4635" s="1" t="s">
        <v>4637</v>
      </c>
      <c r="B4635" s="4">
        <v>32103.970554</v>
      </c>
      <c r="C4635">
        <v>1607.556959</v>
      </c>
    </row>
    <row r="4636" spans="1:3">
      <c r="A4636" s="1" t="s">
        <v>4638</v>
      </c>
      <c r="B4636" s="4">
        <v>33370.908504999999</v>
      </c>
      <c r="C4636">
        <v>1796.6531680000001</v>
      </c>
    </row>
    <row r="4637" spans="1:3">
      <c r="A4637" s="1" t="s">
        <v>4639</v>
      </c>
      <c r="B4637" s="4">
        <v>35687.840714999998</v>
      </c>
      <c r="C4637">
        <v>2155.0752179999999</v>
      </c>
    </row>
    <row r="4638" spans="1:3">
      <c r="A4638" s="1" t="s">
        <v>4640</v>
      </c>
      <c r="B4638" s="4">
        <v>38388.114375999998</v>
      </c>
      <c r="C4638">
        <v>2466.6748769999999</v>
      </c>
    </row>
    <row r="4639" spans="1:3">
      <c r="A4639" s="1" t="s">
        <v>4641</v>
      </c>
      <c r="B4639" s="4">
        <v>42547.958064999999</v>
      </c>
      <c r="C4639">
        <v>2762.5217080000002</v>
      </c>
    </row>
    <row r="4640" spans="1:3">
      <c r="A4640" s="1" t="s">
        <v>4642</v>
      </c>
      <c r="B4640" s="4">
        <v>44551.554079000001</v>
      </c>
      <c r="C4640">
        <v>3054.8597340000001</v>
      </c>
    </row>
    <row r="4641" spans="1:3">
      <c r="A4641" s="1" t="s">
        <v>4643</v>
      </c>
      <c r="B4641" s="4">
        <v>46539.329849000002</v>
      </c>
      <c r="C4641">
        <v>3335.7549439999998</v>
      </c>
    </row>
    <row r="4642" spans="1:3">
      <c r="A4642" s="1" t="s">
        <v>4644</v>
      </c>
      <c r="B4642" s="4">
        <v>46331.921523999998</v>
      </c>
      <c r="C4642">
        <v>3388.9133889999998</v>
      </c>
    </row>
    <row r="4643" spans="1:3">
      <c r="A4643" s="1" t="s">
        <v>4645</v>
      </c>
      <c r="B4643" s="4">
        <v>46765.622098</v>
      </c>
      <c r="C4643">
        <v>3417.4049249999998</v>
      </c>
    </row>
    <row r="4644" spans="1:3">
      <c r="A4644" s="1" t="s">
        <v>4646</v>
      </c>
      <c r="B4644" s="4">
        <v>47185.675454999997</v>
      </c>
      <c r="C4644">
        <v>3562.2738869999998</v>
      </c>
    </row>
    <row r="4645" spans="1:3">
      <c r="A4645" s="1" t="s">
        <v>4647</v>
      </c>
      <c r="B4645" s="4">
        <v>48279.158017000002</v>
      </c>
      <c r="C4645">
        <v>3841.6905099999999</v>
      </c>
    </row>
    <row r="4646" spans="1:3">
      <c r="A4646" s="1" t="s">
        <v>4648</v>
      </c>
      <c r="B4646" s="4">
        <v>49213.518576000002</v>
      </c>
      <c r="C4646">
        <v>3987.6812880000002</v>
      </c>
    </row>
    <row r="4647" spans="1:3">
      <c r="A4647" s="1" t="s">
        <v>4649</v>
      </c>
      <c r="B4647" s="4">
        <v>49267.016661000001</v>
      </c>
      <c r="C4647">
        <v>4032.1520009999999</v>
      </c>
    </row>
    <row r="4648" spans="1:3">
      <c r="A4648" s="1" t="s">
        <v>4650</v>
      </c>
      <c r="B4648" s="4">
        <v>49647.753100000002</v>
      </c>
      <c r="C4648">
        <v>4101.6725550000001</v>
      </c>
    </row>
    <row r="4649" spans="1:3">
      <c r="A4649" s="1" t="s">
        <v>4651</v>
      </c>
      <c r="B4649" s="4">
        <v>49502.824406</v>
      </c>
      <c r="C4649">
        <v>4044.7675279999999</v>
      </c>
    </row>
    <row r="4650" spans="1:3">
      <c r="A4650" s="1" t="s">
        <v>4652</v>
      </c>
      <c r="B4650" s="4">
        <v>49236.281142</v>
      </c>
      <c r="C4650">
        <v>4194.3562650000013</v>
      </c>
    </row>
    <row r="4651" spans="1:3">
      <c r="A4651" s="1" t="s">
        <v>4653</v>
      </c>
      <c r="B4651" s="4">
        <v>49453.879220000003</v>
      </c>
      <c r="C4651">
        <v>4185.4167230000012</v>
      </c>
    </row>
    <row r="4652" spans="1:3">
      <c r="A4652" s="1" t="s">
        <v>4654</v>
      </c>
      <c r="B4652" s="4">
        <v>49397.176724999998</v>
      </c>
      <c r="C4652">
        <v>4248.9862039999998</v>
      </c>
    </row>
    <row r="4653" spans="1:3">
      <c r="A4653" s="1" t="s">
        <v>4655</v>
      </c>
      <c r="B4653" s="4">
        <v>49530.309134000003</v>
      </c>
      <c r="C4653">
        <v>4255.4643880000012</v>
      </c>
    </row>
    <row r="4654" spans="1:3">
      <c r="A4654" s="1" t="s">
        <v>4656</v>
      </c>
      <c r="B4654" s="4">
        <v>49389.246464999997</v>
      </c>
      <c r="C4654">
        <v>4258.1164310000013</v>
      </c>
    </row>
    <row r="4655" spans="1:3">
      <c r="A4655" s="1" t="s">
        <v>4657</v>
      </c>
      <c r="B4655" s="4">
        <v>48836.090635</v>
      </c>
      <c r="C4655">
        <v>4371.1669959999999</v>
      </c>
    </row>
    <row r="4656" spans="1:3">
      <c r="A4656" s="1" t="s">
        <v>4658</v>
      </c>
      <c r="B4656" s="4">
        <v>48607.529659</v>
      </c>
      <c r="C4656">
        <v>4325.8562270000002</v>
      </c>
    </row>
    <row r="4657" spans="1:3">
      <c r="A4657" s="1" t="s">
        <v>4659</v>
      </c>
      <c r="B4657" s="4">
        <v>48946.419219000003</v>
      </c>
      <c r="C4657">
        <v>4385.6374130000013</v>
      </c>
    </row>
    <row r="4658" spans="1:3">
      <c r="A4658" s="1" t="s">
        <v>4660</v>
      </c>
      <c r="B4658" s="4">
        <v>49401.184544000003</v>
      </c>
      <c r="C4658">
        <v>4397.9117829999996</v>
      </c>
    </row>
    <row r="4659" spans="1:3">
      <c r="A4659" s="1" t="s">
        <v>4661</v>
      </c>
      <c r="B4659" s="4">
        <v>49655.368517000003</v>
      </c>
      <c r="C4659">
        <v>4369.1805189999995</v>
      </c>
    </row>
    <row r="4660" spans="1:3">
      <c r="A4660" s="1" t="s">
        <v>4662</v>
      </c>
      <c r="B4660" s="4">
        <v>49990.811468</v>
      </c>
      <c r="C4660">
        <v>4389.816221</v>
      </c>
    </row>
    <row r="4661" spans="1:3">
      <c r="A4661" s="1" t="s">
        <v>4663</v>
      </c>
      <c r="B4661" s="4">
        <v>49576.786962999999</v>
      </c>
      <c r="C4661">
        <v>4227.8278280000013</v>
      </c>
    </row>
    <row r="4662" spans="1:3">
      <c r="A4662" s="1" t="s">
        <v>4664</v>
      </c>
      <c r="B4662" s="4">
        <v>49570.099710000002</v>
      </c>
      <c r="C4662">
        <v>4296.4163079999998</v>
      </c>
    </row>
    <row r="4663" spans="1:3">
      <c r="A4663" s="1" t="s">
        <v>4665</v>
      </c>
      <c r="B4663" s="4">
        <v>49472.919218000003</v>
      </c>
      <c r="C4663">
        <v>4338.6491619999997</v>
      </c>
    </row>
    <row r="4664" spans="1:3">
      <c r="A4664" s="1" t="s">
        <v>4666</v>
      </c>
      <c r="B4664" s="4">
        <v>49176.998490999998</v>
      </c>
      <c r="C4664">
        <v>4310.064273</v>
      </c>
    </row>
    <row r="4665" spans="1:3">
      <c r="A4665" s="1" t="s">
        <v>4667</v>
      </c>
      <c r="B4665" s="4">
        <v>49333.862847999997</v>
      </c>
      <c r="C4665">
        <v>4188.2862260000002</v>
      </c>
    </row>
    <row r="4666" spans="1:3">
      <c r="A4666" s="1" t="s">
        <v>4668</v>
      </c>
      <c r="B4666" s="4">
        <v>48531.671325000003</v>
      </c>
      <c r="C4666">
        <v>4215.2795880000012</v>
      </c>
    </row>
    <row r="4667" spans="1:3">
      <c r="A4667" s="1" t="s">
        <v>4669</v>
      </c>
      <c r="B4667" s="4">
        <v>48048.036598999999</v>
      </c>
      <c r="C4667">
        <v>4057.1499410000001</v>
      </c>
    </row>
    <row r="4668" spans="1:3">
      <c r="A4668" s="1" t="s">
        <v>4670</v>
      </c>
      <c r="B4668" s="4">
        <v>48044.559204999998</v>
      </c>
      <c r="C4668">
        <v>4023.4819590000002</v>
      </c>
    </row>
    <row r="4669" spans="1:3">
      <c r="A4669" s="1" t="s">
        <v>4671</v>
      </c>
      <c r="B4669" s="4">
        <v>48044.400630999997</v>
      </c>
      <c r="C4669">
        <v>3829.175616</v>
      </c>
    </row>
    <row r="4670" spans="1:3">
      <c r="A4670" s="1" t="s">
        <v>4672</v>
      </c>
      <c r="B4670" s="4">
        <v>47704.878109999998</v>
      </c>
      <c r="C4670">
        <v>3780.5990839999999</v>
      </c>
    </row>
    <row r="4671" spans="1:3">
      <c r="A4671" s="1" t="s">
        <v>4673</v>
      </c>
      <c r="B4671" s="4">
        <v>47107.754923</v>
      </c>
      <c r="C4671">
        <v>3734.602707</v>
      </c>
    </row>
    <row r="4672" spans="1:3">
      <c r="A4672" s="1" t="s">
        <v>4674</v>
      </c>
      <c r="B4672" s="4">
        <v>46603.250304000001</v>
      </c>
      <c r="C4672">
        <v>3696.5088460000002</v>
      </c>
    </row>
    <row r="4673" spans="1:3">
      <c r="A4673" s="1" t="s">
        <v>4675</v>
      </c>
      <c r="B4673" s="4">
        <v>46657.253361000003</v>
      </c>
      <c r="C4673">
        <v>3603.682061</v>
      </c>
    </row>
    <row r="4674" spans="1:3">
      <c r="A4674" s="1" t="s">
        <v>4676</v>
      </c>
      <c r="B4674" s="4">
        <v>46288.774315000002</v>
      </c>
      <c r="C4674">
        <v>3606.5318419999999</v>
      </c>
    </row>
    <row r="4675" spans="1:3">
      <c r="A4675" s="1" t="s">
        <v>4677</v>
      </c>
      <c r="B4675" s="4">
        <v>46647.267163999997</v>
      </c>
      <c r="C4675">
        <v>3584.8530139999998</v>
      </c>
    </row>
    <row r="4676" spans="1:3">
      <c r="A4676" s="1" t="s">
        <v>4678</v>
      </c>
      <c r="B4676" s="4">
        <v>46564.980282999997</v>
      </c>
      <c r="C4676">
        <v>3570.5429220000001</v>
      </c>
    </row>
    <row r="4677" spans="1:3">
      <c r="A4677" s="1" t="s">
        <v>4679</v>
      </c>
      <c r="B4677" s="4">
        <v>47830.205288999998</v>
      </c>
      <c r="C4677">
        <v>3609.0415309999998</v>
      </c>
    </row>
    <row r="4678" spans="1:3">
      <c r="A4678" s="1" t="s">
        <v>4680</v>
      </c>
      <c r="B4678" s="4">
        <v>48057.814743000003</v>
      </c>
      <c r="C4678">
        <v>3555.5156339999999</v>
      </c>
    </row>
    <row r="4679" spans="1:3">
      <c r="A4679" s="1" t="s">
        <v>4681</v>
      </c>
      <c r="B4679" s="4">
        <v>48711.232455999998</v>
      </c>
      <c r="C4679">
        <v>3606.3113859999999</v>
      </c>
    </row>
    <row r="4680" spans="1:3">
      <c r="A4680" s="1" t="s">
        <v>4682</v>
      </c>
      <c r="B4680" s="4">
        <v>49843.281447000001</v>
      </c>
      <c r="C4680">
        <v>3668.0347419999998</v>
      </c>
    </row>
    <row r="4681" spans="1:3">
      <c r="A4681" s="1" t="s">
        <v>4683</v>
      </c>
      <c r="B4681" s="4">
        <v>51645.153606</v>
      </c>
      <c r="C4681">
        <v>3740.6686359999999</v>
      </c>
    </row>
    <row r="4682" spans="1:3">
      <c r="A4682" s="1" t="s">
        <v>4684</v>
      </c>
      <c r="B4682" s="4">
        <v>53759.761570000002</v>
      </c>
      <c r="C4682">
        <v>3830.0664200000001</v>
      </c>
    </row>
    <row r="4683" spans="1:3">
      <c r="A4683" s="1" t="s">
        <v>4685</v>
      </c>
      <c r="B4683" s="4">
        <v>56373.114649000003</v>
      </c>
      <c r="C4683">
        <v>4090.7120439999999</v>
      </c>
    </row>
    <row r="4684" spans="1:3">
      <c r="A4684" s="1" t="s">
        <v>4686</v>
      </c>
      <c r="B4684" s="4">
        <v>60853.971101000003</v>
      </c>
      <c r="C4684">
        <v>4472.6572720000013</v>
      </c>
    </row>
    <row r="4685" spans="1:3">
      <c r="A4685" s="1" t="s">
        <v>4687</v>
      </c>
      <c r="B4685" s="4">
        <v>63640.381536000001</v>
      </c>
      <c r="C4685">
        <v>4694.9681469999996</v>
      </c>
    </row>
    <row r="4686" spans="1:3">
      <c r="A4686" s="1" t="s">
        <v>4688</v>
      </c>
      <c r="B4686" s="4">
        <v>64100.32819</v>
      </c>
      <c r="C4686">
        <v>4727.1297329999998</v>
      </c>
    </row>
    <row r="4687" spans="1:3">
      <c r="A4687" s="1" t="s">
        <v>4689</v>
      </c>
      <c r="B4687" s="4">
        <v>64592.687901999998</v>
      </c>
      <c r="C4687">
        <v>4768.7811410000004</v>
      </c>
    </row>
    <row r="4688" spans="1:3">
      <c r="A4688" s="1" t="s">
        <v>4690</v>
      </c>
      <c r="B4688" s="4">
        <v>64599.202359000003</v>
      </c>
      <c r="C4688">
        <v>4726.0143639999997</v>
      </c>
    </row>
    <row r="4689" spans="1:3">
      <c r="A4689" s="1" t="s">
        <v>4691</v>
      </c>
      <c r="B4689" s="4">
        <v>63162.481543000002</v>
      </c>
      <c r="C4689">
        <v>4530.4854450000003</v>
      </c>
    </row>
    <row r="4690" spans="1:3">
      <c r="A4690" s="1" t="s">
        <v>4692</v>
      </c>
      <c r="B4690" s="4">
        <v>62062.491416999997</v>
      </c>
      <c r="C4690">
        <v>4345.2066910000012</v>
      </c>
    </row>
    <row r="4691" spans="1:3">
      <c r="A4691" s="1" t="s">
        <v>4693</v>
      </c>
      <c r="B4691" s="4">
        <v>60123.292531999999</v>
      </c>
      <c r="C4691">
        <v>4155.2826960000002</v>
      </c>
    </row>
    <row r="4692" spans="1:3">
      <c r="A4692" s="1" t="s">
        <v>4694</v>
      </c>
      <c r="B4692" s="4">
        <v>58829.600614000003</v>
      </c>
      <c r="C4692">
        <v>4020.2335739999999</v>
      </c>
    </row>
    <row r="4693" spans="1:3">
      <c r="A4693" s="1" t="s">
        <v>4695</v>
      </c>
      <c r="B4693" s="4">
        <v>57477.806329999999</v>
      </c>
      <c r="C4693">
        <v>3754.7244529999998</v>
      </c>
    </row>
    <row r="4694" spans="1:3">
      <c r="A4694" s="1" t="s">
        <v>4696</v>
      </c>
      <c r="B4694" s="4">
        <v>54791.770809000001</v>
      </c>
      <c r="C4694">
        <v>3430.1259340000001</v>
      </c>
    </row>
    <row r="4695" spans="1:3">
      <c r="A4695" s="1" t="s">
        <v>4697</v>
      </c>
      <c r="B4695" s="4">
        <v>52818.400121999999</v>
      </c>
      <c r="C4695">
        <v>3238.0655409999999</v>
      </c>
    </row>
    <row r="4696" spans="1:3">
      <c r="A4696" s="1" t="s">
        <v>4698</v>
      </c>
      <c r="B4696" s="4">
        <v>51186.761810999997</v>
      </c>
      <c r="C4696">
        <v>3124.7470920000001</v>
      </c>
    </row>
    <row r="4697" spans="1:3">
      <c r="A4697" s="1" t="s">
        <v>4699</v>
      </c>
      <c r="B4697" s="4">
        <v>49451.995247999999</v>
      </c>
      <c r="C4697">
        <v>2977.477625</v>
      </c>
    </row>
    <row r="4698" spans="1:3">
      <c r="A4698" s="1" t="s">
        <v>4700</v>
      </c>
      <c r="B4698" s="4">
        <v>47240.701740999997</v>
      </c>
      <c r="C4698">
        <v>2782.4259320000001</v>
      </c>
    </row>
    <row r="4699" spans="1:3">
      <c r="A4699" s="1" t="s">
        <v>4701</v>
      </c>
      <c r="B4699" s="4">
        <v>46156.482713999998</v>
      </c>
      <c r="C4699">
        <v>2685.2617989999999</v>
      </c>
    </row>
    <row r="4700" spans="1:3">
      <c r="A4700" s="1" t="s">
        <v>4702</v>
      </c>
      <c r="B4700" s="4">
        <v>44741.858475000001</v>
      </c>
      <c r="C4700">
        <v>2569.566718</v>
      </c>
    </row>
    <row r="4701" spans="1:3">
      <c r="A4701" s="1" t="s">
        <v>4703</v>
      </c>
      <c r="B4701" s="4">
        <v>46271.636717000001</v>
      </c>
      <c r="C4701">
        <v>2574.023416</v>
      </c>
    </row>
    <row r="4702" spans="1:3">
      <c r="A4702" s="1" t="s">
        <v>4704</v>
      </c>
      <c r="B4702" s="4">
        <v>45059.082890999998</v>
      </c>
      <c r="C4702">
        <v>2452.4555620000001</v>
      </c>
    </row>
    <row r="4703" spans="1:3">
      <c r="A4703" s="1" t="s">
        <v>4705</v>
      </c>
      <c r="B4703" s="4">
        <v>43157.198643000003</v>
      </c>
      <c r="C4703">
        <v>2351.29133</v>
      </c>
    </row>
    <row r="4704" spans="1:3">
      <c r="A4704" s="1" t="s">
        <v>4706</v>
      </c>
      <c r="B4704" s="4">
        <v>40641.810823</v>
      </c>
      <c r="C4704">
        <v>2199.3747100000001</v>
      </c>
    </row>
    <row r="4705" spans="1:3">
      <c r="A4705" s="1" t="s">
        <v>4707</v>
      </c>
      <c r="B4705" s="4">
        <v>38245.510512000001</v>
      </c>
      <c r="C4705">
        <v>2030.6981209999999</v>
      </c>
    </row>
    <row r="4706" spans="1:3">
      <c r="A4706" s="1" t="s">
        <v>4708</v>
      </c>
      <c r="B4706" s="4">
        <v>36204.186090000003</v>
      </c>
      <c r="C4706">
        <v>1925.0043029999999</v>
      </c>
    </row>
    <row r="4707" spans="1:3">
      <c r="A4707" s="1" t="s">
        <v>4709</v>
      </c>
      <c r="B4707" s="4">
        <v>34294.527585000003</v>
      </c>
      <c r="C4707">
        <v>1794.290088</v>
      </c>
    </row>
    <row r="4708" spans="1:3">
      <c r="A4708" s="1" t="s">
        <v>4710</v>
      </c>
      <c r="B4708" s="4">
        <v>32283.766596000001</v>
      </c>
      <c r="C4708">
        <v>1692.1766769999999</v>
      </c>
    </row>
    <row r="4709" spans="1:3">
      <c r="A4709" s="1" t="s">
        <v>4711</v>
      </c>
      <c r="B4709" s="4">
        <v>30778.164207999998</v>
      </c>
      <c r="C4709">
        <v>1624.3216649999999</v>
      </c>
    </row>
    <row r="4710" spans="1:3">
      <c r="A4710" s="1" t="s">
        <v>4712</v>
      </c>
      <c r="B4710" s="4">
        <v>29153.160100000001</v>
      </c>
      <c r="C4710">
        <v>1575.9042730000001</v>
      </c>
    </row>
    <row r="4711" spans="1:3">
      <c r="A4711" s="1" t="s">
        <v>4713</v>
      </c>
      <c r="B4711" s="4">
        <v>27941.875470999999</v>
      </c>
      <c r="C4711">
        <v>1529.774422</v>
      </c>
    </row>
    <row r="4712" spans="1:3">
      <c r="A4712" s="1" t="s">
        <v>4714</v>
      </c>
      <c r="B4712" s="4">
        <v>27032.261059</v>
      </c>
      <c r="C4712">
        <v>1499.2920939999999</v>
      </c>
    </row>
    <row r="4713" spans="1:3">
      <c r="A4713" s="1" t="s">
        <v>4715</v>
      </c>
      <c r="B4713" s="4">
        <v>25991.928558</v>
      </c>
      <c r="C4713">
        <v>1429.3520000000001</v>
      </c>
    </row>
    <row r="4714" spans="1:3">
      <c r="A4714" s="1" t="s">
        <v>4716</v>
      </c>
      <c r="B4714" s="4">
        <v>25392.438094000001</v>
      </c>
      <c r="C4714">
        <v>1398.1607839999999</v>
      </c>
    </row>
    <row r="4715" spans="1:3">
      <c r="A4715" s="1" t="s">
        <v>4717</v>
      </c>
      <c r="B4715" s="4">
        <v>25187.614147</v>
      </c>
      <c r="C4715">
        <v>1392.623871</v>
      </c>
    </row>
    <row r="4716" spans="1:3">
      <c r="A4716" s="1" t="s">
        <v>4718</v>
      </c>
      <c r="B4716" s="4">
        <v>24844.998738999999</v>
      </c>
      <c r="C4716">
        <v>1371.443039</v>
      </c>
    </row>
    <row r="4717" spans="1:3">
      <c r="A4717" s="1" t="s">
        <v>4719</v>
      </c>
      <c r="B4717" s="4">
        <v>24451.591509999998</v>
      </c>
      <c r="C4717">
        <v>1348.5073379999999</v>
      </c>
    </row>
    <row r="4718" spans="1:3">
      <c r="A4718" s="1" t="s">
        <v>4720</v>
      </c>
      <c r="B4718" s="4">
        <v>24149.219331</v>
      </c>
      <c r="C4718">
        <v>1305.9704770000001</v>
      </c>
    </row>
    <row r="4719" spans="1:3">
      <c r="A4719" s="1" t="s">
        <v>4721</v>
      </c>
      <c r="B4719" s="4">
        <v>24063.573345000001</v>
      </c>
      <c r="C4719">
        <v>1318.057943</v>
      </c>
    </row>
    <row r="4720" spans="1:3">
      <c r="A4720" s="1" t="s">
        <v>4722</v>
      </c>
      <c r="B4720" s="4">
        <v>24064.410424999998</v>
      </c>
      <c r="C4720">
        <v>1325.6699430000001</v>
      </c>
    </row>
    <row r="4721" spans="1:3">
      <c r="A4721" s="1" t="s">
        <v>4723</v>
      </c>
      <c r="B4721" s="4">
        <v>24236.389939000001</v>
      </c>
      <c r="C4721">
        <v>1352.939284</v>
      </c>
    </row>
    <row r="4722" spans="1:3">
      <c r="A4722" s="1" t="s">
        <v>4724</v>
      </c>
      <c r="B4722" s="4">
        <v>24354.613319</v>
      </c>
      <c r="C4722">
        <v>1360.0430240000001</v>
      </c>
    </row>
    <row r="4723" spans="1:3">
      <c r="A4723" s="1" t="s">
        <v>4725</v>
      </c>
      <c r="B4723" s="4">
        <v>24580.370386999999</v>
      </c>
      <c r="C4723">
        <v>1354.7756360000001</v>
      </c>
    </row>
    <row r="4724" spans="1:3">
      <c r="A4724" s="1" t="s">
        <v>4726</v>
      </c>
      <c r="B4724" s="4">
        <v>24836.808723999999</v>
      </c>
      <c r="C4724">
        <v>1386.446659</v>
      </c>
    </row>
    <row r="4725" spans="1:3">
      <c r="A4725" s="1" t="s">
        <v>4727</v>
      </c>
      <c r="B4725" s="4">
        <v>25577.604899999998</v>
      </c>
      <c r="C4725">
        <v>1439.161478</v>
      </c>
    </row>
    <row r="4726" spans="1:3">
      <c r="A4726" s="1" t="s">
        <v>4728</v>
      </c>
      <c r="B4726" s="4">
        <v>25982.318717999999</v>
      </c>
      <c r="C4726">
        <v>1480.09898</v>
      </c>
    </row>
    <row r="4727" spans="1:3">
      <c r="A4727" s="1" t="s">
        <v>4729</v>
      </c>
      <c r="B4727" s="4">
        <v>26874.396616000002</v>
      </c>
      <c r="C4727">
        <v>1520.4594219999999</v>
      </c>
    </row>
    <row r="4728" spans="1:3">
      <c r="A4728" s="1" t="s">
        <v>4730</v>
      </c>
      <c r="B4728" s="4">
        <v>27817.590615000001</v>
      </c>
      <c r="C4728">
        <v>1606.685203</v>
      </c>
    </row>
    <row r="4729" spans="1:3">
      <c r="A4729" s="1" t="s">
        <v>4731</v>
      </c>
      <c r="B4729" s="4">
        <v>29204.900969999999</v>
      </c>
      <c r="C4729">
        <v>1766.870103</v>
      </c>
    </row>
    <row r="4730" spans="1:3">
      <c r="A4730" s="1" t="s">
        <v>4732</v>
      </c>
      <c r="B4730" s="4">
        <v>30084.212522000002</v>
      </c>
      <c r="C4730">
        <v>1888.7290909999999</v>
      </c>
    </row>
    <row r="4731" spans="1:3">
      <c r="A4731" s="1" t="s">
        <v>4733</v>
      </c>
      <c r="B4731" s="4">
        <v>31698.947932999999</v>
      </c>
      <c r="C4731">
        <v>2070.60752</v>
      </c>
    </row>
    <row r="4732" spans="1:3">
      <c r="A4732" s="1" t="s">
        <v>4734</v>
      </c>
      <c r="B4732" s="4">
        <v>32497.348481000001</v>
      </c>
      <c r="C4732">
        <v>2241.2694919999999</v>
      </c>
    </row>
    <row r="4733" spans="1:3">
      <c r="A4733" s="1" t="s">
        <v>4735</v>
      </c>
      <c r="B4733" s="4">
        <v>35253.598417000001</v>
      </c>
      <c r="C4733">
        <v>2642.830226</v>
      </c>
    </row>
    <row r="4734" spans="1:3">
      <c r="A4734" s="1" t="s">
        <v>4736</v>
      </c>
      <c r="B4734" s="4">
        <v>38060.270235000004</v>
      </c>
      <c r="C4734">
        <v>3074.4380879999999</v>
      </c>
    </row>
    <row r="4735" spans="1:3">
      <c r="A4735" s="1" t="s">
        <v>4737</v>
      </c>
      <c r="B4735" s="4">
        <v>41601.014587999998</v>
      </c>
      <c r="C4735">
        <v>3398.8232950000001</v>
      </c>
    </row>
    <row r="4736" spans="1:3">
      <c r="A4736" s="1" t="s">
        <v>4738</v>
      </c>
      <c r="B4736" s="4">
        <v>43702.495064000002</v>
      </c>
      <c r="C4736">
        <v>3644.4574189999998</v>
      </c>
    </row>
    <row r="4737" spans="1:3">
      <c r="A4737" s="1" t="s">
        <v>4739</v>
      </c>
      <c r="B4737" s="4">
        <v>45366.398184999998</v>
      </c>
      <c r="C4737">
        <v>3894.0885680000001</v>
      </c>
    </row>
    <row r="4738" spans="1:3">
      <c r="A4738" s="1" t="s">
        <v>4740</v>
      </c>
      <c r="B4738" s="4">
        <v>45396.899853000003</v>
      </c>
      <c r="C4738">
        <v>3932.8783400000002</v>
      </c>
    </row>
    <row r="4739" spans="1:3">
      <c r="A4739" s="1" t="s">
        <v>4741</v>
      </c>
      <c r="B4739" s="4">
        <v>45583.515192999999</v>
      </c>
      <c r="C4739">
        <v>4062.4525600000002</v>
      </c>
    </row>
    <row r="4740" spans="1:3">
      <c r="A4740" s="1" t="s">
        <v>4742</v>
      </c>
      <c r="B4740" s="4">
        <v>46256.609926999998</v>
      </c>
      <c r="C4740">
        <v>4169.0988660000012</v>
      </c>
    </row>
    <row r="4741" spans="1:3">
      <c r="A4741" s="1" t="s">
        <v>4743</v>
      </c>
      <c r="B4741" s="4">
        <v>47938.434708000001</v>
      </c>
      <c r="C4741">
        <v>4284.7450859999999</v>
      </c>
    </row>
    <row r="4742" spans="1:3">
      <c r="A4742" s="1" t="s">
        <v>4744</v>
      </c>
      <c r="B4742" s="4">
        <v>49201.872465</v>
      </c>
      <c r="C4742">
        <v>4383.1095029999997</v>
      </c>
    </row>
    <row r="4743" spans="1:3">
      <c r="A4743" s="1" t="s">
        <v>4745</v>
      </c>
      <c r="B4743" s="4">
        <v>49138.102723000004</v>
      </c>
      <c r="C4743">
        <v>4491.403953</v>
      </c>
    </row>
    <row r="4744" spans="1:3">
      <c r="A4744" s="1" t="s">
        <v>4746</v>
      </c>
      <c r="B4744" s="4">
        <v>49161.06093</v>
      </c>
      <c r="C4744">
        <v>4607.7491479999999</v>
      </c>
    </row>
    <row r="4745" spans="1:3">
      <c r="A4745" s="1" t="s">
        <v>4747</v>
      </c>
      <c r="B4745" s="4">
        <v>49228.560678000002</v>
      </c>
      <c r="C4745">
        <v>4586.9284340000004</v>
      </c>
    </row>
    <row r="4746" spans="1:3">
      <c r="A4746" s="1" t="s">
        <v>4748</v>
      </c>
      <c r="B4746" s="4">
        <v>49530.336676999999</v>
      </c>
      <c r="C4746">
        <v>4701.5139849999996</v>
      </c>
    </row>
    <row r="4747" spans="1:3">
      <c r="A4747" s="1" t="s">
        <v>4749</v>
      </c>
      <c r="B4747" s="4">
        <v>49395.838602999997</v>
      </c>
      <c r="C4747">
        <v>4716.8877789999997</v>
      </c>
    </row>
    <row r="4748" spans="1:3">
      <c r="A4748" s="1" t="s">
        <v>4750</v>
      </c>
      <c r="B4748" s="4">
        <v>49920.931277999996</v>
      </c>
      <c r="C4748">
        <v>4750.2237569999998</v>
      </c>
    </row>
    <row r="4749" spans="1:3">
      <c r="A4749" s="1" t="s">
        <v>4751</v>
      </c>
      <c r="B4749" s="4">
        <v>50067.723380000003</v>
      </c>
      <c r="C4749">
        <v>4773.8966950000004</v>
      </c>
    </row>
    <row r="4750" spans="1:3">
      <c r="A4750" s="1" t="s">
        <v>4752</v>
      </c>
      <c r="B4750" s="4">
        <v>50263.568544000002</v>
      </c>
      <c r="C4750">
        <v>4706.7581540000001</v>
      </c>
    </row>
    <row r="4751" spans="1:3">
      <c r="A4751" s="1" t="s">
        <v>4753</v>
      </c>
      <c r="B4751" s="4">
        <v>50690.007471999998</v>
      </c>
      <c r="C4751">
        <v>4726.2921409999999</v>
      </c>
    </row>
    <row r="4752" spans="1:3">
      <c r="A4752" s="1" t="s">
        <v>4754</v>
      </c>
      <c r="B4752" s="4">
        <v>51170.539406999997</v>
      </c>
      <c r="C4752">
        <v>4836.1067839999996</v>
      </c>
    </row>
    <row r="4753" spans="1:3">
      <c r="A4753" s="1" t="s">
        <v>4755</v>
      </c>
      <c r="B4753" s="4">
        <v>51479.824247999997</v>
      </c>
      <c r="C4753">
        <v>4864.6634219999996</v>
      </c>
    </row>
    <row r="4754" spans="1:3">
      <c r="A4754" s="1" t="s">
        <v>4756</v>
      </c>
      <c r="B4754" s="4">
        <v>51368.444188000001</v>
      </c>
      <c r="C4754">
        <v>4773.2359470000001</v>
      </c>
    </row>
    <row r="4755" spans="1:3">
      <c r="A4755" s="1" t="s">
        <v>4757</v>
      </c>
      <c r="B4755" s="4">
        <v>51887.137323000003</v>
      </c>
      <c r="C4755">
        <v>4800.7787600000001</v>
      </c>
    </row>
    <row r="4756" spans="1:3">
      <c r="A4756" s="1" t="s">
        <v>4758</v>
      </c>
      <c r="B4756" s="4">
        <v>51389.723828000002</v>
      </c>
      <c r="C4756">
        <v>4711.1553869999998</v>
      </c>
    </row>
    <row r="4757" spans="1:3">
      <c r="A4757" s="1" t="s">
        <v>4759</v>
      </c>
      <c r="B4757" s="4">
        <v>51907.950425000003</v>
      </c>
      <c r="C4757">
        <v>4694.9315980000001</v>
      </c>
    </row>
    <row r="4758" spans="1:3">
      <c r="A4758" s="1" t="s">
        <v>4760</v>
      </c>
      <c r="B4758" s="4">
        <v>52407.527886000003</v>
      </c>
      <c r="C4758">
        <v>4772.0026749999997</v>
      </c>
    </row>
    <row r="4759" spans="1:3">
      <c r="A4759" s="1" t="s">
        <v>4761</v>
      </c>
      <c r="B4759" s="4">
        <v>53021.381181999997</v>
      </c>
      <c r="C4759">
        <v>4847.87709</v>
      </c>
    </row>
    <row r="4760" spans="1:3">
      <c r="A4760" s="1" t="s">
        <v>4762</v>
      </c>
      <c r="B4760" s="4">
        <v>52888.869684999998</v>
      </c>
      <c r="C4760">
        <v>4818.0016509999996</v>
      </c>
    </row>
    <row r="4761" spans="1:3">
      <c r="A4761" s="1" t="s">
        <v>4763</v>
      </c>
      <c r="B4761" s="4">
        <v>52307.851987000002</v>
      </c>
      <c r="C4761">
        <v>4707.5884370000003</v>
      </c>
    </row>
    <row r="4762" spans="1:3">
      <c r="A4762" s="1" t="s">
        <v>4764</v>
      </c>
      <c r="B4762" s="4">
        <v>53124.100210999997</v>
      </c>
      <c r="C4762">
        <v>4816.3488589999997</v>
      </c>
    </row>
    <row r="4763" spans="1:3">
      <c r="A4763" s="1" t="s">
        <v>4765</v>
      </c>
      <c r="B4763" s="4">
        <v>53243.967899000003</v>
      </c>
      <c r="C4763">
        <v>4809.9855500000003</v>
      </c>
    </row>
    <row r="4764" spans="1:3">
      <c r="A4764" s="1" t="s">
        <v>4766</v>
      </c>
      <c r="B4764" s="4">
        <v>52855.093969000001</v>
      </c>
      <c r="C4764">
        <v>4748.5429190000004</v>
      </c>
    </row>
    <row r="4765" spans="1:3">
      <c r="A4765" s="1" t="s">
        <v>4767</v>
      </c>
      <c r="B4765" s="4">
        <v>52738.747014</v>
      </c>
      <c r="C4765">
        <v>4662.9426210000001</v>
      </c>
    </row>
    <row r="4766" spans="1:3">
      <c r="A4766" s="1" t="s">
        <v>4768</v>
      </c>
      <c r="B4766" s="4">
        <v>52494.919726</v>
      </c>
      <c r="C4766">
        <v>4615.263226</v>
      </c>
    </row>
    <row r="4767" spans="1:3">
      <c r="A4767" s="1" t="s">
        <v>4769</v>
      </c>
      <c r="B4767" s="4">
        <v>52195.919325000003</v>
      </c>
      <c r="C4767">
        <v>4463.5878300000013</v>
      </c>
    </row>
    <row r="4768" spans="1:3">
      <c r="A4768" s="1" t="s">
        <v>4770</v>
      </c>
      <c r="B4768" s="4">
        <v>52347.848460000001</v>
      </c>
      <c r="C4768">
        <v>4338.9629210000012</v>
      </c>
    </row>
    <row r="4769" spans="1:3">
      <c r="A4769" s="1" t="s">
        <v>4771</v>
      </c>
      <c r="B4769" s="4">
        <v>52532.635692000003</v>
      </c>
      <c r="C4769">
        <v>4312.8335429999997</v>
      </c>
    </row>
    <row r="4770" spans="1:3">
      <c r="A4770" s="1" t="s">
        <v>4772</v>
      </c>
      <c r="B4770" s="4">
        <v>52630.364000000001</v>
      </c>
      <c r="C4770">
        <v>4260.0356140000013</v>
      </c>
    </row>
    <row r="4771" spans="1:3">
      <c r="A4771" s="1" t="s">
        <v>4773</v>
      </c>
      <c r="B4771" s="4">
        <v>53044.297247000002</v>
      </c>
      <c r="C4771">
        <v>4180.2818360000001</v>
      </c>
    </row>
    <row r="4772" spans="1:3">
      <c r="A4772" s="1" t="s">
        <v>4774</v>
      </c>
      <c r="B4772" s="4">
        <v>52249.587477000001</v>
      </c>
      <c r="C4772">
        <v>4086.2547359999999</v>
      </c>
    </row>
    <row r="4773" spans="1:3">
      <c r="A4773" s="1" t="s">
        <v>4775</v>
      </c>
      <c r="B4773" s="4">
        <v>52040.475877999997</v>
      </c>
      <c r="C4773">
        <v>3998.5733409999998</v>
      </c>
    </row>
    <row r="4774" spans="1:3">
      <c r="A4774" s="1" t="s">
        <v>4776</v>
      </c>
      <c r="B4774" s="4">
        <v>52277.891801999998</v>
      </c>
      <c r="C4774">
        <v>3969.456999</v>
      </c>
    </row>
    <row r="4775" spans="1:3">
      <c r="A4775" s="1" t="s">
        <v>4777</v>
      </c>
      <c r="B4775" s="4">
        <v>53054.188631999998</v>
      </c>
      <c r="C4775">
        <v>3986.3529279999998</v>
      </c>
    </row>
    <row r="4776" spans="1:3">
      <c r="A4776" s="1" t="s">
        <v>4778</v>
      </c>
      <c r="B4776" s="4">
        <v>53492.692731000003</v>
      </c>
      <c r="C4776">
        <v>3979.2685769999998</v>
      </c>
    </row>
    <row r="4777" spans="1:3">
      <c r="A4777" s="1" t="s">
        <v>4779</v>
      </c>
      <c r="B4777" s="4">
        <v>54841.387488</v>
      </c>
      <c r="C4777">
        <v>4035.8469009999999</v>
      </c>
    </row>
    <row r="4778" spans="1:3">
      <c r="A4778" s="1" t="s">
        <v>4780</v>
      </c>
      <c r="B4778" s="4">
        <v>56646.942551</v>
      </c>
      <c r="C4778">
        <v>4210.5302519999996</v>
      </c>
    </row>
    <row r="4779" spans="1:3">
      <c r="A4779" s="1" t="s">
        <v>4781</v>
      </c>
      <c r="B4779" s="4">
        <v>58239.558227000001</v>
      </c>
      <c r="C4779">
        <v>4393.6171059999997</v>
      </c>
    </row>
    <row r="4780" spans="1:3">
      <c r="A4780" s="1" t="s">
        <v>4782</v>
      </c>
      <c r="B4780" s="4">
        <v>62199.421617</v>
      </c>
      <c r="C4780">
        <v>4739.088076</v>
      </c>
    </row>
    <row r="4781" spans="1:3">
      <c r="A4781" s="1" t="s">
        <v>4783</v>
      </c>
      <c r="B4781" s="4">
        <v>64340.260892999999</v>
      </c>
      <c r="C4781">
        <v>4899.5874750000003</v>
      </c>
    </row>
    <row r="4782" spans="1:3">
      <c r="A4782" s="1" t="s">
        <v>4784</v>
      </c>
      <c r="B4782" s="4">
        <v>65192.919223999997</v>
      </c>
      <c r="C4782">
        <v>4924.1889440000004</v>
      </c>
    </row>
    <row r="4783" spans="1:3">
      <c r="A4783" s="1" t="s">
        <v>4785</v>
      </c>
      <c r="B4783" s="4">
        <v>65324.421036</v>
      </c>
      <c r="C4783">
        <v>4927.4181319999998</v>
      </c>
    </row>
    <row r="4784" spans="1:3">
      <c r="A4784" s="1" t="s">
        <v>4786</v>
      </c>
      <c r="B4784" s="4">
        <v>65176.930110000001</v>
      </c>
      <c r="C4784">
        <v>4880.3734180000001</v>
      </c>
    </row>
    <row r="4785" spans="1:3">
      <c r="A4785" s="1" t="s">
        <v>4787</v>
      </c>
      <c r="B4785" s="4">
        <v>63677.664748000003</v>
      </c>
      <c r="C4785">
        <v>4696.5715200000004</v>
      </c>
    </row>
    <row r="4786" spans="1:3">
      <c r="A4786" s="1" t="s">
        <v>4788</v>
      </c>
      <c r="B4786" s="4">
        <v>62826.259050000001</v>
      </c>
      <c r="C4786">
        <v>4552.9100980000003</v>
      </c>
    </row>
    <row r="4787" spans="1:3">
      <c r="A4787" s="1" t="s">
        <v>4789</v>
      </c>
      <c r="B4787" s="4">
        <v>61231.911324000001</v>
      </c>
      <c r="C4787">
        <v>4363.1343440000001</v>
      </c>
    </row>
    <row r="4788" spans="1:3">
      <c r="A4788" s="1" t="s">
        <v>4790</v>
      </c>
      <c r="B4788" s="4">
        <v>59889.159904</v>
      </c>
      <c r="C4788">
        <v>4245.9682039999998</v>
      </c>
    </row>
    <row r="4789" spans="1:3">
      <c r="A4789" s="1" t="s">
        <v>4791</v>
      </c>
      <c r="B4789" s="4">
        <v>57977.921625000003</v>
      </c>
      <c r="C4789">
        <v>3959.8634579999998</v>
      </c>
    </row>
    <row r="4790" spans="1:3">
      <c r="A4790" s="1" t="s">
        <v>4792</v>
      </c>
      <c r="B4790" s="4">
        <v>56366.454263</v>
      </c>
      <c r="C4790">
        <v>3676.3109399999998</v>
      </c>
    </row>
    <row r="4791" spans="1:3">
      <c r="A4791" s="1" t="s">
        <v>4793</v>
      </c>
      <c r="B4791" s="4">
        <v>54484.789447000003</v>
      </c>
      <c r="C4791">
        <v>3502.1919560000001</v>
      </c>
    </row>
    <row r="4792" spans="1:3">
      <c r="A4792" s="1" t="s">
        <v>4794</v>
      </c>
      <c r="B4792" s="4">
        <v>52484.382478</v>
      </c>
      <c r="C4792">
        <v>3320.9899249999999</v>
      </c>
    </row>
    <row r="4793" spans="1:3">
      <c r="A4793" s="1" t="s">
        <v>4795</v>
      </c>
      <c r="B4793" s="4">
        <v>50392.150933999998</v>
      </c>
      <c r="C4793">
        <v>3130.7523139999998</v>
      </c>
    </row>
    <row r="4794" spans="1:3">
      <c r="A4794" s="1" t="s">
        <v>4796</v>
      </c>
      <c r="B4794" s="4">
        <v>48784.440253000001</v>
      </c>
      <c r="C4794">
        <v>2957.321195</v>
      </c>
    </row>
    <row r="4795" spans="1:3">
      <c r="A4795" s="1" t="s">
        <v>4797</v>
      </c>
      <c r="B4795" s="4">
        <v>46686.324374000003</v>
      </c>
      <c r="C4795">
        <v>2761.3901139999998</v>
      </c>
    </row>
    <row r="4796" spans="1:3">
      <c r="A4796" s="1" t="s">
        <v>4798</v>
      </c>
      <c r="B4796" s="4">
        <v>45488.047550000003</v>
      </c>
      <c r="C4796">
        <v>2631.827178</v>
      </c>
    </row>
    <row r="4797" spans="1:3">
      <c r="A4797" s="1" t="s">
        <v>4799</v>
      </c>
      <c r="B4797" s="4">
        <v>47033.730957</v>
      </c>
      <c r="C4797">
        <v>2630.2176460000001</v>
      </c>
    </row>
    <row r="4798" spans="1:3">
      <c r="A4798" s="1" t="s">
        <v>4800</v>
      </c>
      <c r="B4798" s="4">
        <v>45714.405701000003</v>
      </c>
      <c r="C4798">
        <v>2508.989462</v>
      </c>
    </row>
    <row r="4799" spans="1:3">
      <c r="A4799" s="1" t="s">
        <v>4801</v>
      </c>
      <c r="B4799" s="4">
        <v>43426.203756000003</v>
      </c>
      <c r="C4799">
        <v>2384.3107669999999</v>
      </c>
    </row>
    <row r="4800" spans="1:3">
      <c r="A4800" s="1" t="s">
        <v>4802</v>
      </c>
      <c r="B4800" s="4">
        <v>41298.991243999997</v>
      </c>
      <c r="C4800">
        <v>2252.4783590000002</v>
      </c>
    </row>
    <row r="4801" spans="1:3">
      <c r="A4801" s="1" t="s">
        <v>4803</v>
      </c>
      <c r="B4801" s="4">
        <v>38894.646324000001</v>
      </c>
      <c r="C4801">
        <v>2067.2848789999998</v>
      </c>
    </row>
    <row r="4802" spans="1:3">
      <c r="A4802" s="1" t="s">
        <v>4804</v>
      </c>
      <c r="B4802" s="4">
        <v>36498.629972000002</v>
      </c>
      <c r="C4802">
        <v>1944.6285909999999</v>
      </c>
    </row>
    <row r="4803" spans="1:3">
      <c r="A4803" s="1" t="s">
        <v>4805</v>
      </c>
      <c r="B4803" s="4">
        <v>34471.148430000001</v>
      </c>
      <c r="C4803">
        <v>1847.900173</v>
      </c>
    </row>
    <row r="4804" spans="1:3">
      <c r="A4804" s="1" t="s">
        <v>4806</v>
      </c>
      <c r="B4804" s="4">
        <v>32865.386315999996</v>
      </c>
      <c r="C4804">
        <v>1758.059927</v>
      </c>
    </row>
    <row r="4805" spans="1:3">
      <c r="A4805" s="1" t="s">
        <v>4807</v>
      </c>
      <c r="B4805" s="4">
        <v>31369.895130000001</v>
      </c>
      <c r="C4805">
        <v>1668.1890080000001</v>
      </c>
    </row>
    <row r="4806" spans="1:3">
      <c r="A4806" s="1" t="s">
        <v>4808</v>
      </c>
      <c r="B4806" s="4">
        <v>29841.903246999998</v>
      </c>
      <c r="C4806">
        <v>1586.4316510000001</v>
      </c>
    </row>
    <row r="4807" spans="1:3">
      <c r="A4807" s="1" t="s">
        <v>4809</v>
      </c>
      <c r="B4807" s="4">
        <v>28488.986715999999</v>
      </c>
      <c r="C4807">
        <v>1544.1636619999999</v>
      </c>
    </row>
    <row r="4808" spans="1:3">
      <c r="A4808" s="1" t="s">
        <v>4810</v>
      </c>
      <c r="B4808" s="4">
        <v>27518.489346999999</v>
      </c>
      <c r="C4808">
        <v>1481.7493710000001</v>
      </c>
    </row>
    <row r="4809" spans="1:3">
      <c r="A4809" s="1" t="s">
        <v>4811</v>
      </c>
      <c r="B4809" s="4">
        <v>26730.793932</v>
      </c>
      <c r="C4809">
        <v>1451.8618759999999</v>
      </c>
    </row>
    <row r="4810" spans="1:3">
      <c r="A4810" s="1" t="s">
        <v>4812</v>
      </c>
      <c r="B4810" s="4">
        <v>26098.837277999999</v>
      </c>
      <c r="C4810">
        <v>1413.2529300000001</v>
      </c>
    </row>
    <row r="4811" spans="1:3">
      <c r="A4811" s="1" t="s">
        <v>4813</v>
      </c>
      <c r="B4811" s="4">
        <v>25433.670876</v>
      </c>
      <c r="C4811">
        <v>1388.2617519999999</v>
      </c>
    </row>
    <row r="4812" spans="1:3">
      <c r="A4812" s="1" t="s">
        <v>4814</v>
      </c>
      <c r="B4812" s="4">
        <v>24901.007371</v>
      </c>
      <c r="C4812">
        <v>1353.9528170000001</v>
      </c>
    </row>
    <row r="4813" spans="1:3">
      <c r="A4813" s="1" t="s">
        <v>4815</v>
      </c>
      <c r="B4813" s="4">
        <v>24596.072671999998</v>
      </c>
      <c r="C4813">
        <v>1325.875851</v>
      </c>
    </row>
    <row r="4814" spans="1:3">
      <c r="A4814" s="1" t="s">
        <v>4816</v>
      </c>
      <c r="B4814" s="4">
        <v>24348.456921000001</v>
      </c>
      <c r="C4814">
        <v>1319.6181819999999</v>
      </c>
    </row>
    <row r="4815" spans="1:3">
      <c r="A4815" s="1" t="s">
        <v>4817</v>
      </c>
      <c r="B4815" s="4">
        <v>24121.583072000001</v>
      </c>
      <c r="C4815">
        <v>1303.9698510000001</v>
      </c>
    </row>
    <row r="4816" spans="1:3">
      <c r="A4816" s="1" t="s">
        <v>4818</v>
      </c>
      <c r="B4816" s="4">
        <v>24250.470304999999</v>
      </c>
      <c r="C4816">
        <v>1316.3545779999999</v>
      </c>
    </row>
    <row r="4817" spans="1:3">
      <c r="A4817" s="1" t="s">
        <v>4819</v>
      </c>
      <c r="B4817" s="4">
        <v>24305.801447000002</v>
      </c>
      <c r="C4817">
        <v>1341.2822209999999</v>
      </c>
    </row>
    <row r="4818" spans="1:3">
      <c r="A4818" s="1" t="s">
        <v>4820</v>
      </c>
      <c r="B4818" s="4">
        <v>24093.717403999999</v>
      </c>
      <c r="C4818">
        <v>1325.148424</v>
      </c>
    </row>
    <row r="4819" spans="1:3">
      <c r="A4819" s="1" t="s">
        <v>4821</v>
      </c>
      <c r="B4819" s="4">
        <v>24131.386381</v>
      </c>
      <c r="C4819">
        <v>1336.737527</v>
      </c>
    </row>
    <row r="4820" spans="1:3">
      <c r="A4820" s="1" t="s">
        <v>4822</v>
      </c>
      <c r="B4820" s="4">
        <v>24428.760998000002</v>
      </c>
      <c r="C4820">
        <v>1349.73703</v>
      </c>
    </row>
    <row r="4821" spans="1:3">
      <c r="A4821" s="1" t="s">
        <v>4823</v>
      </c>
      <c r="B4821" s="4">
        <v>24976.121316000001</v>
      </c>
      <c r="C4821">
        <v>1401.575362</v>
      </c>
    </row>
    <row r="4822" spans="1:3">
      <c r="A4822" s="1" t="s">
        <v>4824</v>
      </c>
      <c r="B4822" s="4">
        <v>25608.874501999999</v>
      </c>
      <c r="C4822">
        <v>1450.941296</v>
      </c>
    </row>
    <row r="4823" spans="1:3">
      <c r="A4823" s="1" t="s">
        <v>4825</v>
      </c>
      <c r="B4823" s="4">
        <v>26441.449218999998</v>
      </c>
      <c r="C4823">
        <v>1499.451759</v>
      </c>
    </row>
    <row r="4824" spans="1:3">
      <c r="A4824" s="1" t="s">
        <v>4826</v>
      </c>
      <c r="B4824" s="4">
        <v>27392.759434</v>
      </c>
      <c r="C4824">
        <v>1556.9314039999999</v>
      </c>
    </row>
    <row r="4825" spans="1:3">
      <c r="A4825" s="1" t="s">
        <v>4827</v>
      </c>
      <c r="B4825" s="4">
        <v>28644.528429999998</v>
      </c>
      <c r="C4825">
        <v>1695.626878</v>
      </c>
    </row>
    <row r="4826" spans="1:3">
      <c r="A4826" s="1" t="s">
        <v>4828</v>
      </c>
      <c r="B4826" s="4">
        <v>29779.734961999999</v>
      </c>
      <c r="C4826">
        <v>1845.8392060000001</v>
      </c>
    </row>
    <row r="4827" spans="1:3">
      <c r="A4827" s="1" t="s">
        <v>4829</v>
      </c>
      <c r="B4827" s="4">
        <v>31899.794103</v>
      </c>
      <c r="C4827">
        <v>2044.6585849999999</v>
      </c>
    </row>
    <row r="4828" spans="1:3">
      <c r="A4828" s="1" t="s">
        <v>4830</v>
      </c>
      <c r="B4828" s="4">
        <v>32884.475854999997</v>
      </c>
      <c r="C4828">
        <v>2237.9489130000002</v>
      </c>
    </row>
    <row r="4829" spans="1:3">
      <c r="A4829" s="1" t="s">
        <v>4831</v>
      </c>
      <c r="B4829" s="4">
        <v>35115.068243000002</v>
      </c>
      <c r="C4829">
        <v>2593.9443550000001</v>
      </c>
    </row>
    <row r="4830" spans="1:3">
      <c r="A4830" s="1" t="s">
        <v>4832</v>
      </c>
      <c r="B4830" s="4">
        <v>38227.223560999999</v>
      </c>
      <c r="C4830">
        <v>2989.0814770000002</v>
      </c>
    </row>
    <row r="4831" spans="1:3">
      <c r="A4831" s="1" t="s">
        <v>4833</v>
      </c>
      <c r="B4831" s="4">
        <v>41908.066498</v>
      </c>
      <c r="C4831">
        <v>3209.4548599999998</v>
      </c>
    </row>
    <row r="4832" spans="1:3">
      <c r="A4832" s="1" t="s">
        <v>4834</v>
      </c>
      <c r="B4832" s="4">
        <v>44193.657762000003</v>
      </c>
      <c r="C4832">
        <v>3461.6104759999998</v>
      </c>
    </row>
    <row r="4833" spans="1:3">
      <c r="A4833" s="1" t="s">
        <v>4835</v>
      </c>
      <c r="B4833" s="4">
        <v>45596.436674999997</v>
      </c>
      <c r="C4833">
        <v>3732.6088730000001</v>
      </c>
    </row>
    <row r="4834" spans="1:3">
      <c r="A4834" s="1" t="s">
        <v>4836</v>
      </c>
      <c r="B4834" s="4">
        <v>45884.211544999998</v>
      </c>
      <c r="C4834">
        <v>3801.4785830000001</v>
      </c>
    </row>
    <row r="4835" spans="1:3">
      <c r="A4835" s="1" t="s">
        <v>4837</v>
      </c>
      <c r="B4835" s="4">
        <v>45963.728803999998</v>
      </c>
      <c r="C4835">
        <v>3935.5301909999998</v>
      </c>
    </row>
    <row r="4836" spans="1:3">
      <c r="A4836" s="1" t="s">
        <v>4838</v>
      </c>
      <c r="B4836" s="4">
        <v>46362.002638999998</v>
      </c>
      <c r="C4836">
        <v>3943.2698439999999</v>
      </c>
    </row>
    <row r="4837" spans="1:3">
      <c r="A4837" s="1" t="s">
        <v>4839</v>
      </c>
      <c r="B4837" s="4">
        <v>47234.795946999999</v>
      </c>
      <c r="C4837">
        <v>4136.5282390000002</v>
      </c>
    </row>
    <row r="4838" spans="1:3">
      <c r="A4838" s="1" t="s">
        <v>4840</v>
      </c>
      <c r="B4838" s="4">
        <v>47560.804869</v>
      </c>
      <c r="C4838">
        <v>4248.9454690000002</v>
      </c>
    </row>
    <row r="4839" spans="1:3">
      <c r="A4839" s="1" t="s">
        <v>4841</v>
      </c>
      <c r="B4839" s="4">
        <v>47994.632519999999</v>
      </c>
      <c r="C4839">
        <v>4267.1500180000012</v>
      </c>
    </row>
    <row r="4840" spans="1:3">
      <c r="A4840" s="1" t="s">
        <v>4842</v>
      </c>
      <c r="B4840" s="4">
        <v>48181.968240000002</v>
      </c>
      <c r="C4840">
        <v>4184.976044</v>
      </c>
    </row>
    <row r="4841" spans="1:3">
      <c r="A4841" s="1" t="s">
        <v>4843</v>
      </c>
      <c r="B4841" s="4">
        <v>48878.269204999997</v>
      </c>
      <c r="C4841">
        <v>4328.194375</v>
      </c>
    </row>
    <row r="4842" spans="1:3">
      <c r="A4842" s="1" t="s">
        <v>4844</v>
      </c>
      <c r="B4842" s="4">
        <v>49149.323425000002</v>
      </c>
      <c r="C4842">
        <v>4440.2869810000002</v>
      </c>
    </row>
    <row r="4843" spans="1:3">
      <c r="A4843" s="1" t="s">
        <v>4845</v>
      </c>
      <c r="B4843" s="4">
        <v>49071.065434999997</v>
      </c>
      <c r="C4843">
        <v>4495.3706119999997</v>
      </c>
    </row>
    <row r="4844" spans="1:3">
      <c r="A4844" s="1" t="s">
        <v>4846</v>
      </c>
      <c r="B4844" s="4">
        <v>48615.367324999999</v>
      </c>
      <c r="C4844">
        <v>4535.4821080000002</v>
      </c>
    </row>
    <row r="4845" spans="1:3">
      <c r="A4845" s="1" t="s">
        <v>4847</v>
      </c>
      <c r="B4845" s="4">
        <v>49442.553073000003</v>
      </c>
      <c r="C4845">
        <v>4510.9456659999996</v>
      </c>
    </row>
    <row r="4846" spans="1:3">
      <c r="A4846" s="1" t="s">
        <v>4848</v>
      </c>
      <c r="B4846" s="4">
        <v>50069.991209</v>
      </c>
      <c r="C4846">
        <v>4490.7471340000002</v>
      </c>
    </row>
    <row r="4847" spans="1:3">
      <c r="A4847" s="1" t="s">
        <v>4849</v>
      </c>
      <c r="B4847" s="4">
        <v>49586.549425999998</v>
      </c>
      <c r="C4847">
        <v>4563.9287839999997</v>
      </c>
    </row>
    <row r="4848" spans="1:3">
      <c r="A4848" s="1" t="s">
        <v>4850</v>
      </c>
      <c r="B4848" s="4">
        <v>49712.993738999998</v>
      </c>
      <c r="C4848">
        <v>4573.154974</v>
      </c>
    </row>
    <row r="4849" spans="1:3">
      <c r="A4849" s="1" t="s">
        <v>4851</v>
      </c>
      <c r="B4849" s="4">
        <v>50641.126475999998</v>
      </c>
      <c r="C4849">
        <v>4664.30969</v>
      </c>
    </row>
    <row r="4850" spans="1:3">
      <c r="A4850" s="1" t="s">
        <v>4852</v>
      </c>
      <c r="B4850" s="4">
        <v>50841.587670000001</v>
      </c>
      <c r="C4850">
        <v>4683.0800300000001</v>
      </c>
    </row>
    <row r="4851" spans="1:3">
      <c r="A4851" s="1" t="s">
        <v>4853</v>
      </c>
      <c r="B4851" s="4">
        <v>51605.407977000003</v>
      </c>
      <c r="C4851">
        <v>4723.1758159999999</v>
      </c>
    </row>
    <row r="4852" spans="1:3">
      <c r="A4852" s="1" t="s">
        <v>4854</v>
      </c>
      <c r="B4852" s="4">
        <v>51761.859092999999</v>
      </c>
      <c r="C4852">
        <v>4749.843398</v>
      </c>
    </row>
    <row r="4853" spans="1:3">
      <c r="A4853" s="1" t="s">
        <v>4855</v>
      </c>
      <c r="B4853" s="4">
        <v>52130.032123999998</v>
      </c>
      <c r="C4853">
        <v>4804.4764809999997</v>
      </c>
    </row>
    <row r="4854" spans="1:3">
      <c r="A4854" s="1" t="s">
        <v>4856</v>
      </c>
      <c r="B4854" s="4">
        <v>51981.707361000001</v>
      </c>
      <c r="C4854">
        <v>4904.410304</v>
      </c>
    </row>
    <row r="4855" spans="1:3">
      <c r="A4855" s="1" t="s">
        <v>4857</v>
      </c>
      <c r="B4855" s="4">
        <v>51330.711743</v>
      </c>
      <c r="C4855">
        <v>5027.0929020000003</v>
      </c>
    </row>
    <row r="4856" spans="1:3">
      <c r="A4856" s="1" t="s">
        <v>4858</v>
      </c>
      <c r="B4856" s="4">
        <v>51260.383926000002</v>
      </c>
      <c r="C4856">
        <v>4952.8411159999996</v>
      </c>
    </row>
    <row r="4857" spans="1:3">
      <c r="A4857" s="1" t="s">
        <v>4859</v>
      </c>
      <c r="B4857" s="4">
        <v>51303.788275999999</v>
      </c>
      <c r="C4857">
        <v>4690.6482550000001</v>
      </c>
    </row>
    <row r="4858" spans="1:3">
      <c r="A4858" s="1" t="s">
        <v>4860</v>
      </c>
      <c r="B4858" s="4">
        <v>51289.280255999998</v>
      </c>
      <c r="C4858">
        <v>4664.5405659999997</v>
      </c>
    </row>
    <row r="4859" spans="1:3">
      <c r="A4859" s="1" t="s">
        <v>4861</v>
      </c>
      <c r="B4859" s="4">
        <v>51040.707447000001</v>
      </c>
      <c r="C4859">
        <v>4735.8525360000003</v>
      </c>
    </row>
    <row r="4860" spans="1:3">
      <c r="A4860" s="1" t="s">
        <v>4862</v>
      </c>
      <c r="B4860" s="4">
        <v>50724.979200000002</v>
      </c>
      <c r="C4860">
        <v>4623.3153149999998</v>
      </c>
    </row>
    <row r="4861" spans="1:3">
      <c r="A4861" s="1" t="s">
        <v>4863</v>
      </c>
      <c r="B4861" s="4">
        <v>50568.634341999998</v>
      </c>
      <c r="C4861">
        <v>4465.9902110000012</v>
      </c>
    </row>
    <row r="4862" spans="1:3">
      <c r="A4862" s="1" t="s">
        <v>4864</v>
      </c>
      <c r="B4862" s="4">
        <v>49959.450106999997</v>
      </c>
      <c r="C4862">
        <v>4355.0743380000013</v>
      </c>
    </row>
    <row r="4863" spans="1:3">
      <c r="A4863" s="1" t="s">
        <v>4865</v>
      </c>
      <c r="B4863" s="4">
        <v>50036.141951999998</v>
      </c>
      <c r="C4863">
        <v>4251.4679930000002</v>
      </c>
    </row>
    <row r="4864" spans="1:3">
      <c r="A4864" s="1" t="s">
        <v>4866</v>
      </c>
      <c r="B4864" s="4">
        <v>49605.344722000002</v>
      </c>
      <c r="C4864">
        <v>4184.2796040000012</v>
      </c>
    </row>
    <row r="4865" spans="1:3">
      <c r="A4865" s="1" t="s">
        <v>4867</v>
      </c>
      <c r="B4865" s="4">
        <v>49416.213092999998</v>
      </c>
      <c r="C4865">
        <v>4143.6962839999997</v>
      </c>
    </row>
    <row r="4866" spans="1:3">
      <c r="A4866" s="1" t="s">
        <v>4868</v>
      </c>
      <c r="B4866" s="4">
        <v>49887.657720000003</v>
      </c>
      <c r="C4866">
        <v>4125.4352410000001</v>
      </c>
    </row>
    <row r="4867" spans="1:3">
      <c r="A4867" s="1" t="s">
        <v>4869</v>
      </c>
      <c r="B4867" s="4">
        <v>49740.723901999998</v>
      </c>
      <c r="C4867">
        <v>4064.8975390000001</v>
      </c>
    </row>
    <row r="4868" spans="1:3">
      <c r="A4868" s="1" t="s">
        <v>4870</v>
      </c>
      <c r="B4868" s="4">
        <v>49213.996649000001</v>
      </c>
      <c r="C4868">
        <v>3990.182965</v>
      </c>
    </row>
    <row r="4869" spans="1:3">
      <c r="A4869" s="1" t="s">
        <v>4871</v>
      </c>
      <c r="B4869" s="4">
        <v>50062.991999999998</v>
      </c>
      <c r="C4869">
        <v>3974.392848</v>
      </c>
    </row>
    <row r="4870" spans="1:3">
      <c r="A4870" s="1" t="s">
        <v>4872</v>
      </c>
      <c r="B4870" s="4">
        <v>50235.559180999997</v>
      </c>
      <c r="C4870">
        <v>3990.4725109999999</v>
      </c>
    </row>
    <row r="4871" spans="1:3">
      <c r="A4871" s="1" t="s">
        <v>4873</v>
      </c>
      <c r="B4871" s="4">
        <v>51759.582532</v>
      </c>
      <c r="C4871">
        <v>4049.0222119999999</v>
      </c>
    </row>
    <row r="4872" spans="1:3">
      <c r="A4872" s="1" t="s">
        <v>4874</v>
      </c>
      <c r="B4872" s="4">
        <v>52477.374062000003</v>
      </c>
      <c r="C4872">
        <v>4056.5027610000002</v>
      </c>
    </row>
    <row r="4873" spans="1:3">
      <c r="A4873" s="1" t="s">
        <v>4875</v>
      </c>
      <c r="B4873" s="4">
        <v>53851.678425999999</v>
      </c>
      <c r="C4873">
        <v>4104.5457409999999</v>
      </c>
    </row>
    <row r="4874" spans="1:3">
      <c r="A4874" s="1" t="s">
        <v>4876</v>
      </c>
      <c r="B4874" s="4">
        <v>56170.232059000002</v>
      </c>
      <c r="C4874">
        <v>4308.5619839999999</v>
      </c>
    </row>
    <row r="4875" spans="1:3">
      <c r="A4875" s="1" t="s">
        <v>4877</v>
      </c>
      <c r="B4875" s="4">
        <v>58160.998538</v>
      </c>
      <c r="C4875">
        <v>4585.0199849999999</v>
      </c>
    </row>
    <row r="4876" spans="1:3">
      <c r="A4876" s="1" t="s">
        <v>4878</v>
      </c>
      <c r="B4876" s="4">
        <v>62076.659746999998</v>
      </c>
      <c r="C4876">
        <v>4839.4028159999998</v>
      </c>
    </row>
    <row r="4877" spans="1:3">
      <c r="A4877" s="1" t="s">
        <v>4879</v>
      </c>
      <c r="B4877" s="4">
        <v>64228.098379000003</v>
      </c>
      <c r="C4877">
        <v>5064.3732739999996</v>
      </c>
    </row>
    <row r="4878" spans="1:3">
      <c r="A4878" s="1" t="s">
        <v>4880</v>
      </c>
      <c r="B4878" s="4">
        <v>64685.220565000003</v>
      </c>
      <c r="C4878">
        <v>5070.9104880000004</v>
      </c>
    </row>
    <row r="4879" spans="1:3">
      <c r="A4879" s="1" t="s">
        <v>4881</v>
      </c>
      <c r="B4879" s="4">
        <v>65263.848064999998</v>
      </c>
      <c r="C4879">
        <v>5075.8054679999996</v>
      </c>
    </row>
    <row r="4880" spans="1:3">
      <c r="A4880" s="1" t="s">
        <v>4882</v>
      </c>
      <c r="B4880" s="4">
        <v>64727.664525</v>
      </c>
      <c r="C4880">
        <v>5013.1539679999996</v>
      </c>
    </row>
    <row r="4881" spans="1:3">
      <c r="A4881" s="1" t="s">
        <v>4883</v>
      </c>
      <c r="B4881" s="4">
        <v>63731.181972999999</v>
      </c>
      <c r="C4881">
        <v>4881.3432350000003</v>
      </c>
    </row>
    <row r="4882" spans="1:3">
      <c r="A4882" s="1" t="s">
        <v>4884</v>
      </c>
      <c r="B4882" s="4">
        <v>62671.091184999997</v>
      </c>
      <c r="C4882">
        <v>4655.0286230000002</v>
      </c>
    </row>
    <row r="4883" spans="1:3">
      <c r="A4883" s="1" t="s">
        <v>4885</v>
      </c>
      <c r="B4883" s="4">
        <v>61328.581363999998</v>
      </c>
      <c r="C4883">
        <v>4468.5392840000013</v>
      </c>
    </row>
    <row r="4884" spans="1:3">
      <c r="A4884" s="1" t="s">
        <v>4886</v>
      </c>
      <c r="B4884" s="4">
        <v>59645.806542999999</v>
      </c>
      <c r="C4884">
        <v>4307.5320650000012</v>
      </c>
    </row>
    <row r="4885" spans="1:3">
      <c r="A4885" s="1" t="s">
        <v>4887</v>
      </c>
      <c r="B4885" s="4">
        <v>58348.052904999997</v>
      </c>
      <c r="C4885">
        <v>4097.4342880000013</v>
      </c>
    </row>
    <row r="4886" spans="1:3">
      <c r="A4886" s="1" t="s">
        <v>4888</v>
      </c>
      <c r="B4886" s="4">
        <v>55855.376927999998</v>
      </c>
      <c r="C4886">
        <v>3784.4804650000001</v>
      </c>
    </row>
    <row r="4887" spans="1:3">
      <c r="A4887" s="1" t="s">
        <v>4889</v>
      </c>
      <c r="B4887" s="4">
        <v>53581.967045999998</v>
      </c>
      <c r="C4887">
        <v>3565.7975070000002</v>
      </c>
    </row>
    <row r="4888" spans="1:3">
      <c r="A4888" s="1" t="s">
        <v>4890</v>
      </c>
      <c r="B4888" s="4">
        <v>52087.939608000001</v>
      </c>
      <c r="C4888">
        <v>3399.3073850000001</v>
      </c>
    </row>
    <row r="4889" spans="1:3">
      <c r="A4889" s="1" t="s">
        <v>4891</v>
      </c>
      <c r="B4889" s="4">
        <v>49860.790095999997</v>
      </c>
      <c r="C4889">
        <v>3224.8828669999998</v>
      </c>
    </row>
    <row r="4890" spans="1:3">
      <c r="A4890" s="1" t="s">
        <v>4892</v>
      </c>
      <c r="B4890" s="4">
        <v>47961.889101000001</v>
      </c>
      <c r="C4890">
        <v>3048.9522619999998</v>
      </c>
    </row>
    <row r="4891" spans="1:3">
      <c r="A4891" s="1" t="s">
        <v>4893</v>
      </c>
      <c r="B4891" s="4">
        <v>46208.765620999999</v>
      </c>
      <c r="C4891">
        <v>2889.9079419999998</v>
      </c>
    </row>
    <row r="4892" spans="1:3">
      <c r="A4892" s="1" t="s">
        <v>4894</v>
      </c>
      <c r="B4892" s="4">
        <v>44660.556066999998</v>
      </c>
      <c r="C4892">
        <v>2710.1301360000002</v>
      </c>
    </row>
    <row r="4893" spans="1:3">
      <c r="A4893" s="1" t="s">
        <v>4895</v>
      </c>
      <c r="B4893" s="4">
        <v>46562.218742999998</v>
      </c>
      <c r="C4893">
        <v>2722.7073999999998</v>
      </c>
    </row>
    <row r="4894" spans="1:3">
      <c r="A4894" s="1" t="s">
        <v>4896</v>
      </c>
      <c r="B4894" s="4">
        <v>45436.747685000002</v>
      </c>
      <c r="C4894">
        <v>2620.0916980000002</v>
      </c>
    </row>
    <row r="4895" spans="1:3">
      <c r="A4895" s="1" t="s">
        <v>4897</v>
      </c>
      <c r="B4895" s="4">
        <v>43055.923437999998</v>
      </c>
      <c r="C4895">
        <v>2488.158825</v>
      </c>
    </row>
    <row r="4896" spans="1:3">
      <c r="A4896" s="1" t="s">
        <v>4898</v>
      </c>
      <c r="B4896" s="4">
        <v>41098.991743999999</v>
      </c>
      <c r="C4896">
        <v>2361.3721989999999</v>
      </c>
    </row>
    <row r="4897" spans="1:3">
      <c r="A4897" s="1" t="s">
        <v>4899</v>
      </c>
      <c r="B4897" s="4">
        <v>38698.943515999999</v>
      </c>
      <c r="C4897">
        <v>2199.0151919999998</v>
      </c>
    </row>
    <row r="4898" spans="1:3">
      <c r="A4898" s="1" t="s">
        <v>4900</v>
      </c>
      <c r="B4898" s="4">
        <v>36317.817951999998</v>
      </c>
      <c r="C4898">
        <v>2060.7507959999998</v>
      </c>
    </row>
    <row r="4899" spans="1:3">
      <c r="A4899" s="1" t="s">
        <v>4901</v>
      </c>
      <c r="B4899" s="4">
        <v>34509.753860999997</v>
      </c>
      <c r="C4899">
        <v>1973.180527</v>
      </c>
    </row>
    <row r="4900" spans="1:3">
      <c r="A4900" s="1" t="s">
        <v>4902</v>
      </c>
      <c r="B4900" s="4">
        <v>33088.387610999998</v>
      </c>
      <c r="C4900">
        <v>1899.538937</v>
      </c>
    </row>
    <row r="4901" spans="1:3">
      <c r="A4901" s="1" t="s">
        <v>4903</v>
      </c>
      <c r="B4901" s="4">
        <v>31411.496330999998</v>
      </c>
      <c r="C4901">
        <v>1782.9656769999999</v>
      </c>
    </row>
    <row r="4902" spans="1:3">
      <c r="A4902" s="1" t="s">
        <v>4904</v>
      </c>
      <c r="B4902" s="4">
        <v>29862.754739</v>
      </c>
      <c r="C4902">
        <v>1700.0277490000001</v>
      </c>
    </row>
    <row r="4903" spans="1:3">
      <c r="A4903" s="1" t="s">
        <v>4905</v>
      </c>
      <c r="B4903" s="4">
        <v>28582.238012000002</v>
      </c>
      <c r="C4903">
        <v>1625.0888359999999</v>
      </c>
    </row>
    <row r="4904" spans="1:3">
      <c r="A4904" s="1" t="s">
        <v>4906</v>
      </c>
      <c r="B4904" s="4">
        <v>27382.572164000001</v>
      </c>
      <c r="C4904">
        <v>1552.464084</v>
      </c>
    </row>
    <row r="4905" spans="1:3">
      <c r="A4905" s="1" t="s">
        <v>4907</v>
      </c>
      <c r="B4905" s="4">
        <v>26312.551777000001</v>
      </c>
      <c r="C4905">
        <v>1497.9735860000001</v>
      </c>
    </row>
    <row r="4906" spans="1:3">
      <c r="A4906" s="1" t="s">
        <v>4908</v>
      </c>
      <c r="B4906" s="4">
        <v>25551.139393000001</v>
      </c>
      <c r="C4906">
        <v>1477.54393</v>
      </c>
    </row>
    <row r="4907" spans="1:3">
      <c r="A4907" s="1" t="s">
        <v>4909</v>
      </c>
      <c r="B4907" s="4">
        <v>24962.810889</v>
      </c>
      <c r="C4907">
        <v>1453.689314</v>
      </c>
    </row>
    <row r="4908" spans="1:3">
      <c r="A4908" s="1" t="s">
        <v>4910</v>
      </c>
      <c r="B4908" s="4">
        <v>24588.741768</v>
      </c>
      <c r="C4908">
        <v>1418.5646750000001</v>
      </c>
    </row>
    <row r="4909" spans="1:3">
      <c r="A4909" s="1" t="s">
        <v>4911</v>
      </c>
      <c r="B4909" s="4">
        <v>24182.560170000001</v>
      </c>
      <c r="C4909">
        <v>1387.9902380000001</v>
      </c>
    </row>
    <row r="4910" spans="1:3">
      <c r="A4910" s="1" t="s">
        <v>4912</v>
      </c>
      <c r="B4910" s="4">
        <v>23572.426092999998</v>
      </c>
      <c r="C4910">
        <v>1350.6395950000001</v>
      </c>
    </row>
    <row r="4911" spans="1:3">
      <c r="A4911" s="1" t="s">
        <v>4913</v>
      </c>
      <c r="B4911" s="4">
        <v>23400.040002000002</v>
      </c>
      <c r="C4911">
        <v>1277.2091660000001</v>
      </c>
    </row>
    <row r="4912" spans="1:3">
      <c r="A4912" s="1" t="s">
        <v>4914</v>
      </c>
      <c r="B4912" s="4">
        <v>23196.082315</v>
      </c>
      <c r="C4912">
        <v>1333.529053</v>
      </c>
    </row>
    <row r="4913" spans="1:3">
      <c r="A4913" s="1" t="s">
        <v>4915</v>
      </c>
      <c r="B4913" s="4">
        <v>23306.267329999999</v>
      </c>
      <c r="C4913">
        <v>1395.945393</v>
      </c>
    </row>
    <row r="4914" spans="1:3">
      <c r="A4914" s="1" t="s">
        <v>4916</v>
      </c>
      <c r="B4914" s="4">
        <v>23359.747607000001</v>
      </c>
      <c r="C4914">
        <v>1384.7189960000001</v>
      </c>
    </row>
    <row r="4915" spans="1:3">
      <c r="A4915" s="1" t="s">
        <v>4917</v>
      </c>
      <c r="B4915" s="4">
        <v>23496.097661</v>
      </c>
      <c r="C4915">
        <v>1394.804862</v>
      </c>
    </row>
    <row r="4916" spans="1:3">
      <c r="A4916" s="1" t="s">
        <v>4918</v>
      </c>
      <c r="B4916" s="4">
        <v>23803.776647999999</v>
      </c>
      <c r="C4916">
        <v>1417.438915</v>
      </c>
    </row>
    <row r="4917" spans="1:3">
      <c r="A4917" s="1" t="s">
        <v>4919</v>
      </c>
      <c r="B4917" s="4">
        <v>24462.438974000001</v>
      </c>
      <c r="C4917">
        <v>1479.7722690000001</v>
      </c>
    </row>
    <row r="4918" spans="1:3">
      <c r="A4918" s="1" t="s">
        <v>4920</v>
      </c>
      <c r="B4918" s="4">
        <v>25550.051206</v>
      </c>
      <c r="C4918">
        <v>1545.918637</v>
      </c>
    </row>
    <row r="4919" spans="1:3">
      <c r="A4919" s="1" t="s">
        <v>4921</v>
      </c>
      <c r="B4919" s="4">
        <v>26393.691683000001</v>
      </c>
      <c r="C4919">
        <v>1593.9666400000001</v>
      </c>
    </row>
    <row r="4920" spans="1:3">
      <c r="A4920" s="1" t="s">
        <v>4922</v>
      </c>
      <c r="B4920" s="4">
        <v>27270.935234</v>
      </c>
      <c r="C4920">
        <v>1655.1214090000001</v>
      </c>
    </row>
    <row r="4921" spans="1:3">
      <c r="A4921" s="1" t="s">
        <v>4923</v>
      </c>
      <c r="B4921" s="4">
        <v>28794.700997</v>
      </c>
      <c r="C4921">
        <v>1807.1220760000001</v>
      </c>
    </row>
    <row r="4922" spans="1:3">
      <c r="A4922" s="1" t="s">
        <v>4924</v>
      </c>
      <c r="B4922" s="4">
        <v>29667.568609000002</v>
      </c>
      <c r="C4922">
        <v>1940.1170239999999</v>
      </c>
    </row>
    <row r="4923" spans="1:3">
      <c r="A4923" s="1" t="s">
        <v>4925</v>
      </c>
      <c r="B4923" s="4">
        <v>31414.974878000001</v>
      </c>
      <c r="C4923">
        <v>2139.5231950000002</v>
      </c>
    </row>
    <row r="4924" spans="1:3">
      <c r="A4924" s="1" t="s">
        <v>4926</v>
      </c>
      <c r="B4924" s="4">
        <v>32549.565235999999</v>
      </c>
      <c r="C4924">
        <v>2319.3563570000001</v>
      </c>
    </row>
    <row r="4925" spans="1:3">
      <c r="A4925" s="1" t="s">
        <v>4927</v>
      </c>
      <c r="B4925" s="4">
        <v>34882.768642000003</v>
      </c>
      <c r="C4925">
        <v>2704.4801809999999</v>
      </c>
    </row>
    <row r="4926" spans="1:3">
      <c r="A4926" s="1" t="s">
        <v>4928</v>
      </c>
      <c r="B4926" s="4">
        <v>37627.883802999997</v>
      </c>
      <c r="C4926">
        <v>3077.8743399999998</v>
      </c>
    </row>
    <row r="4927" spans="1:3">
      <c r="A4927" s="1" t="s">
        <v>4929</v>
      </c>
      <c r="B4927" s="4">
        <v>41187.254376999997</v>
      </c>
      <c r="C4927">
        <v>3342.6634859999999</v>
      </c>
    </row>
    <row r="4928" spans="1:3">
      <c r="A4928" s="1" t="s">
        <v>4930</v>
      </c>
      <c r="B4928" s="4">
        <v>43193.421451000002</v>
      </c>
      <c r="C4928">
        <v>3560.0978519999999</v>
      </c>
    </row>
    <row r="4929" spans="1:3">
      <c r="A4929" s="1" t="s">
        <v>4931</v>
      </c>
      <c r="B4929" s="4">
        <v>44733.002774</v>
      </c>
      <c r="C4929">
        <v>3825.622394</v>
      </c>
    </row>
    <row r="4930" spans="1:3">
      <c r="A4930" s="1" t="s">
        <v>4932</v>
      </c>
      <c r="B4930" s="4">
        <v>44890.671481999998</v>
      </c>
      <c r="C4930">
        <v>3924.6174460000002</v>
      </c>
    </row>
    <row r="4931" spans="1:3">
      <c r="A4931" s="1" t="s">
        <v>4933</v>
      </c>
      <c r="B4931" s="4">
        <v>45060.535466000001</v>
      </c>
      <c r="C4931">
        <v>3858.7095020000002</v>
      </c>
    </row>
    <row r="4932" spans="1:3">
      <c r="A4932" s="1" t="s">
        <v>4934</v>
      </c>
      <c r="B4932" s="4">
        <v>45996.369114000001</v>
      </c>
      <c r="C4932">
        <v>3919.1307919999999</v>
      </c>
    </row>
    <row r="4933" spans="1:3">
      <c r="A4933" s="1" t="s">
        <v>4935</v>
      </c>
      <c r="B4933" s="4">
        <v>46912.361355000001</v>
      </c>
      <c r="C4933">
        <v>4167.8023139999996</v>
      </c>
    </row>
    <row r="4934" spans="1:3">
      <c r="A4934" s="1" t="s">
        <v>4936</v>
      </c>
      <c r="B4934" s="4">
        <v>47686.383870999998</v>
      </c>
      <c r="C4934">
        <v>4339.9427299999998</v>
      </c>
    </row>
    <row r="4935" spans="1:3">
      <c r="A4935" s="1" t="s">
        <v>4937</v>
      </c>
      <c r="B4935" s="4">
        <v>47776.958753999999</v>
      </c>
      <c r="C4935">
        <v>4421.8503559999999</v>
      </c>
    </row>
    <row r="4936" spans="1:3">
      <c r="A4936" s="1" t="s">
        <v>4938</v>
      </c>
      <c r="B4936" s="4">
        <v>48344.696300000003</v>
      </c>
      <c r="C4936">
        <v>4393.2206340000002</v>
      </c>
    </row>
    <row r="4937" spans="1:3">
      <c r="A4937" s="1" t="s">
        <v>4939</v>
      </c>
      <c r="B4937" s="4">
        <v>48930.804514000003</v>
      </c>
      <c r="C4937">
        <v>4345.91777</v>
      </c>
    </row>
    <row r="4938" spans="1:3">
      <c r="A4938" s="1" t="s">
        <v>4940</v>
      </c>
      <c r="B4938" s="4">
        <v>49694.206643999998</v>
      </c>
      <c r="C4938">
        <v>4502.7948820000001</v>
      </c>
    </row>
    <row r="4939" spans="1:3">
      <c r="A4939" s="1" t="s">
        <v>4941</v>
      </c>
      <c r="B4939" s="4">
        <v>49664.691322999999</v>
      </c>
      <c r="C4939">
        <v>4555.4396779999997</v>
      </c>
    </row>
    <row r="4940" spans="1:3">
      <c r="A4940" s="1" t="s">
        <v>4942</v>
      </c>
      <c r="B4940" s="4">
        <v>49868.461567999999</v>
      </c>
      <c r="C4940">
        <v>4624.9913189999997</v>
      </c>
    </row>
    <row r="4941" spans="1:3">
      <c r="A4941" s="1" t="s">
        <v>4943</v>
      </c>
      <c r="B4941" s="4">
        <v>49549.167329999997</v>
      </c>
      <c r="C4941">
        <v>4618.5115930000002</v>
      </c>
    </row>
    <row r="4942" spans="1:3">
      <c r="A4942" s="1" t="s">
        <v>4944</v>
      </c>
      <c r="B4942" s="4">
        <v>50149.791591000001</v>
      </c>
      <c r="C4942">
        <v>4650.2877150000004</v>
      </c>
    </row>
    <row r="4943" spans="1:3">
      <c r="A4943" s="1" t="s">
        <v>4945</v>
      </c>
      <c r="B4943" s="4">
        <v>49998.923191000002</v>
      </c>
      <c r="C4943">
        <v>4642.3109299999996</v>
      </c>
    </row>
    <row r="4944" spans="1:3">
      <c r="A4944" s="1" t="s">
        <v>4946</v>
      </c>
      <c r="B4944" s="4">
        <v>50440.343250999998</v>
      </c>
      <c r="C4944">
        <v>4674.6586200000002</v>
      </c>
    </row>
    <row r="4945" spans="1:3">
      <c r="A4945" s="1" t="s">
        <v>4947</v>
      </c>
      <c r="B4945" s="4">
        <v>50215.311075999998</v>
      </c>
      <c r="C4945">
        <v>4651.5902210000004</v>
      </c>
    </row>
    <row r="4946" spans="1:3">
      <c r="A4946" s="1" t="s">
        <v>4948</v>
      </c>
      <c r="B4946" s="4">
        <v>50445.243456999997</v>
      </c>
      <c r="C4946">
        <v>4628.2132240000001</v>
      </c>
    </row>
    <row r="4947" spans="1:3">
      <c r="A4947" s="1" t="s">
        <v>4949</v>
      </c>
      <c r="B4947" s="4">
        <v>50945.240394</v>
      </c>
      <c r="C4947">
        <v>4683.8797539999996</v>
      </c>
    </row>
    <row r="4948" spans="1:3">
      <c r="A4948" s="1" t="s">
        <v>4950</v>
      </c>
      <c r="B4948" s="4">
        <v>50909.276026</v>
      </c>
      <c r="C4948">
        <v>4629.7259770000001</v>
      </c>
    </row>
    <row r="4949" spans="1:3">
      <c r="A4949" s="1" t="s">
        <v>4951</v>
      </c>
      <c r="B4949" s="4">
        <v>52029.223424000003</v>
      </c>
      <c r="C4949">
        <v>4752.0579669999997</v>
      </c>
    </row>
    <row r="4950" spans="1:3">
      <c r="A4950" s="1" t="s">
        <v>4952</v>
      </c>
      <c r="B4950" s="4">
        <v>52594.085579999999</v>
      </c>
      <c r="C4950">
        <v>4819.138293</v>
      </c>
    </row>
    <row r="4951" spans="1:3">
      <c r="A4951" s="1" t="s">
        <v>4953</v>
      </c>
      <c r="B4951" s="4">
        <v>52460.185778999999</v>
      </c>
      <c r="C4951">
        <v>4820.0754150000002</v>
      </c>
    </row>
    <row r="4952" spans="1:3">
      <c r="A4952" s="1" t="s">
        <v>4954</v>
      </c>
      <c r="B4952" s="4">
        <v>52234.320950000001</v>
      </c>
      <c r="C4952">
        <v>4740.803962</v>
      </c>
    </row>
    <row r="4953" spans="1:3">
      <c r="A4953" s="1" t="s">
        <v>4955</v>
      </c>
      <c r="B4953" s="4">
        <v>52378.84534</v>
      </c>
      <c r="C4953">
        <v>4752.3396730000004</v>
      </c>
    </row>
    <row r="4954" spans="1:3">
      <c r="A4954" s="1" t="s">
        <v>4956</v>
      </c>
      <c r="B4954" s="4">
        <v>51979.81813</v>
      </c>
      <c r="C4954">
        <v>4743.0449339999996</v>
      </c>
    </row>
    <row r="4955" spans="1:3">
      <c r="A4955" s="1" t="s">
        <v>4957</v>
      </c>
      <c r="B4955" s="4">
        <v>51763.937533999997</v>
      </c>
      <c r="C4955">
        <v>4668.8323019999998</v>
      </c>
    </row>
    <row r="4956" spans="1:3">
      <c r="A4956" s="1" t="s">
        <v>4958</v>
      </c>
      <c r="B4956" s="4">
        <v>51538.955228999999</v>
      </c>
      <c r="C4956">
        <v>4604.052995</v>
      </c>
    </row>
    <row r="4957" spans="1:3">
      <c r="A4957" s="1" t="s">
        <v>4959</v>
      </c>
      <c r="B4957" s="4">
        <v>51873.386184000003</v>
      </c>
      <c r="C4957">
        <v>4566.7757499999998</v>
      </c>
    </row>
    <row r="4958" spans="1:3">
      <c r="A4958" s="1" t="s">
        <v>4960</v>
      </c>
      <c r="B4958" s="4">
        <v>51713.021889000003</v>
      </c>
      <c r="C4958">
        <v>4559.382619</v>
      </c>
    </row>
    <row r="4959" spans="1:3">
      <c r="A4959" s="1" t="s">
        <v>4961</v>
      </c>
      <c r="B4959" s="4">
        <v>51563.624409999997</v>
      </c>
      <c r="C4959">
        <v>4536.3374549999999</v>
      </c>
    </row>
    <row r="4960" spans="1:3">
      <c r="A4960" s="1" t="s">
        <v>4962</v>
      </c>
      <c r="B4960" s="4">
        <v>51419.290281000001</v>
      </c>
      <c r="C4960">
        <v>4421.6065719999997</v>
      </c>
    </row>
    <row r="4961" spans="1:3">
      <c r="A4961" s="1" t="s">
        <v>4963</v>
      </c>
      <c r="B4961" s="4">
        <v>52159.357602999997</v>
      </c>
      <c r="C4961">
        <v>4393.0045810000001</v>
      </c>
    </row>
    <row r="4962" spans="1:3">
      <c r="A4962" s="1" t="s">
        <v>4964</v>
      </c>
      <c r="B4962" s="4">
        <v>51998.667357999999</v>
      </c>
      <c r="C4962">
        <v>4371.2313290000002</v>
      </c>
    </row>
    <row r="4963" spans="1:3">
      <c r="A4963" s="1" t="s">
        <v>4965</v>
      </c>
      <c r="B4963" s="4">
        <v>51889.770730999997</v>
      </c>
      <c r="C4963">
        <v>4338.2619919999997</v>
      </c>
    </row>
    <row r="4964" spans="1:3">
      <c r="A4964" s="1" t="s">
        <v>4966</v>
      </c>
      <c r="B4964" s="4">
        <v>52371.956148999998</v>
      </c>
      <c r="C4964">
        <v>4283.6314339999999</v>
      </c>
    </row>
    <row r="4965" spans="1:3">
      <c r="A4965" s="1" t="s">
        <v>4967</v>
      </c>
      <c r="B4965" s="4">
        <v>52347.684858000001</v>
      </c>
      <c r="C4965">
        <v>4197.450605</v>
      </c>
    </row>
    <row r="4966" spans="1:3">
      <c r="A4966" s="1" t="s">
        <v>4968</v>
      </c>
      <c r="B4966" s="4">
        <v>53072.987176000002</v>
      </c>
      <c r="C4966">
        <v>4175.7901529999999</v>
      </c>
    </row>
    <row r="4967" spans="1:3">
      <c r="A4967" s="1" t="s">
        <v>4969</v>
      </c>
      <c r="B4967" s="4">
        <v>53541.329733999999</v>
      </c>
      <c r="C4967">
        <v>4180.4474760000012</v>
      </c>
    </row>
    <row r="4968" spans="1:3">
      <c r="A4968" s="1" t="s">
        <v>4970</v>
      </c>
      <c r="B4968" s="4">
        <v>54136.017293999997</v>
      </c>
      <c r="C4968">
        <v>4203.9722199999997</v>
      </c>
    </row>
    <row r="4969" spans="1:3">
      <c r="A4969" s="1" t="s">
        <v>4971</v>
      </c>
      <c r="B4969" s="4">
        <v>55721.248783000003</v>
      </c>
      <c r="C4969">
        <v>4331.79763</v>
      </c>
    </row>
    <row r="4970" spans="1:3">
      <c r="A4970" s="1" t="s">
        <v>4972</v>
      </c>
      <c r="B4970" s="4">
        <v>57174.884269000002</v>
      </c>
      <c r="C4970">
        <v>4282.6763989999999</v>
      </c>
    </row>
    <row r="4971" spans="1:3">
      <c r="A4971" s="1" t="s">
        <v>4973</v>
      </c>
      <c r="B4971" s="4">
        <v>57897.546194000002</v>
      </c>
      <c r="C4971">
        <v>4360.9908189999996</v>
      </c>
    </row>
    <row r="4972" spans="1:3">
      <c r="A4972" s="1" t="s">
        <v>4974</v>
      </c>
      <c r="B4972" s="4">
        <v>60494.526833000004</v>
      </c>
      <c r="C4972">
        <v>4752.2765399999998</v>
      </c>
    </row>
    <row r="4973" spans="1:3">
      <c r="A4973" s="1" t="s">
        <v>4975</v>
      </c>
      <c r="B4973" s="4">
        <v>63041.041842999999</v>
      </c>
      <c r="C4973">
        <v>4947.0882099999999</v>
      </c>
    </row>
    <row r="4974" spans="1:3">
      <c r="A4974" s="1" t="s">
        <v>4976</v>
      </c>
      <c r="B4974" s="4">
        <v>63938.527824999997</v>
      </c>
      <c r="C4974">
        <v>4979.2433080000001</v>
      </c>
    </row>
    <row r="4975" spans="1:3">
      <c r="A4975" s="1" t="s">
        <v>4977</v>
      </c>
      <c r="B4975" s="4">
        <v>64204.085445999997</v>
      </c>
      <c r="C4975">
        <v>4922.1328869999998</v>
      </c>
    </row>
    <row r="4976" spans="1:3">
      <c r="A4976" s="1" t="s">
        <v>4978</v>
      </c>
      <c r="B4976" s="4">
        <v>64216.866417999998</v>
      </c>
      <c r="C4976">
        <v>4908.6349550000004</v>
      </c>
    </row>
    <row r="4977" spans="1:3">
      <c r="A4977" s="1" t="s">
        <v>4979</v>
      </c>
      <c r="B4977" s="4">
        <v>63342.057788999999</v>
      </c>
      <c r="C4977">
        <v>4770.1696240000001</v>
      </c>
    </row>
    <row r="4978" spans="1:3">
      <c r="A4978" s="1" t="s">
        <v>4980</v>
      </c>
      <c r="B4978" s="4">
        <v>62177.327876000003</v>
      </c>
      <c r="C4978">
        <v>4612.0260969999999</v>
      </c>
    </row>
    <row r="4979" spans="1:3">
      <c r="A4979" s="1" t="s">
        <v>4981</v>
      </c>
      <c r="B4979" s="4">
        <v>60810.378511000003</v>
      </c>
      <c r="C4979">
        <v>4451.136982</v>
      </c>
    </row>
    <row r="4980" spans="1:3">
      <c r="A4980" s="1" t="s">
        <v>4982</v>
      </c>
      <c r="B4980" s="4">
        <v>59648.336167000001</v>
      </c>
      <c r="C4980">
        <v>4326.1666059999998</v>
      </c>
    </row>
    <row r="4981" spans="1:3">
      <c r="A4981" s="1" t="s">
        <v>4983</v>
      </c>
      <c r="B4981" s="4">
        <v>57909.125205999997</v>
      </c>
      <c r="C4981">
        <v>4057.6534470000001</v>
      </c>
    </row>
    <row r="4982" spans="1:3">
      <c r="A4982" s="1" t="s">
        <v>4984</v>
      </c>
      <c r="B4982" s="4">
        <v>55640.837748999998</v>
      </c>
      <c r="C4982">
        <v>3740.061064</v>
      </c>
    </row>
    <row r="4983" spans="1:3">
      <c r="A4983" s="1" t="s">
        <v>4985</v>
      </c>
      <c r="B4983" s="4">
        <v>53598.227946999999</v>
      </c>
      <c r="C4983">
        <v>3564.677666</v>
      </c>
    </row>
    <row r="4984" spans="1:3">
      <c r="A4984" s="1" t="s">
        <v>4986</v>
      </c>
      <c r="B4984" s="4">
        <v>52012.067692999997</v>
      </c>
      <c r="C4984">
        <v>3396.8466400000002</v>
      </c>
    </row>
    <row r="4985" spans="1:3">
      <c r="A4985" s="1" t="s">
        <v>4987</v>
      </c>
      <c r="B4985" s="4">
        <v>50285.902361</v>
      </c>
      <c r="C4985">
        <v>3185.0712370000001</v>
      </c>
    </row>
    <row r="4986" spans="1:3">
      <c r="A4986" s="1" t="s">
        <v>4988</v>
      </c>
      <c r="B4986" s="4">
        <v>48331.754123999999</v>
      </c>
      <c r="C4986">
        <v>3020.4006340000001</v>
      </c>
    </row>
    <row r="4987" spans="1:3">
      <c r="A4987" s="1" t="s">
        <v>4989</v>
      </c>
      <c r="B4987" s="4">
        <v>46844.724973999997</v>
      </c>
      <c r="C4987">
        <v>2872.336984</v>
      </c>
    </row>
    <row r="4988" spans="1:3">
      <c r="A4988" s="1" t="s">
        <v>4990</v>
      </c>
      <c r="B4988" s="4">
        <v>45612.128558999997</v>
      </c>
      <c r="C4988">
        <v>2739.114239</v>
      </c>
    </row>
    <row r="4989" spans="1:3">
      <c r="A4989" s="1" t="s">
        <v>4991</v>
      </c>
      <c r="B4989" s="4">
        <v>47053.153062999998</v>
      </c>
      <c r="C4989">
        <v>2756.2498049999999</v>
      </c>
    </row>
    <row r="4990" spans="1:3">
      <c r="A4990" s="1" t="s">
        <v>4992</v>
      </c>
      <c r="B4990" s="4">
        <v>45830.998495</v>
      </c>
      <c r="C4990">
        <v>2651.4321329999998</v>
      </c>
    </row>
    <row r="4991" spans="1:3">
      <c r="A4991" s="1" t="s">
        <v>4993</v>
      </c>
      <c r="B4991" s="4">
        <v>43782.396740999997</v>
      </c>
      <c r="C4991">
        <v>2508.387847</v>
      </c>
    </row>
    <row r="4992" spans="1:3">
      <c r="A4992" s="1" t="s">
        <v>4994</v>
      </c>
      <c r="B4992" s="4">
        <v>41540.614718999997</v>
      </c>
      <c r="C4992">
        <v>2346.6523090000001</v>
      </c>
    </row>
    <row r="4993" spans="1:3">
      <c r="A4993" s="1" t="s">
        <v>4995</v>
      </c>
      <c r="B4993" s="4">
        <v>38991.726884999996</v>
      </c>
      <c r="C4993">
        <v>2155.3970680000002</v>
      </c>
    </row>
    <row r="4994" spans="1:3">
      <c r="A4994" s="1" t="s">
        <v>4996</v>
      </c>
      <c r="B4994" s="4">
        <v>36841.640195</v>
      </c>
      <c r="C4994">
        <v>2033.962518</v>
      </c>
    </row>
    <row r="4995" spans="1:3">
      <c r="A4995" s="1" t="s">
        <v>4997</v>
      </c>
      <c r="B4995" s="4">
        <v>34930.535650999998</v>
      </c>
      <c r="C4995">
        <v>1935.041502</v>
      </c>
    </row>
    <row r="4996" spans="1:3">
      <c r="A4996" s="1" t="s">
        <v>4998</v>
      </c>
      <c r="B4996" s="4">
        <v>33185.646021</v>
      </c>
      <c r="C4996">
        <v>1823.4692520000001</v>
      </c>
    </row>
    <row r="4997" spans="1:3">
      <c r="A4997" s="1" t="s">
        <v>4999</v>
      </c>
      <c r="B4997" s="4">
        <v>31201.600585</v>
      </c>
      <c r="C4997">
        <v>1731.4448480000001</v>
      </c>
    </row>
    <row r="4998" spans="1:3">
      <c r="A4998" s="1" t="s">
        <v>5000</v>
      </c>
      <c r="B4998" s="4">
        <v>29875.707128999999</v>
      </c>
      <c r="C4998">
        <v>1678.158864</v>
      </c>
    </row>
    <row r="4999" spans="1:3">
      <c r="A4999" s="1" t="s">
        <v>5001</v>
      </c>
      <c r="B4999" s="4">
        <v>28534.045087999999</v>
      </c>
      <c r="C4999">
        <v>1609.722585</v>
      </c>
    </row>
    <row r="5000" spans="1:3">
      <c r="A5000" s="1" t="s">
        <v>5002</v>
      </c>
      <c r="B5000" s="4">
        <v>27034.218368000002</v>
      </c>
      <c r="C5000">
        <v>1546.607305</v>
      </c>
    </row>
    <row r="5001" spans="1:3">
      <c r="A5001" s="1" t="s">
        <v>5003</v>
      </c>
      <c r="B5001" s="4">
        <v>26104.376875000002</v>
      </c>
      <c r="C5001">
        <v>1493.233313</v>
      </c>
    </row>
    <row r="5002" spans="1:3">
      <c r="A5002" s="1" t="s">
        <v>5004</v>
      </c>
      <c r="B5002" s="4">
        <v>25497.845970999999</v>
      </c>
      <c r="C5002">
        <v>1470.2740570000001</v>
      </c>
    </row>
    <row r="5003" spans="1:3">
      <c r="A5003" s="1" t="s">
        <v>5005</v>
      </c>
      <c r="B5003" s="4">
        <v>24930.697368000001</v>
      </c>
      <c r="C5003">
        <v>1432.3769600000001</v>
      </c>
    </row>
    <row r="5004" spans="1:3">
      <c r="A5004" s="1" t="s">
        <v>5006</v>
      </c>
      <c r="B5004" s="4">
        <v>24497.051393000002</v>
      </c>
      <c r="C5004">
        <v>1403.009875</v>
      </c>
    </row>
    <row r="5005" spans="1:3">
      <c r="A5005" s="1" t="s">
        <v>5007</v>
      </c>
      <c r="B5005" s="4">
        <v>24004.802114999999</v>
      </c>
      <c r="C5005">
        <v>1379.7183829999999</v>
      </c>
    </row>
    <row r="5006" spans="1:3">
      <c r="A5006" s="1" t="s">
        <v>5008</v>
      </c>
      <c r="B5006" s="4">
        <v>23537.702410000002</v>
      </c>
      <c r="C5006">
        <v>1364.897688</v>
      </c>
    </row>
    <row r="5007" spans="1:3">
      <c r="A5007" s="1" t="s">
        <v>5009</v>
      </c>
      <c r="B5007" s="4">
        <v>23366.909414999998</v>
      </c>
      <c r="C5007">
        <v>1363.774083</v>
      </c>
    </row>
    <row r="5008" spans="1:3">
      <c r="A5008" s="1" t="s">
        <v>5010</v>
      </c>
      <c r="B5008" s="4">
        <v>23509.267285000002</v>
      </c>
      <c r="C5008">
        <v>1369.3109730000001</v>
      </c>
    </row>
    <row r="5009" spans="1:3">
      <c r="A5009" s="1" t="s">
        <v>5011</v>
      </c>
      <c r="B5009" s="4">
        <v>23974.579955000001</v>
      </c>
      <c r="C5009">
        <v>1402.0021380000001</v>
      </c>
    </row>
    <row r="5010" spans="1:3">
      <c r="A5010" s="1" t="s">
        <v>5012</v>
      </c>
      <c r="B5010" s="4">
        <v>24166.838919999998</v>
      </c>
      <c r="C5010">
        <v>1399.0810530000001</v>
      </c>
    </row>
    <row r="5011" spans="1:3">
      <c r="A5011" s="1" t="s">
        <v>5013</v>
      </c>
      <c r="B5011" s="4">
        <v>24301.806395</v>
      </c>
      <c r="C5011">
        <v>1396.9569779999999</v>
      </c>
    </row>
    <row r="5012" spans="1:3">
      <c r="A5012" s="1" t="s">
        <v>5014</v>
      </c>
      <c r="B5012" s="4">
        <v>24704.393435999998</v>
      </c>
      <c r="C5012">
        <v>1420.551817</v>
      </c>
    </row>
    <row r="5013" spans="1:3">
      <c r="A5013" s="1" t="s">
        <v>5015</v>
      </c>
      <c r="B5013" s="4">
        <v>25269.498549</v>
      </c>
      <c r="C5013">
        <v>1478.7754540000001</v>
      </c>
    </row>
    <row r="5014" spans="1:3">
      <c r="A5014" s="1" t="s">
        <v>5016</v>
      </c>
      <c r="B5014" s="4">
        <v>25917.660914</v>
      </c>
      <c r="C5014">
        <v>1513.9708889999999</v>
      </c>
    </row>
    <row r="5015" spans="1:3">
      <c r="A5015" s="1" t="s">
        <v>5017</v>
      </c>
      <c r="B5015" s="4">
        <v>26874.815490000001</v>
      </c>
      <c r="C5015">
        <v>1596.601073</v>
      </c>
    </row>
    <row r="5016" spans="1:3">
      <c r="A5016" s="1" t="s">
        <v>5018</v>
      </c>
      <c r="B5016" s="4">
        <v>27828.616148000001</v>
      </c>
      <c r="C5016">
        <v>1662.9415349999999</v>
      </c>
    </row>
    <row r="5017" spans="1:3">
      <c r="A5017" s="1" t="s">
        <v>5019</v>
      </c>
      <c r="B5017" s="4">
        <v>29468.224008000001</v>
      </c>
      <c r="C5017">
        <v>1822.863445</v>
      </c>
    </row>
    <row r="5018" spans="1:3">
      <c r="A5018" s="1" t="s">
        <v>5020</v>
      </c>
      <c r="B5018" s="4">
        <v>30067.131098999998</v>
      </c>
      <c r="C5018">
        <v>1935.8146340000001</v>
      </c>
    </row>
    <row r="5019" spans="1:3">
      <c r="A5019" s="1" t="s">
        <v>5021</v>
      </c>
      <c r="B5019" s="4">
        <v>31582.920040000001</v>
      </c>
      <c r="C5019">
        <v>2100.5376930000002</v>
      </c>
    </row>
    <row r="5020" spans="1:3">
      <c r="A5020" s="1" t="s">
        <v>5022</v>
      </c>
      <c r="B5020" s="4">
        <v>32609.248792999999</v>
      </c>
      <c r="C5020">
        <v>2258.54178</v>
      </c>
    </row>
    <row r="5021" spans="1:3">
      <c r="A5021" s="1" t="s">
        <v>5023</v>
      </c>
      <c r="B5021" s="4">
        <v>34669.480239999997</v>
      </c>
      <c r="C5021">
        <v>2538.484453</v>
      </c>
    </row>
    <row r="5022" spans="1:3">
      <c r="A5022" s="1" t="s">
        <v>5024</v>
      </c>
      <c r="B5022" s="4">
        <v>37658.772612000001</v>
      </c>
      <c r="C5022">
        <v>2840.4971209999999</v>
      </c>
    </row>
    <row r="5023" spans="1:3">
      <c r="A5023" s="1" t="s">
        <v>5025</v>
      </c>
      <c r="B5023" s="4">
        <v>41075.223463000002</v>
      </c>
      <c r="C5023">
        <v>3113.6562300000001</v>
      </c>
    </row>
    <row r="5024" spans="1:3">
      <c r="A5024" s="1" t="s">
        <v>5026</v>
      </c>
      <c r="B5024" s="4">
        <v>43588.743079</v>
      </c>
      <c r="C5024">
        <v>3426.6254939999999</v>
      </c>
    </row>
    <row r="5025" spans="1:3">
      <c r="A5025" s="1" t="s">
        <v>5027</v>
      </c>
      <c r="B5025" s="4">
        <v>44633.52824</v>
      </c>
      <c r="C5025">
        <v>3628.2058179999999</v>
      </c>
    </row>
    <row r="5026" spans="1:3">
      <c r="A5026" s="1" t="s">
        <v>5028</v>
      </c>
      <c r="B5026" s="4">
        <v>44859.897146000003</v>
      </c>
      <c r="C5026">
        <v>3724.662272</v>
      </c>
    </row>
    <row r="5027" spans="1:3">
      <c r="A5027" s="1" t="s">
        <v>5029</v>
      </c>
      <c r="B5027" s="4">
        <v>45612.049471999999</v>
      </c>
      <c r="C5027">
        <v>3815.4991879999998</v>
      </c>
    </row>
    <row r="5028" spans="1:3">
      <c r="A5028" s="1" t="s">
        <v>5030</v>
      </c>
      <c r="B5028" s="4">
        <v>47278.391060000002</v>
      </c>
      <c r="C5028">
        <v>4015.2417059999998</v>
      </c>
    </row>
    <row r="5029" spans="1:3">
      <c r="A5029" s="1" t="s">
        <v>5031</v>
      </c>
      <c r="B5029" s="4">
        <v>48373.165627000002</v>
      </c>
      <c r="C5029">
        <v>4178.3317820000002</v>
      </c>
    </row>
    <row r="5030" spans="1:3">
      <c r="A5030" s="1" t="s">
        <v>5032</v>
      </c>
      <c r="B5030" s="4">
        <v>49176.7304</v>
      </c>
      <c r="C5030">
        <v>4315.2360230000013</v>
      </c>
    </row>
    <row r="5031" spans="1:3">
      <c r="A5031" s="1" t="s">
        <v>5033</v>
      </c>
      <c r="B5031" s="4">
        <v>49568.956997000001</v>
      </c>
      <c r="C5031">
        <v>4410.1716109999998</v>
      </c>
    </row>
    <row r="5032" spans="1:3">
      <c r="A5032" s="1" t="s">
        <v>5034</v>
      </c>
      <c r="B5032" s="4">
        <v>50375.782866000001</v>
      </c>
      <c r="C5032">
        <v>4466.9779060000001</v>
      </c>
    </row>
    <row r="5033" spans="1:3">
      <c r="A5033" s="1" t="s">
        <v>5035</v>
      </c>
      <c r="B5033" s="4">
        <v>51127.209907999997</v>
      </c>
      <c r="C5033">
        <v>4508.8357919999999</v>
      </c>
    </row>
    <row r="5034" spans="1:3">
      <c r="A5034" s="1" t="s">
        <v>5036</v>
      </c>
      <c r="B5034" s="4">
        <v>51119.529501999998</v>
      </c>
      <c r="C5034">
        <v>4623.3426390000004</v>
      </c>
    </row>
    <row r="5035" spans="1:3">
      <c r="A5035" s="1" t="s">
        <v>5037</v>
      </c>
      <c r="B5035" s="4">
        <v>51258.575924999997</v>
      </c>
      <c r="C5035">
        <v>4736.4641220000003</v>
      </c>
    </row>
    <row r="5036" spans="1:3">
      <c r="A5036" s="1" t="s">
        <v>5038</v>
      </c>
      <c r="B5036" s="4">
        <v>51392.751542999998</v>
      </c>
      <c r="C5036">
        <v>4770.4186399999999</v>
      </c>
    </row>
    <row r="5037" spans="1:3">
      <c r="A5037" s="1" t="s">
        <v>5039</v>
      </c>
      <c r="B5037" s="4">
        <v>52012.986022999998</v>
      </c>
      <c r="C5037">
        <v>4831.2439569999997</v>
      </c>
    </row>
    <row r="5038" spans="1:3">
      <c r="A5038" s="1" t="s">
        <v>5040</v>
      </c>
      <c r="B5038" s="4">
        <v>52340.579638000003</v>
      </c>
      <c r="C5038">
        <v>4850.0581419999999</v>
      </c>
    </row>
    <row r="5039" spans="1:3">
      <c r="A5039" s="1" t="s">
        <v>5041</v>
      </c>
      <c r="B5039" s="4">
        <v>51809.171325000003</v>
      </c>
      <c r="C5039">
        <v>4823.2852569999995</v>
      </c>
    </row>
    <row r="5040" spans="1:3">
      <c r="A5040" s="1" t="s">
        <v>5042</v>
      </c>
      <c r="B5040" s="4">
        <v>51656.391450000003</v>
      </c>
      <c r="C5040">
        <v>4800.0156969999998</v>
      </c>
    </row>
    <row r="5041" spans="1:3">
      <c r="A5041" s="1" t="s">
        <v>5043</v>
      </c>
      <c r="B5041" s="4">
        <v>51698.440598000001</v>
      </c>
      <c r="C5041">
        <v>4811.0424620000003</v>
      </c>
    </row>
    <row r="5042" spans="1:3">
      <c r="A5042" s="1" t="s">
        <v>5044</v>
      </c>
      <c r="B5042" s="4">
        <v>51456.150781999997</v>
      </c>
      <c r="C5042">
        <v>4727.1793440000001</v>
      </c>
    </row>
    <row r="5043" spans="1:3">
      <c r="A5043" s="1" t="s">
        <v>5045</v>
      </c>
      <c r="B5043" s="4">
        <v>51752.704328</v>
      </c>
      <c r="C5043">
        <v>4712.7987199999998</v>
      </c>
    </row>
    <row r="5044" spans="1:3">
      <c r="A5044" s="1" t="s">
        <v>5046</v>
      </c>
      <c r="B5044" s="4">
        <v>51370.018034000001</v>
      </c>
      <c r="C5044">
        <v>4591.1271310000002</v>
      </c>
    </row>
    <row r="5045" spans="1:3">
      <c r="A5045" s="1" t="s">
        <v>5047</v>
      </c>
      <c r="B5045" s="4">
        <v>51609.457869999998</v>
      </c>
      <c r="C5045">
        <v>4548.3207179999999</v>
      </c>
    </row>
    <row r="5046" spans="1:3">
      <c r="A5046" s="1" t="s">
        <v>5048</v>
      </c>
      <c r="B5046" s="4">
        <v>51445.829222</v>
      </c>
      <c r="C5046">
        <v>4525.1685020000004</v>
      </c>
    </row>
    <row r="5047" spans="1:3">
      <c r="A5047" s="1" t="s">
        <v>5049</v>
      </c>
      <c r="B5047" s="4">
        <v>51710.178421999997</v>
      </c>
      <c r="C5047">
        <v>4544.9852659999997</v>
      </c>
    </row>
    <row r="5048" spans="1:3">
      <c r="A5048" s="1" t="s">
        <v>5050</v>
      </c>
      <c r="B5048" s="4">
        <v>50974.630634000001</v>
      </c>
      <c r="C5048">
        <v>4448.5450000000001</v>
      </c>
    </row>
    <row r="5049" spans="1:3">
      <c r="A5049" s="1" t="s">
        <v>5051</v>
      </c>
      <c r="B5049" s="4">
        <v>51044.635735999997</v>
      </c>
      <c r="C5049">
        <v>4370.8390310000013</v>
      </c>
    </row>
    <row r="5050" spans="1:3">
      <c r="A5050" s="1" t="s">
        <v>5052</v>
      </c>
      <c r="B5050" s="4">
        <v>50489.553720999997</v>
      </c>
      <c r="C5050">
        <v>4258.0467269999999</v>
      </c>
    </row>
    <row r="5051" spans="1:3">
      <c r="A5051" s="1" t="s">
        <v>5053</v>
      </c>
      <c r="B5051" s="4">
        <v>50187.632959000002</v>
      </c>
      <c r="C5051">
        <v>4172.8640439999999</v>
      </c>
    </row>
    <row r="5052" spans="1:3">
      <c r="A5052" s="1" t="s">
        <v>5054</v>
      </c>
      <c r="B5052" s="4">
        <v>50152.277889999998</v>
      </c>
      <c r="C5052">
        <v>4141.7851849999997</v>
      </c>
    </row>
    <row r="5053" spans="1:3">
      <c r="A5053" s="1" t="s">
        <v>5055</v>
      </c>
      <c r="B5053" s="4">
        <v>50639.763628000001</v>
      </c>
      <c r="C5053">
        <v>4116.0984820000012</v>
      </c>
    </row>
    <row r="5054" spans="1:3">
      <c r="A5054" s="1" t="s">
        <v>5056</v>
      </c>
      <c r="B5054" s="4">
        <v>49866.745041000002</v>
      </c>
      <c r="C5054">
        <v>3990.8316570000002</v>
      </c>
    </row>
    <row r="5055" spans="1:3">
      <c r="A5055" s="1" t="s">
        <v>5057</v>
      </c>
      <c r="B5055" s="4">
        <v>49633.555557</v>
      </c>
      <c r="C5055">
        <v>3998.9953660000001</v>
      </c>
    </row>
    <row r="5056" spans="1:3">
      <c r="A5056" s="1" t="s">
        <v>5058</v>
      </c>
      <c r="B5056" s="4">
        <v>49068.133513000001</v>
      </c>
      <c r="C5056">
        <v>3881.5935030000001</v>
      </c>
    </row>
    <row r="5057" spans="1:3">
      <c r="A5057" s="1" t="s">
        <v>5059</v>
      </c>
      <c r="B5057" s="4">
        <v>48802.911239000001</v>
      </c>
      <c r="C5057">
        <v>3794.49701</v>
      </c>
    </row>
    <row r="5058" spans="1:3">
      <c r="A5058" s="1" t="s">
        <v>5060</v>
      </c>
      <c r="B5058" s="4">
        <v>48140.705800999996</v>
      </c>
      <c r="C5058">
        <v>3731.0891390000002</v>
      </c>
    </row>
    <row r="5059" spans="1:3">
      <c r="A5059" s="1" t="s">
        <v>5061</v>
      </c>
      <c r="B5059" s="4">
        <v>48166.141256000003</v>
      </c>
      <c r="C5059">
        <v>3721.852691</v>
      </c>
    </row>
    <row r="5060" spans="1:3">
      <c r="A5060" s="1" t="s">
        <v>5062</v>
      </c>
      <c r="B5060" s="4">
        <v>47852.001284999998</v>
      </c>
      <c r="C5060">
        <v>3678.0156480000001</v>
      </c>
    </row>
    <row r="5061" spans="1:3">
      <c r="A5061" s="1" t="s">
        <v>5063</v>
      </c>
      <c r="B5061" s="4">
        <v>48590.166391999999</v>
      </c>
      <c r="C5061">
        <v>3681.0397429999998</v>
      </c>
    </row>
    <row r="5062" spans="1:3">
      <c r="A5062" s="1" t="s">
        <v>5064</v>
      </c>
      <c r="B5062" s="4">
        <v>48919.393579000003</v>
      </c>
      <c r="C5062">
        <v>3644.5946469999999</v>
      </c>
    </row>
    <row r="5063" spans="1:3">
      <c r="A5063" s="1" t="s">
        <v>5065</v>
      </c>
      <c r="B5063" s="4">
        <v>49249.659096000003</v>
      </c>
      <c r="C5063">
        <v>3628.484516</v>
      </c>
    </row>
    <row r="5064" spans="1:3">
      <c r="A5064" s="1" t="s">
        <v>5066</v>
      </c>
      <c r="B5064" s="4">
        <v>50288.473636000002</v>
      </c>
      <c r="C5064">
        <v>3654.1489569999999</v>
      </c>
    </row>
    <row r="5065" spans="1:3">
      <c r="A5065" s="1" t="s">
        <v>5067</v>
      </c>
      <c r="B5065" s="4">
        <v>52123.022017000003</v>
      </c>
      <c r="C5065">
        <v>3821.2308979999998</v>
      </c>
    </row>
    <row r="5066" spans="1:3">
      <c r="A5066" s="1" t="s">
        <v>5068</v>
      </c>
      <c r="B5066" s="4">
        <v>53927.902279000002</v>
      </c>
      <c r="C5066">
        <v>3927.3610610000001</v>
      </c>
    </row>
    <row r="5067" spans="1:3">
      <c r="A5067" s="1" t="s">
        <v>5069</v>
      </c>
      <c r="B5067" s="4">
        <v>54896.723024999999</v>
      </c>
      <c r="C5067">
        <v>4076.4159030000001</v>
      </c>
    </row>
    <row r="5068" spans="1:3">
      <c r="A5068" s="1" t="s">
        <v>5070</v>
      </c>
      <c r="B5068" s="4">
        <v>57561.624632999999</v>
      </c>
      <c r="C5068">
        <v>4314.4533849999998</v>
      </c>
    </row>
    <row r="5069" spans="1:3">
      <c r="A5069" s="1" t="s">
        <v>5071</v>
      </c>
      <c r="B5069" s="4">
        <v>61358.680142999998</v>
      </c>
      <c r="C5069">
        <v>4680.4489100000001</v>
      </c>
    </row>
    <row r="5070" spans="1:3">
      <c r="A5070" s="1" t="s">
        <v>5072</v>
      </c>
      <c r="B5070" s="4">
        <v>62416.281596000001</v>
      </c>
      <c r="C5070">
        <v>4729.2862969999996</v>
      </c>
    </row>
    <row r="5071" spans="1:3">
      <c r="A5071" s="1" t="s">
        <v>5073</v>
      </c>
      <c r="B5071" s="4">
        <v>62680.999007999999</v>
      </c>
      <c r="C5071">
        <v>4702.9988050000002</v>
      </c>
    </row>
    <row r="5072" spans="1:3">
      <c r="A5072" s="1" t="s">
        <v>5074</v>
      </c>
      <c r="B5072" s="4">
        <v>62800.585437000002</v>
      </c>
      <c r="C5072">
        <v>4658.0692959999997</v>
      </c>
    </row>
    <row r="5073" spans="1:3">
      <c r="A5073" s="1" t="s">
        <v>5075</v>
      </c>
      <c r="B5073" s="4">
        <v>62267.272920000003</v>
      </c>
      <c r="C5073">
        <v>4569.027223</v>
      </c>
    </row>
    <row r="5074" spans="1:3">
      <c r="A5074" s="1" t="s">
        <v>5076</v>
      </c>
      <c r="B5074" s="4">
        <v>60783.983545000003</v>
      </c>
      <c r="C5074">
        <v>4394.0002379999996</v>
      </c>
    </row>
    <row r="5075" spans="1:3">
      <c r="A5075" s="1" t="s">
        <v>5077</v>
      </c>
      <c r="B5075" s="4">
        <v>59500.394082999999</v>
      </c>
      <c r="C5075">
        <v>4232.6387400000012</v>
      </c>
    </row>
    <row r="5076" spans="1:3">
      <c r="A5076" s="1" t="s">
        <v>5078</v>
      </c>
      <c r="B5076" s="4">
        <v>58498.564916000003</v>
      </c>
      <c r="C5076">
        <v>4090.5947470000001</v>
      </c>
    </row>
    <row r="5077" spans="1:3">
      <c r="A5077" s="1" t="s">
        <v>5079</v>
      </c>
      <c r="B5077" s="4">
        <v>56727.864915999999</v>
      </c>
      <c r="C5077">
        <v>3831.454847</v>
      </c>
    </row>
    <row r="5078" spans="1:3">
      <c r="A5078" s="1" t="s">
        <v>5080</v>
      </c>
      <c r="B5078" s="4">
        <v>54823.418383999997</v>
      </c>
      <c r="C5078">
        <v>3572.5561389999998</v>
      </c>
    </row>
    <row r="5079" spans="1:3">
      <c r="A5079" s="1" t="s">
        <v>5081</v>
      </c>
      <c r="B5079" s="4">
        <v>53115.636872000003</v>
      </c>
      <c r="C5079">
        <v>3378.105411</v>
      </c>
    </row>
    <row r="5080" spans="1:3">
      <c r="A5080" s="1" t="s">
        <v>5082</v>
      </c>
      <c r="B5080" s="4">
        <v>51172.326543000003</v>
      </c>
      <c r="C5080">
        <v>3188.4126200000001</v>
      </c>
    </row>
    <row r="5081" spans="1:3">
      <c r="A5081" s="1" t="s">
        <v>5083</v>
      </c>
      <c r="B5081" s="4">
        <v>49964.119633000002</v>
      </c>
      <c r="C5081">
        <v>3014.594975</v>
      </c>
    </row>
    <row r="5082" spans="1:3">
      <c r="A5082" s="1" t="s">
        <v>5084</v>
      </c>
      <c r="B5082" s="4">
        <v>48724.739651999997</v>
      </c>
      <c r="C5082">
        <v>2873.4597560000002</v>
      </c>
    </row>
    <row r="5083" spans="1:3">
      <c r="A5083" s="1" t="s">
        <v>5085</v>
      </c>
      <c r="B5083" s="4">
        <v>47163.096247000001</v>
      </c>
      <c r="C5083">
        <v>2736.946081</v>
      </c>
    </row>
    <row r="5084" spans="1:3">
      <c r="A5084" s="1" t="s">
        <v>5086</v>
      </c>
      <c r="B5084" s="4">
        <v>45906.066707999998</v>
      </c>
      <c r="C5084">
        <v>2588.9435400000002</v>
      </c>
    </row>
    <row r="5085" spans="1:3">
      <c r="A5085" s="1" t="s">
        <v>5087</v>
      </c>
      <c r="B5085" s="4">
        <v>48451.787708999997</v>
      </c>
      <c r="C5085">
        <v>2666.5729540000002</v>
      </c>
    </row>
    <row r="5086" spans="1:3">
      <c r="A5086" s="1" t="s">
        <v>5088</v>
      </c>
      <c r="B5086" s="4">
        <v>48270.694377</v>
      </c>
      <c r="C5086">
        <v>2608.9566060000002</v>
      </c>
    </row>
    <row r="5087" spans="1:3">
      <c r="A5087" s="1" t="s">
        <v>5089</v>
      </c>
      <c r="B5087" s="4">
        <v>46693.589326000001</v>
      </c>
      <c r="C5087">
        <v>2482.4125370000002</v>
      </c>
    </row>
    <row r="5088" spans="1:3">
      <c r="A5088" s="1" t="s">
        <v>5090</v>
      </c>
      <c r="B5088" s="4">
        <v>44870.225557999998</v>
      </c>
      <c r="C5088">
        <v>2383.097945</v>
      </c>
    </row>
    <row r="5089" spans="1:3">
      <c r="A5089" s="1" t="s">
        <v>5091</v>
      </c>
      <c r="B5089" s="4">
        <v>43036.351842999997</v>
      </c>
      <c r="C5089">
        <v>2132.1233050000001</v>
      </c>
    </row>
    <row r="5090" spans="1:3">
      <c r="A5090" s="1" t="s">
        <v>5092</v>
      </c>
      <c r="B5090" s="4">
        <v>40775.900219000003</v>
      </c>
      <c r="C5090">
        <v>1855.2057689999999</v>
      </c>
    </row>
    <row r="5091" spans="1:3">
      <c r="A5091" s="1" t="s">
        <v>5093</v>
      </c>
      <c r="B5091" s="4">
        <v>38958.615972</v>
      </c>
      <c r="C5091">
        <v>1741.4780559999999</v>
      </c>
    </row>
    <row r="5092" spans="1:3">
      <c r="A5092" s="1" t="s">
        <v>5094</v>
      </c>
      <c r="B5092" s="4">
        <v>36987.502829999998</v>
      </c>
      <c r="C5092">
        <v>1640.8818779999999</v>
      </c>
    </row>
    <row r="5093" spans="1:3">
      <c r="A5093" s="1" t="s">
        <v>5095</v>
      </c>
      <c r="B5093" s="4">
        <v>35404.675405000002</v>
      </c>
      <c r="C5093">
        <v>1576.5048429999999</v>
      </c>
    </row>
    <row r="5094" spans="1:3">
      <c r="A5094" s="1" t="s">
        <v>5096</v>
      </c>
      <c r="B5094" s="4">
        <v>33178.239828999998</v>
      </c>
      <c r="C5094">
        <v>1455.7276589999999</v>
      </c>
    </row>
    <row r="5095" spans="1:3">
      <c r="A5095" s="1" t="s">
        <v>5097</v>
      </c>
      <c r="B5095" s="4">
        <v>31724.042907999999</v>
      </c>
      <c r="C5095">
        <v>1383.58726</v>
      </c>
    </row>
    <row r="5096" spans="1:3">
      <c r="A5096" s="1" t="s">
        <v>5098</v>
      </c>
      <c r="B5096" s="4">
        <v>30645.026889000001</v>
      </c>
      <c r="C5096">
        <v>1334.7669189999999</v>
      </c>
    </row>
    <row r="5097" spans="1:3">
      <c r="A5097" s="1" t="s">
        <v>5099</v>
      </c>
      <c r="B5097" s="4">
        <v>29669.834631000002</v>
      </c>
      <c r="C5097">
        <v>1295.4766119999999</v>
      </c>
    </row>
    <row r="5098" spans="1:3">
      <c r="A5098" s="1" t="s">
        <v>5100</v>
      </c>
      <c r="B5098" s="4">
        <v>28823.651335999999</v>
      </c>
      <c r="C5098">
        <v>1244.6511069999999</v>
      </c>
    </row>
    <row r="5099" spans="1:3">
      <c r="A5099" s="1" t="s">
        <v>5101</v>
      </c>
      <c r="B5099" s="4">
        <v>27896.741568000001</v>
      </c>
      <c r="C5099">
        <v>1195.9095950000001</v>
      </c>
    </row>
    <row r="5100" spans="1:3">
      <c r="A5100" s="1" t="s">
        <v>5102</v>
      </c>
      <c r="B5100" s="4">
        <v>27435.161048000002</v>
      </c>
      <c r="C5100">
        <v>1161.596875</v>
      </c>
    </row>
    <row r="5101" spans="1:3">
      <c r="A5101" s="1" t="s">
        <v>5103</v>
      </c>
      <c r="B5101" s="4">
        <v>26740.514876000001</v>
      </c>
      <c r="C5101">
        <v>1146.8084719999999</v>
      </c>
    </row>
    <row r="5102" spans="1:3">
      <c r="A5102" s="1" t="s">
        <v>5104</v>
      </c>
      <c r="B5102" s="4">
        <v>26439.271395</v>
      </c>
      <c r="C5102">
        <v>1129.7375529999999</v>
      </c>
    </row>
    <row r="5103" spans="1:3">
      <c r="A5103" s="1" t="s">
        <v>5105</v>
      </c>
      <c r="B5103" s="4">
        <v>26033.171848999998</v>
      </c>
      <c r="C5103">
        <v>1121.346939</v>
      </c>
    </row>
    <row r="5104" spans="1:3">
      <c r="A5104" s="1" t="s">
        <v>5106</v>
      </c>
      <c r="B5104" s="4">
        <v>26025.645963999999</v>
      </c>
      <c r="C5104">
        <v>1114.3079439999999</v>
      </c>
    </row>
    <row r="5105" spans="1:3">
      <c r="A5105" s="1" t="s">
        <v>5107</v>
      </c>
      <c r="B5105" s="4">
        <v>26101.677334</v>
      </c>
      <c r="C5105">
        <v>1114.864644</v>
      </c>
    </row>
    <row r="5106" spans="1:3">
      <c r="A5106" s="1" t="s">
        <v>5108</v>
      </c>
      <c r="B5106" s="4">
        <v>26078.015608999998</v>
      </c>
      <c r="C5106">
        <v>1100.904329</v>
      </c>
    </row>
    <row r="5107" spans="1:3">
      <c r="A5107" s="1" t="s">
        <v>5109</v>
      </c>
      <c r="B5107" s="4">
        <v>26231.773916999999</v>
      </c>
      <c r="C5107">
        <v>1099.625501</v>
      </c>
    </row>
    <row r="5108" spans="1:3">
      <c r="A5108" s="1" t="s">
        <v>5110</v>
      </c>
      <c r="B5108" s="4">
        <v>26553.168096000001</v>
      </c>
      <c r="C5108">
        <v>1106.3486820000001</v>
      </c>
    </row>
    <row r="5109" spans="1:3">
      <c r="A5109" s="1" t="s">
        <v>5111</v>
      </c>
      <c r="B5109" s="4">
        <v>26669.534576999999</v>
      </c>
      <c r="C5109">
        <v>1124.549716</v>
      </c>
    </row>
    <row r="5110" spans="1:3">
      <c r="A5110" s="1" t="s">
        <v>5112</v>
      </c>
      <c r="B5110" s="4">
        <v>26851.866542</v>
      </c>
      <c r="C5110">
        <v>1146.5969110000001</v>
      </c>
    </row>
    <row r="5111" spans="1:3">
      <c r="A5111" s="1" t="s">
        <v>5113</v>
      </c>
      <c r="B5111" s="4">
        <v>27010.128220999999</v>
      </c>
      <c r="C5111">
        <v>1142.036312</v>
      </c>
    </row>
    <row r="5112" spans="1:3">
      <c r="A5112" s="1" t="s">
        <v>5114</v>
      </c>
      <c r="B5112" s="4">
        <v>27286.235563999999</v>
      </c>
      <c r="C5112">
        <v>1155.510929</v>
      </c>
    </row>
    <row r="5113" spans="1:3">
      <c r="A5113" s="1" t="s">
        <v>5115</v>
      </c>
      <c r="B5113" s="4">
        <v>28095.695893</v>
      </c>
      <c r="C5113">
        <v>1227.5155500000001</v>
      </c>
    </row>
    <row r="5114" spans="1:3">
      <c r="A5114" s="1" t="s">
        <v>5116</v>
      </c>
      <c r="B5114" s="4">
        <v>28255.644505</v>
      </c>
      <c r="C5114">
        <v>1249.5184180000001</v>
      </c>
    </row>
    <row r="5115" spans="1:3">
      <c r="A5115" s="1" t="s">
        <v>5117</v>
      </c>
      <c r="B5115" s="4">
        <v>28188.097092</v>
      </c>
      <c r="C5115">
        <v>1283.239671</v>
      </c>
    </row>
    <row r="5116" spans="1:3">
      <c r="A5116" s="1" t="s">
        <v>5118</v>
      </c>
      <c r="B5116" s="4">
        <v>27838.450505000001</v>
      </c>
      <c r="C5116">
        <v>1305.314498</v>
      </c>
    </row>
    <row r="5117" spans="1:3">
      <c r="A5117" s="1" t="s">
        <v>5119</v>
      </c>
      <c r="B5117" s="4">
        <v>27606.283506</v>
      </c>
      <c r="C5117">
        <v>1338.433972</v>
      </c>
    </row>
    <row r="5118" spans="1:3">
      <c r="A5118" s="1" t="s">
        <v>5120</v>
      </c>
      <c r="B5118" s="4">
        <v>28533.685461000001</v>
      </c>
      <c r="C5118">
        <v>1402.7092970000001</v>
      </c>
    </row>
    <row r="5119" spans="1:3">
      <c r="A5119" s="1" t="s">
        <v>5121</v>
      </c>
      <c r="B5119" s="4">
        <v>31064.288596999999</v>
      </c>
      <c r="C5119">
        <v>1480.7965610000001</v>
      </c>
    </row>
    <row r="5120" spans="1:3">
      <c r="A5120" s="1" t="s">
        <v>5122</v>
      </c>
      <c r="B5120" s="4">
        <v>32519.379524</v>
      </c>
      <c r="C5120">
        <v>1576.9785939999999</v>
      </c>
    </row>
    <row r="5121" spans="1:3">
      <c r="A5121" s="1" t="s">
        <v>5123</v>
      </c>
      <c r="B5121" s="4">
        <v>33549.378168000003</v>
      </c>
      <c r="C5121">
        <v>1644.0149699999999</v>
      </c>
    </row>
    <row r="5122" spans="1:3">
      <c r="A5122" s="1" t="s">
        <v>5124</v>
      </c>
      <c r="B5122" s="4">
        <v>35725.120905999996</v>
      </c>
      <c r="C5122">
        <v>1743.4252320000001</v>
      </c>
    </row>
    <row r="5123" spans="1:3">
      <c r="A5123" s="1" t="s">
        <v>5125</v>
      </c>
      <c r="B5123" s="4">
        <v>38589.184438999997</v>
      </c>
      <c r="C5123">
        <v>1839.51485</v>
      </c>
    </row>
    <row r="5124" spans="1:3">
      <c r="A5124" s="1" t="s">
        <v>5126</v>
      </c>
      <c r="B5124" s="4">
        <v>41098.194799999997</v>
      </c>
      <c r="C5124">
        <v>1972.4177549999999</v>
      </c>
    </row>
    <row r="5125" spans="1:3">
      <c r="A5125" s="1" t="s">
        <v>5127</v>
      </c>
      <c r="B5125" s="4">
        <v>44268.514023999996</v>
      </c>
      <c r="C5125">
        <v>2196.3579450000002</v>
      </c>
    </row>
    <row r="5126" spans="1:3">
      <c r="A5126" s="1" t="s">
        <v>5128</v>
      </c>
      <c r="B5126" s="4">
        <v>46523.789574000002</v>
      </c>
      <c r="C5126">
        <v>2357.6327030000002</v>
      </c>
    </row>
    <row r="5127" spans="1:3">
      <c r="A5127" s="1" t="s">
        <v>5129</v>
      </c>
      <c r="B5127" s="4">
        <v>47584.097129000002</v>
      </c>
      <c r="C5127">
        <v>2435.3160579999999</v>
      </c>
    </row>
    <row r="5128" spans="1:3">
      <c r="A5128" s="1" t="s">
        <v>5130</v>
      </c>
      <c r="B5128" s="4">
        <v>49620.620058</v>
      </c>
      <c r="C5128">
        <v>2592.2687310000001</v>
      </c>
    </row>
    <row r="5129" spans="1:3">
      <c r="A5129" s="1" t="s">
        <v>5131</v>
      </c>
      <c r="B5129" s="4">
        <v>50804.679504</v>
      </c>
      <c r="C5129">
        <v>2683.2485080000001</v>
      </c>
    </row>
    <row r="5130" spans="1:3">
      <c r="A5130" s="1" t="s">
        <v>5132</v>
      </c>
      <c r="B5130" s="4">
        <v>52813.243711000003</v>
      </c>
      <c r="C5130">
        <v>2794.2704749999998</v>
      </c>
    </row>
    <row r="5131" spans="1:3">
      <c r="A5131" s="1" t="s">
        <v>5133</v>
      </c>
      <c r="B5131" s="4">
        <v>53535.057548999997</v>
      </c>
      <c r="C5131">
        <v>2892.641944</v>
      </c>
    </row>
    <row r="5132" spans="1:3">
      <c r="A5132" s="1" t="s">
        <v>5134</v>
      </c>
      <c r="B5132" s="4">
        <v>54151.908447000002</v>
      </c>
      <c r="C5132">
        <v>2964.3550359999999</v>
      </c>
    </row>
    <row r="5133" spans="1:3">
      <c r="A5133" s="1" t="s">
        <v>5135</v>
      </c>
      <c r="B5133" s="4">
        <v>55090.241236000002</v>
      </c>
      <c r="C5133">
        <v>3040.599862</v>
      </c>
    </row>
    <row r="5134" spans="1:3">
      <c r="A5134" s="1" t="s">
        <v>5136</v>
      </c>
      <c r="B5134" s="4">
        <v>55057.993122</v>
      </c>
      <c r="C5134">
        <v>3002.2009680000001</v>
      </c>
    </row>
    <row r="5135" spans="1:3">
      <c r="A5135" s="1" t="s">
        <v>5137</v>
      </c>
      <c r="B5135" s="4">
        <v>55408.563371999997</v>
      </c>
      <c r="C5135">
        <v>3008.5498309999998</v>
      </c>
    </row>
    <row r="5136" spans="1:3">
      <c r="A5136" s="1" t="s">
        <v>5138</v>
      </c>
      <c r="B5136" s="4">
        <v>55413.434917999999</v>
      </c>
      <c r="C5136">
        <v>3010.845538</v>
      </c>
    </row>
    <row r="5137" spans="1:3">
      <c r="A5137" s="1" t="s">
        <v>5139</v>
      </c>
      <c r="B5137" s="4">
        <v>55447.959595</v>
      </c>
      <c r="C5137">
        <v>3017.2475199999999</v>
      </c>
    </row>
    <row r="5138" spans="1:3">
      <c r="A5138" s="1" t="s">
        <v>5140</v>
      </c>
      <c r="B5138" s="4">
        <v>56136.630147999997</v>
      </c>
      <c r="C5138">
        <v>3059.6078080000002</v>
      </c>
    </row>
    <row r="5139" spans="1:3">
      <c r="A5139" s="1" t="s">
        <v>5141</v>
      </c>
      <c r="B5139" s="4">
        <v>56761.326039</v>
      </c>
      <c r="C5139">
        <v>3096.8427200000001</v>
      </c>
    </row>
    <row r="5140" spans="1:3">
      <c r="A5140" s="1" t="s">
        <v>5142</v>
      </c>
      <c r="B5140" s="4">
        <v>56786.307008000003</v>
      </c>
      <c r="C5140">
        <v>3114.600676</v>
      </c>
    </row>
    <row r="5141" spans="1:3">
      <c r="A5141" s="1" t="s">
        <v>5143</v>
      </c>
      <c r="B5141" s="4">
        <v>56359.939232999997</v>
      </c>
      <c r="C5141">
        <v>3064.4409439999999</v>
      </c>
    </row>
    <row r="5142" spans="1:3">
      <c r="A5142" s="1" t="s">
        <v>5144</v>
      </c>
      <c r="B5142" s="4">
        <v>56533.935181000001</v>
      </c>
      <c r="C5142">
        <v>3035.2495570000001</v>
      </c>
    </row>
    <row r="5143" spans="1:3">
      <c r="A5143" s="1" t="s">
        <v>5145</v>
      </c>
      <c r="B5143" s="4">
        <v>55517.563634999999</v>
      </c>
      <c r="C5143">
        <v>2975.6053430000002</v>
      </c>
    </row>
    <row r="5144" spans="1:3">
      <c r="A5144" s="1" t="s">
        <v>5146</v>
      </c>
      <c r="B5144" s="4">
        <v>54753.664947999998</v>
      </c>
      <c r="C5144">
        <v>2903.3674430000001</v>
      </c>
    </row>
    <row r="5145" spans="1:3">
      <c r="A5145" s="1" t="s">
        <v>5147</v>
      </c>
      <c r="B5145" s="4">
        <v>53547.794870999998</v>
      </c>
      <c r="C5145">
        <v>2800.2658649999998</v>
      </c>
    </row>
    <row r="5146" spans="1:3">
      <c r="A5146" s="1" t="s">
        <v>5148</v>
      </c>
      <c r="B5146" s="4">
        <v>52390.0916</v>
      </c>
      <c r="C5146">
        <v>2720.385096</v>
      </c>
    </row>
    <row r="5147" spans="1:3">
      <c r="A5147" s="1" t="s">
        <v>5149</v>
      </c>
      <c r="B5147" s="4">
        <v>51846.479800000001</v>
      </c>
      <c r="C5147">
        <v>2685.3118279999999</v>
      </c>
    </row>
    <row r="5148" spans="1:3">
      <c r="A5148" s="1" t="s">
        <v>5150</v>
      </c>
      <c r="B5148" s="4">
        <v>51062.386155</v>
      </c>
      <c r="C5148">
        <v>2613.522164</v>
      </c>
    </row>
    <row r="5149" spans="1:3">
      <c r="A5149" s="1" t="s">
        <v>5151</v>
      </c>
      <c r="B5149" s="4">
        <v>50614.430424999999</v>
      </c>
      <c r="C5149">
        <v>2569.1757560000001</v>
      </c>
    </row>
    <row r="5150" spans="1:3">
      <c r="A5150" s="1" t="s">
        <v>5152</v>
      </c>
      <c r="B5150" s="4">
        <v>50691.886276999998</v>
      </c>
      <c r="C5150">
        <v>2543.5552969999999</v>
      </c>
    </row>
    <row r="5151" spans="1:3">
      <c r="A5151" s="1" t="s">
        <v>5153</v>
      </c>
      <c r="B5151" s="4">
        <v>49899.428882</v>
      </c>
      <c r="C5151">
        <v>2501.9606399999998</v>
      </c>
    </row>
    <row r="5152" spans="1:3">
      <c r="A5152" s="1" t="s">
        <v>5154</v>
      </c>
      <c r="B5152" s="4">
        <v>49674.654333999999</v>
      </c>
      <c r="C5152">
        <v>2451.9561880000001</v>
      </c>
    </row>
    <row r="5153" spans="1:3">
      <c r="A5153" s="1" t="s">
        <v>5155</v>
      </c>
      <c r="B5153" s="4">
        <v>49511.515684999998</v>
      </c>
      <c r="C5153">
        <v>2440.241673</v>
      </c>
    </row>
    <row r="5154" spans="1:3">
      <c r="A5154" s="1" t="s">
        <v>5156</v>
      </c>
      <c r="B5154" s="4">
        <v>49199.066304</v>
      </c>
      <c r="C5154">
        <v>2437.7360050000002</v>
      </c>
    </row>
    <row r="5155" spans="1:3">
      <c r="A5155" s="1" t="s">
        <v>5157</v>
      </c>
      <c r="B5155" s="4">
        <v>49521.407986999999</v>
      </c>
      <c r="C5155">
        <v>2458.2791339999999</v>
      </c>
    </row>
    <row r="5156" spans="1:3">
      <c r="A5156" s="1" t="s">
        <v>5158</v>
      </c>
      <c r="B5156" s="4">
        <v>49261.042535</v>
      </c>
      <c r="C5156">
        <v>2480.2076499999998</v>
      </c>
    </row>
    <row r="5157" spans="1:3">
      <c r="A5157" s="1" t="s">
        <v>5159</v>
      </c>
      <c r="B5157" s="4">
        <v>49575.575305999999</v>
      </c>
      <c r="C5157">
        <v>2518.55098</v>
      </c>
    </row>
    <row r="5158" spans="1:3">
      <c r="A5158" s="1" t="s">
        <v>5160</v>
      </c>
      <c r="B5158" s="4">
        <v>49470.012262999997</v>
      </c>
      <c r="C5158">
        <v>2492.8226759999998</v>
      </c>
    </row>
    <row r="5159" spans="1:3">
      <c r="A5159" s="1" t="s">
        <v>5161</v>
      </c>
      <c r="B5159" s="4">
        <v>50179.355494000003</v>
      </c>
      <c r="C5159">
        <v>2523.0530570000001</v>
      </c>
    </row>
    <row r="5160" spans="1:3">
      <c r="A5160" s="1" t="s">
        <v>5162</v>
      </c>
      <c r="B5160" s="4">
        <v>50820.301478000001</v>
      </c>
      <c r="C5160">
        <v>2557.3685369999998</v>
      </c>
    </row>
    <row r="5161" spans="1:3">
      <c r="A5161" s="1" t="s">
        <v>5163</v>
      </c>
      <c r="B5161" s="4">
        <v>52234.853926999996</v>
      </c>
      <c r="C5161">
        <v>2621.6499480000002</v>
      </c>
    </row>
    <row r="5162" spans="1:3">
      <c r="A5162" s="1" t="s">
        <v>5164</v>
      </c>
      <c r="B5162" s="4">
        <v>53622.550753000003</v>
      </c>
      <c r="C5162">
        <v>2712.72928</v>
      </c>
    </row>
    <row r="5163" spans="1:3">
      <c r="A5163" s="1" t="s">
        <v>5165</v>
      </c>
      <c r="B5163" s="4">
        <v>54831.234728000003</v>
      </c>
      <c r="C5163">
        <v>2870.994252</v>
      </c>
    </row>
    <row r="5164" spans="1:3">
      <c r="A5164" s="1" t="s">
        <v>5166</v>
      </c>
      <c r="B5164" s="4">
        <v>57314.852961999997</v>
      </c>
      <c r="C5164">
        <v>3055.9302809999999</v>
      </c>
    </row>
    <row r="5165" spans="1:3">
      <c r="A5165" s="1" t="s">
        <v>5167</v>
      </c>
      <c r="B5165" s="4">
        <v>60699.669543999997</v>
      </c>
      <c r="C5165">
        <v>3283.751874</v>
      </c>
    </row>
    <row r="5166" spans="1:3">
      <c r="A5166" s="1" t="s">
        <v>5168</v>
      </c>
      <c r="B5166" s="4">
        <v>62439.217545</v>
      </c>
      <c r="C5166">
        <v>3371.1418330000001</v>
      </c>
    </row>
    <row r="5167" spans="1:3">
      <c r="A5167" s="1" t="s">
        <v>5169</v>
      </c>
      <c r="B5167" s="4">
        <v>63122.734658000001</v>
      </c>
      <c r="C5167">
        <v>3410.1736799999999</v>
      </c>
    </row>
    <row r="5168" spans="1:3">
      <c r="A5168" s="1" t="s">
        <v>5170</v>
      </c>
      <c r="B5168" s="4">
        <v>62778.298248999999</v>
      </c>
      <c r="C5168">
        <v>3389.4549689999999</v>
      </c>
    </row>
    <row r="5169" spans="1:3">
      <c r="A5169" s="1" t="s">
        <v>5171</v>
      </c>
      <c r="B5169" s="4">
        <v>61919.517152</v>
      </c>
      <c r="C5169">
        <v>3275.9062060000001</v>
      </c>
    </row>
    <row r="5170" spans="1:3">
      <c r="A5170" s="1" t="s">
        <v>5172</v>
      </c>
      <c r="B5170" s="4">
        <v>61064.277225999998</v>
      </c>
      <c r="C5170">
        <v>3150.0772120000001</v>
      </c>
    </row>
    <row r="5171" spans="1:3">
      <c r="A5171" s="1" t="s">
        <v>5173</v>
      </c>
      <c r="B5171" s="4">
        <v>60023.220387000001</v>
      </c>
      <c r="C5171">
        <v>3042.3212509999998</v>
      </c>
    </row>
    <row r="5172" spans="1:3">
      <c r="A5172" s="1" t="s">
        <v>5174</v>
      </c>
      <c r="B5172" s="4">
        <v>58599.977105999998</v>
      </c>
      <c r="C5172">
        <v>2912.9352520000002</v>
      </c>
    </row>
    <row r="5173" spans="1:3">
      <c r="A5173" s="1" t="s">
        <v>5175</v>
      </c>
      <c r="B5173" s="4">
        <v>57221.987932000004</v>
      </c>
      <c r="C5173">
        <v>2719.7357659999998</v>
      </c>
    </row>
    <row r="5174" spans="1:3">
      <c r="A5174" s="1" t="s">
        <v>5176</v>
      </c>
      <c r="B5174" s="4">
        <v>55135.082920000001</v>
      </c>
      <c r="C5174">
        <v>2471.3578579999999</v>
      </c>
    </row>
    <row r="5175" spans="1:3">
      <c r="A5175" s="1" t="s">
        <v>5177</v>
      </c>
      <c r="B5175" s="4">
        <v>53299.179929999998</v>
      </c>
      <c r="C5175">
        <v>2338.404168</v>
      </c>
    </row>
    <row r="5176" spans="1:3">
      <c r="A5176" s="1" t="s">
        <v>5178</v>
      </c>
      <c r="B5176" s="4">
        <v>51643.239410000002</v>
      </c>
      <c r="C5176">
        <v>2208.3896479999999</v>
      </c>
    </row>
    <row r="5177" spans="1:3">
      <c r="A5177" s="1" t="s">
        <v>5179</v>
      </c>
      <c r="B5177" s="4">
        <v>49836.952093</v>
      </c>
      <c r="C5177">
        <v>2106.3288050000001</v>
      </c>
    </row>
    <row r="5178" spans="1:3">
      <c r="A5178" s="1" t="s">
        <v>5180</v>
      </c>
      <c r="B5178" s="4">
        <v>48426.670223000001</v>
      </c>
      <c r="C5178">
        <v>1983.5220750000001</v>
      </c>
    </row>
    <row r="5179" spans="1:3">
      <c r="A5179" s="1" t="s">
        <v>5181</v>
      </c>
      <c r="B5179" s="4">
        <v>47208.483409</v>
      </c>
      <c r="C5179">
        <v>1890.802289</v>
      </c>
    </row>
    <row r="5180" spans="1:3">
      <c r="A5180" s="1" t="s">
        <v>5182</v>
      </c>
      <c r="B5180" s="4">
        <v>45952.660817000004</v>
      </c>
      <c r="C5180">
        <v>1779.811121</v>
      </c>
    </row>
    <row r="5181" spans="1:3">
      <c r="A5181" s="1" t="s">
        <v>5183</v>
      </c>
      <c r="B5181" s="4">
        <v>48735.509776999999</v>
      </c>
      <c r="C5181">
        <v>1862.3457410000001</v>
      </c>
    </row>
    <row r="5182" spans="1:3">
      <c r="A5182" s="1" t="s">
        <v>5184</v>
      </c>
      <c r="B5182" s="4">
        <v>48375.880450999997</v>
      </c>
      <c r="C5182">
        <v>1844.0836670000001</v>
      </c>
    </row>
    <row r="5183" spans="1:3">
      <c r="A5183" s="1" t="s">
        <v>5185</v>
      </c>
      <c r="B5183" s="4">
        <v>46713.569555000002</v>
      </c>
      <c r="C5183">
        <v>1762.7129629999999</v>
      </c>
    </row>
    <row r="5184" spans="1:3">
      <c r="A5184" s="1" t="s">
        <v>5186</v>
      </c>
      <c r="B5184" s="4">
        <v>45309.207307999997</v>
      </c>
      <c r="C5184">
        <v>1690.9164499999999</v>
      </c>
    </row>
    <row r="5185" spans="1:3">
      <c r="A5185" s="1" t="s">
        <v>5187</v>
      </c>
      <c r="B5185" s="4">
        <v>42983.721019999997</v>
      </c>
      <c r="C5185">
        <v>1567.731728</v>
      </c>
    </row>
    <row r="5186" spans="1:3">
      <c r="A5186" s="1" t="s">
        <v>5188</v>
      </c>
      <c r="B5186" s="4">
        <v>41159.003439</v>
      </c>
      <c r="C5186">
        <v>1468.5386289999999</v>
      </c>
    </row>
    <row r="5187" spans="1:3">
      <c r="A5187" s="1" t="s">
        <v>5189</v>
      </c>
      <c r="B5187" s="4">
        <v>39386.302291</v>
      </c>
      <c r="C5187">
        <v>1393.6802970000001</v>
      </c>
    </row>
    <row r="5188" spans="1:3">
      <c r="A5188" s="1" t="s">
        <v>5190</v>
      </c>
      <c r="B5188" s="4">
        <v>37543.581285</v>
      </c>
      <c r="C5188">
        <v>1323.677743</v>
      </c>
    </row>
    <row r="5189" spans="1:3">
      <c r="A5189" s="1" t="s">
        <v>5191</v>
      </c>
      <c r="B5189" s="4">
        <v>36182.311739999997</v>
      </c>
      <c r="C5189">
        <v>1267.2410629999999</v>
      </c>
    </row>
    <row r="5190" spans="1:3">
      <c r="A5190" s="1" t="s">
        <v>5192</v>
      </c>
      <c r="B5190" s="4">
        <v>34803.184429000001</v>
      </c>
      <c r="C5190">
        <v>1204.3026540000001</v>
      </c>
    </row>
    <row r="5191" spans="1:3">
      <c r="A5191" s="1" t="s">
        <v>5193</v>
      </c>
      <c r="B5191" s="4">
        <v>33243.705888999997</v>
      </c>
      <c r="C5191">
        <v>1149.4840139999999</v>
      </c>
    </row>
    <row r="5192" spans="1:3">
      <c r="A5192" s="1" t="s">
        <v>5194</v>
      </c>
      <c r="B5192" s="4">
        <v>31950.955206999999</v>
      </c>
      <c r="C5192">
        <v>1106.6280959999999</v>
      </c>
    </row>
    <row r="5193" spans="1:3">
      <c r="A5193" s="1" t="s">
        <v>5195</v>
      </c>
      <c r="B5193" s="4">
        <v>30810.193033</v>
      </c>
      <c r="C5193">
        <v>1052.51521</v>
      </c>
    </row>
    <row r="5194" spans="1:3">
      <c r="A5194" s="1" t="s">
        <v>5196</v>
      </c>
      <c r="B5194" s="4">
        <v>29895.88508</v>
      </c>
      <c r="C5194">
        <v>1001.6884229999999</v>
      </c>
    </row>
    <row r="5195" spans="1:3">
      <c r="A5195" s="1" t="s">
        <v>5197</v>
      </c>
      <c r="B5195" s="4">
        <v>29056.721056999999</v>
      </c>
      <c r="C5195">
        <v>965.79706599999997</v>
      </c>
    </row>
    <row r="5196" spans="1:3">
      <c r="A5196" s="1" t="s">
        <v>5198</v>
      </c>
      <c r="B5196" s="4">
        <v>28037.657878999999</v>
      </c>
      <c r="C5196">
        <v>923.548404</v>
      </c>
    </row>
    <row r="5197" spans="1:3">
      <c r="A5197" s="1" t="s">
        <v>5199</v>
      </c>
      <c r="B5197" s="4">
        <v>27415.474287000001</v>
      </c>
      <c r="C5197">
        <v>906.47339099999999</v>
      </c>
    </row>
    <row r="5198" spans="1:3">
      <c r="A5198" s="1" t="s">
        <v>5200</v>
      </c>
      <c r="B5198" s="4">
        <v>26924.910650999998</v>
      </c>
      <c r="C5198">
        <v>901.50334699999996</v>
      </c>
    </row>
    <row r="5199" spans="1:3">
      <c r="A5199" s="1" t="s">
        <v>5201</v>
      </c>
      <c r="B5199" s="4">
        <v>26725.277233000001</v>
      </c>
      <c r="C5199">
        <v>881.65028500000005</v>
      </c>
    </row>
    <row r="5200" spans="1:3">
      <c r="A5200" s="1" t="s">
        <v>5202</v>
      </c>
      <c r="B5200" s="4">
        <v>26700.646044000001</v>
      </c>
      <c r="C5200">
        <v>874.407734</v>
      </c>
    </row>
    <row r="5201" spans="1:3">
      <c r="A5201" s="1" t="s">
        <v>5203</v>
      </c>
      <c r="B5201" s="4">
        <v>26761.074918999999</v>
      </c>
      <c r="C5201">
        <v>889.61732900000004</v>
      </c>
    </row>
    <row r="5202" spans="1:3">
      <c r="A5202" s="1" t="s">
        <v>5204</v>
      </c>
      <c r="B5202" s="4">
        <v>26568.637656999999</v>
      </c>
      <c r="C5202">
        <v>890.10465099999999</v>
      </c>
    </row>
    <row r="5203" spans="1:3">
      <c r="A5203" s="1" t="s">
        <v>5205</v>
      </c>
      <c r="B5203" s="4">
        <v>26428.64543</v>
      </c>
      <c r="C5203">
        <v>882.52321800000004</v>
      </c>
    </row>
    <row r="5204" spans="1:3">
      <c r="A5204" s="1" t="s">
        <v>5206</v>
      </c>
      <c r="B5204" s="4">
        <v>26447.788434999999</v>
      </c>
      <c r="C5204">
        <v>883.58887300000004</v>
      </c>
    </row>
    <row r="5205" spans="1:3">
      <c r="A5205" s="1" t="s">
        <v>5207</v>
      </c>
      <c r="B5205" s="4">
        <v>26455.148023000002</v>
      </c>
      <c r="C5205">
        <v>889.02689999999996</v>
      </c>
    </row>
    <row r="5206" spans="1:3">
      <c r="A5206" s="1" t="s">
        <v>5208</v>
      </c>
      <c r="B5206" s="4">
        <v>26452.247629000001</v>
      </c>
      <c r="C5206">
        <v>878.115094</v>
      </c>
    </row>
    <row r="5207" spans="1:3">
      <c r="A5207" s="1" t="s">
        <v>5209</v>
      </c>
      <c r="B5207" s="4">
        <v>26590.075215000001</v>
      </c>
      <c r="C5207">
        <v>883.18634799999995</v>
      </c>
    </row>
    <row r="5208" spans="1:3">
      <c r="A5208" s="1" t="s">
        <v>5210</v>
      </c>
      <c r="B5208" s="4">
        <v>26774.082564</v>
      </c>
      <c r="C5208">
        <v>887.53643899999997</v>
      </c>
    </row>
    <row r="5209" spans="1:3">
      <c r="A5209" s="1" t="s">
        <v>5211</v>
      </c>
      <c r="B5209" s="4">
        <v>27292.67065</v>
      </c>
      <c r="C5209">
        <v>932.18152799999996</v>
      </c>
    </row>
    <row r="5210" spans="1:3">
      <c r="A5210" s="1" t="s">
        <v>5212</v>
      </c>
      <c r="B5210" s="4">
        <v>27466.913746999999</v>
      </c>
      <c r="C5210">
        <v>942.91879100000006</v>
      </c>
    </row>
    <row r="5211" spans="1:3">
      <c r="A5211" s="1" t="s">
        <v>5213</v>
      </c>
      <c r="B5211" s="4">
        <v>27750.382107000001</v>
      </c>
      <c r="C5211">
        <v>935.83319100000006</v>
      </c>
    </row>
    <row r="5212" spans="1:3">
      <c r="A5212" s="1" t="s">
        <v>5214</v>
      </c>
      <c r="B5212" s="4">
        <v>27235.458642000001</v>
      </c>
      <c r="C5212">
        <v>931.24217599999997</v>
      </c>
    </row>
    <row r="5213" spans="1:3">
      <c r="A5213" s="1" t="s">
        <v>5215</v>
      </c>
      <c r="B5213" s="4">
        <v>26745.538452000001</v>
      </c>
      <c r="C5213">
        <v>934.20332599999995</v>
      </c>
    </row>
    <row r="5214" spans="1:3">
      <c r="A5214" s="1" t="s">
        <v>5216</v>
      </c>
      <c r="B5214" s="4">
        <v>27516.318749999999</v>
      </c>
      <c r="C5214">
        <v>966.17138799999998</v>
      </c>
    </row>
    <row r="5215" spans="1:3">
      <c r="A5215" s="1" t="s">
        <v>5217</v>
      </c>
      <c r="B5215" s="4">
        <v>29565.247456000001</v>
      </c>
      <c r="C5215">
        <v>1004.603962</v>
      </c>
    </row>
    <row r="5216" spans="1:3">
      <c r="A5216" s="1" t="s">
        <v>5218</v>
      </c>
      <c r="B5216" s="4">
        <v>30416.286006999999</v>
      </c>
      <c r="C5216">
        <v>1034.201971</v>
      </c>
    </row>
    <row r="5217" spans="1:3">
      <c r="A5217" s="1" t="s">
        <v>5219</v>
      </c>
      <c r="B5217" s="4">
        <v>30683.356331999999</v>
      </c>
      <c r="C5217">
        <v>1044.468566</v>
      </c>
    </row>
    <row r="5218" spans="1:3">
      <c r="A5218" s="1" t="s">
        <v>5220</v>
      </c>
      <c r="B5218" s="4">
        <v>32566.222613000002</v>
      </c>
      <c r="C5218">
        <v>1081.07518</v>
      </c>
    </row>
    <row r="5219" spans="1:3">
      <c r="A5219" s="1" t="s">
        <v>5221</v>
      </c>
      <c r="B5219" s="4">
        <v>35029.614279000001</v>
      </c>
      <c r="C5219">
        <v>1181.31981</v>
      </c>
    </row>
    <row r="5220" spans="1:3">
      <c r="A5220" s="1" t="s">
        <v>5222</v>
      </c>
      <c r="B5220" s="4">
        <v>37351.241357999999</v>
      </c>
      <c r="C5220">
        <v>1276.976212</v>
      </c>
    </row>
    <row r="5221" spans="1:3">
      <c r="A5221" s="1" t="s">
        <v>5223</v>
      </c>
      <c r="B5221" s="4">
        <v>40339.529041000002</v>
      </c>
      <c r="C5221">
        <v>1405.467709</v>
      </c>
    </row>
    <row r="5222" spans="1:3">
      <c r="A5222" s="1" t="s">
        <v>5224</v>
      </c>
      <c r="B5222" s="4">
        <v>43317.440584000004</v>
      </c>
      <c r="C5222">
        <v>1510.046501</v>
      </c>
    </row>
    <row r="5223" spans="1:3">
      <c r="A5223" s="1" t="s">
        <v>5225</v>
      </c>
      <c r="B5223" s="4">
        <v>45596.567575000001</v>
      </c>
      <c r="C5223">
        <v>1616.139353</v>
      </c>
    </row>
    <row r="5224" spans="1:3">
      <c r="A5224" s="1" t="s">
        <v>5226</v>
      </c>
      <c r="B5224" s="4">
        <v>47182.246255999999</v>
      </c>
      <c r="C5224">
        <v>1694.5564320000001</v>
      </c>
    </row>
    <row r="5225" spans="1:3">
      <c r="A5225" s="1" t="s">
        <v>5227</v>
      </c>
      <c r="B5225" s="4">
        <v>48637.961299000002</v>
      </c>
      <c r="C5225">
        <v>1758.582312</v>
      </c>
    </row>
    <row r="5226" spans="1:3">
      <c r="A5226" s="1" t="s">
        <v>5228</v>
      </c>
      <c r="B5226" s="4">
        <v>50506.823540999998</v>
      </c>
      <c r="C5226">
        <v>1842.372247</v>
      </c>
    </row>
    <row r="5227" spans="1:3">
      <c r="A5227" s="1" t="s">
        <v>5229</v>
      </c>
      <c r="B5227" s="4">
        <v>51210.879736000003</v>
      </c>
      <c r="C5227">
        <v>1894.5512799999999</v>
      </c>
    </row>
    <row r="5228" spans="1:3">
      <c r="A5228" s="1" t="s">
        <v>5230</v>
      </c>
      <c r="B5228" s="4">
        <v>51703.319301000003</v>
      </c>
      <c r="C5228">
        <v>1921.501921</v>
      </c>
    </row>
    <row r="5229" spans="1:3">
      <c r="A5229" s="1" t="s">
        <v>5231</v>
      </c>
      <c r="B5229" s="4">
        <v>52088.424691</v>
      </c>
      <c r="C5229">
        <v>1950.5087719999999</v>
      </c>
    </row>
    <row r="5230" spans="1:3">
      <c r="A5230" s="1" t="s">
        <v>5232</v>
      </c>
      <c r="B5230" s="4">
        <v>52933.868101</v>
      </c>
      <c r="C5230">
        <v>1997.0049120000001</v>
      </c>
    </row>
    <row r="5231" spans="1:3">
      <c r="A5231" s="1" t="s">
        <v>5233</v>
      </c>
      <c r="B5231" s="4">
        <v>53775.960038999998</v>
      </c>
      <c r="C5231">
        <v>2017.1328410000001</v>
      </c>
    </row>
    <row r="5232" spans="1:3">
      <c r="A5232" s="1" t="s">
        <v>5234</v>
      </c>
      <c r="B5232" s="4">
        <v>54544.937152999999</v>
      </c>
      <c r="C5232">
        <v>2051.1147649999998</v>
      </c>
    </row>
    <row r="5233" spans="1:3">
      <c r="A5233" s="1" t="s">
        <v>5235</v>
      </c>
      <c r="B5233" s="4">
        <v>54465.211325999997</v>
      </c>
      <c r="C5233">
        <v>2031.9641409999999</v>
      </c>
    </row>
    <row r="5234" spans="1:3">
      <c r="A5234" s="1" t="s">
        <v>5236</v>
      </c>
      <c r="B5234" s="4">
        <v>55320.226723</v>
      </c>
      <c r="C5234">
        <v>2080.3283499999998</v>
      </c>
    </row>
    <row r="5235" spans="1:3">
      <c r="A5235" s="1" t="s">
        <v>5237</v>
      </c>
      <c r="B5235" s="4">
        <v>55697.639752000003</v>
      </c>
      <c r="C5235">
        <v>2098.9944540000001</v>
      </c>
    </row>
    <row r="5236" spans="1:3">
      <c r="A5236" s="1" t="s">
        <v>5238</v>
      </c>
      <c r="B5236" s="4">
        <v>55804.841958999998</v>
      </c>
      <c r="C5236">
        <v>2084.8482090000002</v>
      </c>
    </row>
    <row r="5237" spans="1:3">
      <c r="A5237" s="1" t="s">
        <v>5239</v>
      </c>
      <c r="B5237" s="4">
        <v>54881.345414000003</v>
      </c>
      <c r="C5237">
        <v>2044.7206530000001</v>
      </c>
    </row>
    <row r="5238" spans="1:3">
      <c r="A5238" s="1" t="s">
        <v>5240</v>
      </c>
      <c r="B5238" s="4">
        <v>54280.721116000001</v>
      </c>
      <c r="C5238">
        <v>2017.9637499999999</v>
      </c>
    </row>
    <row r="5239" spans="1:3">
      <c r="A5239" s="1" t="s">
        <v>5241</v>
      </c>
      <c r="B5239" s="4">
        <v>53394.643788000001</v>
      </c>
      <c r="C5239">
        <v>1981.3659290000001</v>
      </c>
    </row>
    <row r="5240" spans="1:3">
      <c r="A5240" s="1" t="s">
        <v>5242</v>
      </c>
      <c r="B5240" s="4">
        <v>52071.068859999999</v>
      </c>
      <c r="C5240">
        <v>1878.32006</v>
      </c>
    </row>
    <row r="5241" spans="1:3">
      <c r="A5241" s="1" t="s">
        <v>5243</v>
      </c>
      <c r="B5241" s="4">
        <v>50374.383937999999</v>
      </c>
      <c r="C5241">
        <v>1796.1481779999999</v>
      </c>
    </row>
    <row r="5242" spans="1:3">
      <c r="A5242" s="1" t="s">
        <v>5244</v>
      </c>
      <c r="B5242" s="4">
        <v>49197.577168000003</v>
      </c>
      <c r="C5242">
        <v>1741.8117629999999</v>
      </c>
    </row>
    <row r="5243" spans="1:3">
      <c r="A5243" s="1" t="s">
        <v>5245</v>
      </c>
      <c r="B5243" s="4">
        <v>48667.286665</v>
      </c>
      <c r="C5243">
        <v>1716.560745</v>
      </c>
    </row>
    <row r="5244" spans="1:3">
      <c r="A5244" s="1" t="s">
        <v>5246</v>
      </c>
      <c r="B5244" s="4">
        <v>47476.631541000002</v>
      </c>
      <c r="C5244">
        <v>1680.2395859999999</v>
      </c>
    </row>
    <row r="5245" spans="1:3">
      <c r="A5245" s="1" t="s">
        <v>5247</v>
      </c>
      <c r="B5245" s="4">
        <v>47153.596394</v>
      </c>
      <c r="C5245">
        <v>1673.1767379999999</v>
      </c>
    </row>
    <row r="5246" spans="1:3">
      <c r="A5246" s="1" t="s">
        <v>5248</v>
      </c>
      <c r="B5246" s="4">
        <v>46271.686394999997</v>
      </c>
      <c r="C5246">
        <v>1622.952826</v>
      </c>
    </row>
    <row r="5247" spans="1:3">
      <c r="A5247" s="1" t="s">
        <v>5249</v>
      </c>
      <c r="B5247" s="4">
        <v>45455.906718999999</v>
      </c>
      <c r="C5247">
        <v>1580.3797669999999</v>
      </c>
    </row>
    <row r="5248" spans="1:3">
      <c r="A5248" s="1" t="s">
        <v>5250</v>
      </c>
      <c r="B5248" s="4">
        <v>45004.963710000004</v>
      </c>
      <c r="C5248">
        <v>1586.0797889999999</v>
      </c>
    </row>
    <row r="5249" spans="1:3">
      <c r="A5249" s="1" t="s">
        <v>5251</v>
      </c>
      <c r="B5249" s="4">
        <v>44981.824454000001</v>
      </c>
      <c r="C5249">
        <v>1581.799751</v>
      </c>
    </row>
    <row r="5250" spans="1:3">
      <c r="A5250" s="1" t="s">
        <v>5252</v>
      </c>
      <c r="B5250" s="4">
        <v>44751.666234999997</v>
      </c>
      <c r="C5250">
        <v>1563.3059559999999</v>
      </c>
    </row>
    <row r="5251" spans="1:3">
      <c r="A5251" s="1" t="s">
        <v>5253</v>
      </c>
      <c r="B5251" s="4">
        <v>44595.095565000003</v>
      </c>
      <c r="C5251">
        <v>1565.785275</v>
      </c>
    </row>
    <row r="5252" spans="1:3">
      <c r="A5252" s="1" t="s">
        <v>5254</v>
      </c>
      <c r="B5252" s="4">
        <v>44873.825695</v>
      </c>
      <c r="C5252">
        <v>1568.202822</v>
      </c>
    </row>
    <row r="5253" spans="1:3">
      <c r="A5253" s="1" t="s">
        <v>5255</v>
      </c>
      <c r="B5253" s="4">
        <v>45222.003539999998</v>
      </c>
      <c r="C5253">
        <v>1584.939979</v>
      </c>
    </row>
    <row r="5254" spans="1:3">
      <c r="A5254" s="1" t="s">
        <v>5256</v>
      </c>
      <c r="B5254" s="4">
        <v>45925.800033</v>
      </c>
      <c r="C5254">
        <v>1598.0565770000001</v>
      </c>
    </row>
    <row r="5255" spans="1:3">
      <c r="A5255" s="1" t="s">
        <v>5257</v>
      </c>
      <c r="B5255" s="4">
        <v>47158.999649999998</v>
      </c>
      <c r="C5255">
        <v>1661.7182379999999</v>
      </c>
    </row>
    <row r="5256" spans="1:3">
      <c r="A5256" s="1" t="s">
        <v>5258</v>
      </c>
      <c r="B5256" s="4">
        <v>48940.512746</v>
      </c>
      <c r="C5256">
        <v>1743.3123800000001</v>
      </c>
    </row>
    <row r="5257" spans="1:3">
      <c r="A5257" s="1" t="s">
        <v>5259</v>
      </c>
      <c r="B5257" s="4">
        <v>50551.238970999999</v>
      </c>
      <c r="C5257">
        <v>1818.481172</v>
      </c>
    </row>
    <row r="5258" spans="1:3">
      <c r="A5258" s="1" t="s">
        <v>5260</v>
      </c>
      <c r="B5258" s="4">
        <v>52884.264821999997</v>
      </c>
      <c r="C5258">
        <v>1930.526104</v>
      </c>
    </row>
    <row r="5259" spans="1:3">
      <c r="A5259" s="1" t="s">
        <v>5261</v>
      </c>
      <c r="B5259" s="4">
        <v>54336.397944999997</v>
      </c>
      <c r="C5259">
        <v>2087.2600200000002</v>
      </c>
    </row>
    <row r="5260" spans="1:3">
      <c r="A5260" s="1" t="s">
        <v>5262</v>
      </c>
      <c r="B5260" s="4">
        <v>57809.849481999998</v>
      </c>
      <c r="C5260">
        <v>2270.1624160000001</v>
      </c>
    </row>
    <row r="5261" spans="1:3">
      <c r="A5261" s="1" t="s">
        <v>5263</v>
      </c>
      <c r="B5261" s="4">
        <v>62629.393168000002</v>
      </c>
      <c r="C5261">
        <v>2575.793635</v>
      </c>
    </row>
    <row r="5262" spans="1:3">
      <c r="A5262" s="1" t="s">
        <v>5264</v>
      </c>
      <c r="B5262" s="4">
        <v>64477.675732000003</v>
      </c>
      <c r="C5262">
        <v>2686.7558309999999</v>
      </c>
    </row>
    <row r="5263" spans="1:3">
      <c r="A5263" s="1" t="s">
        <v>5265</v>
      </c>
      <c r="B5263" s="4">
        <v>65230.969911</v>
      </c>
      <c r="C5263">
        <v>2735.3721719999999</v>
      </c>
    </row>
    <row r="5264" spans="1:3">
      <c r="A5264" s="1" t="s">
        <v>5266</v>
      </c>
      <c r="B5264" s="4">
        <v>65293.675235000002</v>
      </c>
      <c r="C5264">
        <v>2717.2552879999998</v>
      </c>
    </row>
    <row r="5265" spans="1:3">
      <c r="A5265" s="1" t="s">
        <v>5267</v>
      </c>
      <c r="B5265" s="4">
        <v>64434.267348000001</v>
      </c>
      <c r="C5265">
        <v>2652.2848100000001</v>
      </c>
    </row>
    <row r="5266" spans="1:3">
      <c r="A5266" s="1" t="s">
        <v>5268</v>
      </c>
      <c r="B5266" s="4">
        <v>63171.903943999998</v>
      </c>
      <c r="C5266">
        <v>2580.9686940000001</v>
      </c>
    </row>
    <row r="5267" spans="1:3">
      <c r="A5267" s="1" t="s">
        <v>5269</v>
      </c>
      <c r="B5267" s="4">
        <v>61452.068869000002</v>
      </c>
      <c r="C5267">
        <v>2480.4227689999998</v>
      </c>
    </row>
    <row r="5268" spans="1:3">
      <c r="A5268" s="1" t="s">
        <v>5270</v>
      </c>
      <c r="B5268" s="4">
        <v>59422.332182999999</v>
      </c>
      <c r="C5268">
        <v>2367.1473350000001</v>
      </c>
    </row>
    <row r="5269" spans="1:3">
      <c r="A5269" s="1" t="s">
        <v>5271</v>
      </c>
      <c r="B5269" s="4">
        <v>58315.411318999999</v>
      </c>
      <c r="C5269">
        <v>2311.9677689999999</v>
      </c>
    </row>
    <row r="5270" spans="1:3">
      <c r="A5270" s="1" t="s">
        <v>5272</v>
      </c>
      <c r="B5270" s="4">
        <v>55794.059625000002</v>
      </c>
      <c r="C5270">
        <v>2192.382423</v>
      </c>
    </row>
    <row r="5271" spans="1:3">
      <c r="A5271" s="1" t="s">
        <v>5273</v>
      </c>
      <c r="B5271" s="4">
        <v>53456.036786999997</v>
      </c>
      <c r="C5271">
        <v>2079.7693410000002</v>
      </c>
    </row>
    <row r="5272" spans="1:3">
      <c r="A5272" s="1" t="s">
        <v>5274</v>
      </c>
      <c r="B5272" s="4">
        <v>51353.014057</v>
      </c>
      <c r="C5272">
        <v>1992.213751</v>
      </c>
    </row>
    <row r="5273" spans="1:3">
      <c r="A5273" s="1" t="s">
        <v>5275</v>
      </c>
      <c r="B5273" s="4">
        <v>49729.380852000002</v>
      </c>
      <c r="C5273">
        <v>1881.9576059999999</v>
      </c>
    </row>
    <row r="5274" spans="1:3">
      <c r="A5274" s="1" t="s">
        <v>5276</v>
      </c>
      <c r="B5274" s="4">
        <v>47884.295782000001</v>
      </c>
      <c r="C5274">
        <v>1796.360516</v>
      </c>
    </row>
    <row r="5275" spans="1:3">
      <c r="A5275" s="1" t="s">
        <v>5277</v>
      </c>
      <c r="B5275" s="4">
        <v>45915.214259</v>
      </c>
      <c r="C5275">
        <v>1716.291999</v>
      </c>
    </row>
    <row r="5276" spans="1:3">
      <c r="A5276" s="1" t="s">
        <v>5278</v>
      </c>
      <c r="B5276" s="4">
        <v>45155.610992000002</v>
      </c>
      <c r="C5276">
        <v>1671.2989459999999</v>
      </c>
    </row>
    <row r="5277" spans="1:3">
      <c r="A5277" s="1" t="s">
        <v>5279</v>
      </c>
      <c r="B5277" s="4">
        <v>46590.084855000001</v>
      </c>
      <c r="C5277">
        <v>1763.254193</v>
      </c>
    </row>
    <row r="5278" spans="1:3">
      <c r="A5278" s="1" t="s">
        <v>5280</v>
      </c>
      <c r="B5278" s="4">
        <v>45405.385427000001</v>
      </c>
      <c r="C5278">
        <v>1706.270941</v>
      </c>
    </row>
    <row r="5279" spans="1:3">
      <c r="A5279" s="1" t="s">
        <v>5281</v>
      </c>
      <c r="B5279" s="4">
        <v>43063.889117999999</v>
      </c>
      <c r="C5279">
        <v>1613.18453</v>
      </c>
    </row>
    <row r="5280" spans="1:3">
      <c r="A5280" s="1" t="s">
        <v>5282</v>
      </c>
      <c r="B5280" s="4">
        <v>41016.914703000002</v>
      </c>
      <c r="C5280">
        <v>1526.424945</v>
      </c>
    </row>
    <row r="5281" spans="1:3">
      <c r="A5281" s="1" t="s">
        <v>5283</v>
      </c>
      <c r="B5281" s="4">
        <v>38661.180965</v>
      </c>
      <c r="C5281">
        <v>1423.112018</v>
      </c>
    </row>
    <row r="5282" spans="1:3">
      <c r="A5282" s="1" t="s">
        <v>5284</v>
      </c>
      <c r="B5282" s="4">
        <v>36812.003079000002</v>
      </c>
      <c r="C5282">
        <v>1358.9703039999999</v>
      </c>
    </row>
    <row r="5283" spans="1:3">
      <c r="A5283" s="1" t="s">
        <v>5285</v>
      </c>
      <c r="B5283" s="4">
        <v>34801.387135999998</v>
      </c>
      <c r="C5283">
        <v>1274.935647</v>
      </c>
    </row>
    <row r="5284" spans="1:3">
      <c r="A5284" s="1" t="s">
        <v>5286</v>
      </c>
      <c r="B5284" s="4">
        <v>33497.366257000001</v>
      </c>
      <c r="C5284">
        <v>1215.526406</v>
      </c>
    </row>
    <row r="5285" spans="1:3">
      <c r="A5285" s="1" t="s">
        <v>5287</v>
      </c>
      <c r="B5285" s="4">
        <v>31672.181031</v>
      </c>
      <c r="C5285">
        <v>1134.7951619999999</v>
      </c>
    </row>
    <row r="5286" spans="1:3">
      <c r="A5286" s="1" t="s">
        <v>5288</v>
      </c>
      <c r="B5286" s="4">
        <v>30301.873077</v>
      </c>
      <c r="C5286">
        <v>1100.6870160000001</v>
      </c>
    </row>
    <row r="5287" spans="1:3">
      <c r="A5287" s="1" t="s">
        <v>5289</v>
      </c>
      <c r="B5287" s="4">
        <v>29114.704197999999</v>
      </c>
      <c r="C5287">
        <v>1054.439255</v>
      </c>
    </row>
    <row r="5288" spans="1:3">
      <c r="A5288" s="1" t="s">
        <v>5290</v>
      </c>
      <c r="B5288" s="4">
        <v>28135.380584999999</v>
      </c>
      <c r="C5288">
        <v>1018.497448</v>
      </c>
    </row>
    <row r="5289" spans="1:3">
      <c r="A5289" s="1" t="s">
        <v>5291</v>
      </c>
      <c r="B5289" s="4">
        <v>27289.055902</v>
      </c>
      <c r="C5289">
        <v>990.62193100000002</v>
      </c>
    </row>
    <row r="5290" spans="1:3">
      <c r="A5290" s="1" t="s">
        <v>5292</v>
      </c>
      <c r="B5290" s="4">
        <v>26446.814459000001</v>
      </c>
      <c r="C5290">
        <v>964.79835400000002</v>
      </c>
    </row>
    <row r="5291" spans="1:3">
      <c r="A5291" s="1" t="s">
        <v>5293</v>
      </c>
      <c r="B5291" s="4">
        <v>25988.678349000002</v>
      </c>
      <c r="C5291">
        <v>961.04132400000003</v>
      </c>
    </row>
    <row r="5292" spans="1:3">
      <c r="A5292" s="1" t="s">
        <v>5294</v>
      </c>
      <c r="B5292" s="4">
        <v>25449.027399999999</v>
      </c>
      <c r="C5292">
        <v>947.76441299999999</v>
      </c>
    </row>
    <row r="5293" spans="1:3">
      <c r="A5293" s="1" t="s">
        <v>5295</v>
      </c>
      <c r="B5293" s="4">
        <v>24953.785169999999</v>
      </c>
      <c r="C5293">
        <v>931.30244800000003</v>
      </c>
    </row>
    <row r="5294" spans="1:3">
      <c r="A5294" s="1" t="s">
        <v>5296</v>
      </c>
      <c r="B5294" s="4">
        <v>24697.633076999999</v>
      </c>
      <c r="C5294">
        <v>910.47388100000001</v>
      </c>
    </row>
    <row r="5295" spans="1:3">
      <c r="A5295" s="1" t="s">
        <v>5297</v>
      </c>
      <c r="B5295" s="4">
        <v>24712.443356</v>
      </c>
      <c r="C5295">
        <v>907.20482200000004</v>
      </c>
    </row>
    <row r="5296" spans="1:3">
      <c r="A5296" s="1" t="s">
        <v>5298</v>
      </c>
      <c r="B5296" s="4">
        <v>24686.856016999998</v>
      </c>
      <c r="C5296">
        <v>910.08230100000003</v>
      </c>
    </row>
    <row r="5297" spans="1:3">
      <c r="A5297" s="1" t="s">
        <v>5299</v>
      </c>
      <c r="B5297" s="4">
        <v>24932.416084</v>
      </c>
      <c r="C5297">
        <v>932.043949</v>
      </c>
    </row>
    <row r="5298" spans="1:3">
      <c r="A5298" s="1" t="s">
        <v>5300</v>
      </c>
      <c r="B5298" s="4">
        <v>25082.664239999998</v>
      </c>
      <c r="C5298">
        <v>933.02347299999997</v>
      </c>
    </row>
    <row r="5299" spans="1:3">
      <c r="A5299" s="1" t="s">
        <v>5301</v>
      </c>
      <c r="B5299" s="4">
        <v>25331.472428000001</v>
      </c>
      <c r="C5299">
        <v>947.14556500000003</v>
      </c>
    </row>
    <row r="5300" spans="1:3">
      <c r="A5300" s="1" t="s">
        <v>5302</v>
      </c>
      <c r="B5300" s="4">
        <v>25624.455394000001</v>
      </c>
      <c r="C5300">
        <v>965.39125899999999</v>
      </c>
    </row>
    <row r="5301" spans="1:3">
      <c r="A5301" s="1" t="s">
        <v>5303</v>
      </c>
      <c r="B5301" s="4">
        <v>26296.488352</v>
      </c>
      <c r="C5301">
        <v>1023.333931</v>
      </c>
    </row>
    <row r="5302" spans="1:3">
      <c r="A5302" s="1" t="s">
        <v>5304</v>
      </c>
      <c r="B5302" s="4">
        <v>27029.863550999999</v>
      </c>
      <c r="C5302">
        <v>1048.581152</v>
      </c>
    </row>
    <row r="5303" spans="1:3">
      <c r="A5303" s="1" t="s">
        <v>5305</v>
      </c>
      <c r="B5303" s="4">
        <v>27962.246306000001</v>
      </c>
      <c r="C5303">
        <v>1114.9299169999999</v>
      </c>
    </row>
    <row r="5304" spans="1:3">
      <c r="A5304" s="1" t="s">
        <v>5306</v>
      </c>
      <c r="B5304" s="4">
        <v>28784.366707000001</v>
      </c>
      <c r="C5304">
        <v>1186.6079360000001</v>
      </c>
    </row>
    <row r="5305" spans="1:3">
      <c r="A5305" s="1" t="s">
        <v>5307</v>
      </c>
      <c r="B5305" s="4">
        <v>30490.781083000002</v>
      </c>
      <c r="C5305">
        <v>1319.75099</v>
      </c>
    </row>
    <row r="5306" spans="1:3">
      <c r="A5306" s="1" t="s">
        <v>5308</v>
      </c>
      <c r="B5306" s="4">
        <v>31363.221076999998</v>
      </c>
      <c r="C5306">
        <v>1437.2794759999999</v>
      </c>
    </row>
    <row r="5307" spans="1:3">
      <c r="A5307" s="1" t="s">
        <v>5309</v>
      </c>
      <c r="B5307" s="4">
        <v>33261.638808999996</v>
      </c>
      <c r="C5307">
        <v>1629.2288639999999</v>
      </c>
    </row>
    <row r="5308" spans="1:3">
      <c r="A5308" s="1" t="s">
        <v>5310</v>
      </c>
      <c r="B5308" s="4">
        <v>34295.971635000002</v>
      </c>
      <c r="C5308">
        <v>1812.2415579999999</v>
      </c>
    </row>
    <row r="5309" spans="1:3">
      <c r="A5309" s="1" t="s">
        <v>5311</v>
      </c>
      <c r="B5309" s="4">
        <v>36457.610773</v>
      </c>
      <c r="C5309">
        <v>2100.9034799999999</v>
      </c>
    </row>
    <row r="5310" spans="1:3">
      <c r="A5310" s="1" t="s">
        <v>5312</v>
      </c>
      <c r="B5310" s="4">
        <v>39480.874131999997</v>
      </c>
      <c r="C5310">
        <v>2416.7814410000001</v>
      </c>
    </row>
    <row r="5311" spans="1:3">
      <c r="A5311" s="1" t="s">
        <v>5313</v>
      </c>
      <c r="B5311" s="4">
        <v>42631.547716000001</v>
      </c>
      <c r="C5311">
        <v>2648.5407369999998</v>
      </c>
    </row>
    <row r="5312" spans="1:3">
      <c r="A5312" s="1" t="s">
        <v>5314</v>
      </c>
      <c r="B5312" s="4">
        <v>44468.120637</v>
      </c>
      <c r="C5312">
        <v>2921.6717760000001</v>
      </c>
    </row>
    <row r="5313" spans="1:3">
      <c r="A5313" s="1" t="s">
        <v>5315</v>
      </c>
      <c r="B5313" s="4">
        <v>45195.904298000001</v>
      </c>
      <c r="C5313">
        <v>3196.5457350000001</v>
      </c>
    </row>
    <row r="5314" spans="1:3">
      <c r="A5314" s="1" t="s">
        <v>5316</v>
      </c>
      <c r="B5314" s="4">
        <v>45779.753584999999</v>
      </c>
      <c r="C5314">
        <v>3314.6772900000001</v>
      </c>
    </row>
    <row r="5315" spans="1:3">
      <c r="A5315" s="1" t="s">
        <v>5317</v>
      </c>
      <c r="B5315" s="4">
        <v>46013.616965000001</v>
      </c>
      <c r="C5315">
        <v>3366.4242020000002</v>
      </c>
    </row>
    <row r="5316" spans="1:3">
      <c r="A5316" s="1" t="s">
        <v>5318</v>
      </c>
      <c r="B5316" s="4">
        <v>47198.084314</v>
      </c>
      <c r="C5316">
        <v>3528.22291</v>
      </c>
    </row>
    <row r="5317" spans="1:3">
      <c r="A5317" s="1" t="s">
        <v>5319</v>
      </c>
      <c r="B5317" s="4">
        <v>47852.911898999999</v>
      </c>
      <c r="C5317">
        <v>3784.433282</v>
      </c>
    </row>
    <row r="5318" spans="1:3">
      <c r="A5318" s="1" t="s">
        <v>5320</v>
      </c>
      <c r="B5318" s="4">
        <v>48651.267413000001</v>
      </c>
      <c r="C5318">
        <v>4033.6359590000002</v>
      </c>
    </row>
    <row r="5319" spans="1:3">
      <c r="A5319" s="1" t="s">
        <v>5321</v>
      </c>
      <c r="B5319" s="4">
        <v>49403.753034000001</v>
      </c>
      <c r="C5319">
        <v>4217.5145130000001</v>
      </c>
    </row>
    <row r="5320" spans="1:3">
      <c r="A5320" s="1" t="s">
        <v>5322</v>
      </c>
      <c r="B5320" s="4">
        <v>49455.609708999997</v>
      </c>
      <c r="C5320">
        <v>4113.0794249999999</v>
      </c>
    </row>
    <row r="5321" spans="1:3">
      <c r="A5321" s="1" t="s">
        <v>5323</v>
      </c>
      <c r="B5321" s="4">
        <v>49816.168872000002</v>
      </c>
      <c r="C5321">
        <v>4135.3633069999996</v>
      </c>
    </row>
    <row r="5322" spans="1:3">
      <c r="A5322" s="1" t="s">
        <v>5324</v>
      </c>
      <c r="B5322" s="4">
        <v>49597.228637</v>
      </c>
      <c r="C5322">
        <v>4203.4654119999996</v>
      </c>
    </row>
    <row r="5323" spans="1:3">
      <c r="A5323" s="1" t="s">
        <v>5325</v>
      </c>
      <c r="B5323" s="4">
        <v>49985.334878000001</v>
      </c>
      <c r="C5323">
        <v>4273.3932500000001</v>
      </c>
    </row>
    <row r="5324" spans="1:3">
      <c r="A5324" s="1" t="s">
        <v>5326</v>
      </c>
      <c r="B5324" s="4">
        <v>50379.761431999999</v>
      </c>
      <c r="C5324">
        <v>4324.8959290000012</v>
      </c>
    </row>
    <row r="5325" spans="1:3">
      <c r="A5325" s="1" t="s">
        <v>5327</v>
      </c>
      <c r="B5325" s="4">
        <v>49909.440524999998</v>
      </c>
      <c r="C5325">
        <v>4309.449584</v>
      </c>
    </row>
    <row r="5326" spans="1:3">
      <c r="A5326" s="1" t="s">
        <v>5328</v>
      </c>
      <c r="B5326" s="4">
        <v>49890.213130999997</v>
      </c>
      <c r="C5326">
        <v>4337.6622090000001</v>
      </c>
    </row>
    <row r="5327" spans="1:3">
      <c r="A5327" s="1" t="s">
        <v>5329</v>
      </c>
      <c r="B5327" s="4">
        <v>49620.685840999999</v>
      </c>
      <c r="C5327">
        <v>4351.0355799999998</v>
      </c>
    </row>
    <row r="5328" spans="1:3">
      <c r="A5328" s="1" t="s">
        <v>5330</v>
      </c>
      <c r="B5328" s="4">
        <v>49590.391756999998</v>
      </c>
      <c r="C5328">
        <v>4342.1114820000012</v>
      </c>
    </row>
    <row r="5329" spans="1:3">
      <c r="A5329" s="1" t="s">
        <v>5331</v>
      </c>
      <c r="B5329" s="4">
        <v>49402.881164999999</v>
      </c>
      <c r="C5329">
        <v>4348.2327800000012</v>
      </c>
    </row>
    <row r="5330" spans="1:3">
      <c r="A5330" s="1" t="s">
        <v>5332</v>
      </c>
      <c r="B5330" s="4">
        <v>50045.155161000002</v>
      </c>
      <c r="C5330">
        <v>4399.9406349999999</v>
      </c>
    </row>
    <row r="5331" spans="1:3">
      <c r="A5331" s="1" t="s">
        <v>5333</v>
      </c>
      <c r="B5331" s="4">
        <v>50409.038357999998</v>
      </c>
      <c r="C5331">
        <v>4445.8567679999996</v>
      </c>
    </row>
    <row r="5332" spans="1:3">
      <c r="A5332" s="1" t="s">
        <v>5334</v>
      </c>
      <c r="B5332" s="4">
        <v>50290.556079000002</v>
      </c>
      <c r="C5332">
        <v>4352.6673039999996</v>
      </c>
    </row>
    <row r="5333" spans="1:3">
      <c r="A5333" s="1" t="s">
        <v>5335</v>
      </c>
      <c r="B5333" s="4">
        <v>49984.693861</v>
      </c>
      <c r="C5333">
        <v>4275.3477720000001</v>
      </c>
    </row>
    <row r="5334" spans="1:3">
      <c r="A5334" s="1" t="s">
        <v>5336</v>
      </c>
      <c r="B5334" s="4">
        <v>50004.357499999998</v>
      </c>
      <c r="C5334">
        <v>4289.0997090000001</v>
      </c>
    </row>
    <row r="5335" spans="1:3">
      <c r="A5335" s="1" t="s">
        <v>5337</v>
      </c>
      <c r="B5335" s="4">
        <v>49722.648361</v>
      </c>
      <c r="C5335">
        <v>4332.6265100000001</v>
      </c>
    </row>
    <row r="5336" spans="1:3">
      <c r="A5336" s="1" t="s">
        <v>5338</v>
      </c>
      <c r="B5336" s="4">
        <v>49586.921298000001</v>
      </c>
      <c r="C5336">
        <v>4396.6513340000001</v>
      </c>
    </row>
    <row r="5337" spans="1:3">
      <c r="A5337" s="1" t="s">
        <v>5339</v>
      </c>
      <c r="B5337" s="4">
        <v>49132.227275999998</v>
      </c>
      <c r="C5337">
        <v>4351.840346</v>
      </c>
    </row>
    <row r="5338" spans="1:3">
      <c r="A5338" s="1" t="s">
        <v>5340</v>
      </c>
      <c r="B5338" s="4">
        <v>48643.604137000002</v>
      </c>
      <c r="C5338">
        <v>4356.2389130000001</v>
      </c>
    </row>
    <row r="5339" spans="1:3">
      <c r="A5339" s="1" t="s">
        <v>5341</v>
      </c>
      <c r="B5339" s="4">
        <v>48009.825451999997</v>
      </c>
      <c r="C5339">
        <v>4209.845198</v>
      </c>
    </row>
    <row r="5340" spans="1:3">
      <c r="A5340" s="1" t="s">
        <v>5342</v>
      </c>
      <c r="B5340" s="4">
        <v>47688.097765999999</v>
      </c>
      <c r="C5340">
        <v>4104.7261749999998</v>
      </c>
    </row>
    <row r="5341" spans="1:3">
      <c r="A5341" s="1" t="s">
        <v>5343</v>
      </c>
      <c r="B5341" s="4">
        <v>47871.249985000002</v>
      </c>
      <c r="C5341">
        <v>4219.6609189999999</v>
      </c>
    </row>
    <row r="5342" spans="1:3">
      <c r="A5342" s="1" t="s">
        <v>5344</v>
      </c>
      <c r="B5342" s="4">
        <v>47387.163430000001</v>
      </c>
      <c r="C5342">
        <v>4147.1381250000013</v>
      </c>
    </row>
    <row r="5343" spans="1:3">
      <c r="A5343" s="1" t="s">
        <v>5345</v>
      </c>
      <c r="B5343" s="4">
        <v>47084.455102</v>
      </c>
      <c r="C5343">
        <v>4093.9013839999998</v>
      </c>
    </row>
    <row r="5344" spans="1:3">
      <c r="A5344" s="1" t="s">
        <v>5346</v>
      </c>
      <c r="B5344" s="4">
        <v>46770.214534999999</v>
      </c>
      <c r="C5344">
        <v>3949.0071119999998</v>
      </c>
    </row>
    <row r="5345" spans="1:3">
      <c r="A5345" s="1" t="s">
        <v>5347</v>
      </c>
      <c r="B5345" s="4">
        <v>46995.298471000002</v>
      </c>
      <c r="C5345">
        <v>3797.8260100000002</v>
      </c>
    </row>
    <row r="5346" spans="1:3">
      <c r="A5346" s="1" t="s">
        <v>5348</v>
      </c>
      <c r="B5346" s="4">
        <v>46430.444164</v>
      </c>
      <c r="C5346">
        <v>3714.0007700000001</v>
      </c>
    </row>
    <row r="5347" spans="1:3">
      <c r="A5347" s="1" t="s">
        <v>5349</v>
      </c>
      <c r="B5347" s="4">
        <v>46325.068040999999</v>
      </c>
      <c r="C5347">
        <v>3648.6943030000002</v>
      </c>
    </row>
    <row r="5348" spans="1:3">
      <c r="A5348" s="1" t="s">
        <v>5350</v>
      </c>
      <c r="B5348" s="4">
        <v>46586.386264000001</v>
      </c>
      <c r="C5348">
        <v>3704.6497949999998</v>
      </c>
    </row>
    <row r="5349" spans="1:3">
      <c r="A5349" s="1" t="s">
        <v>5351</v>
      </c>
      <c r="B5349" s="4">
        <v>47317.698250000001</v>
      </c>
      <c r="C5349">
        <v>3751.3121230000002</v>
      </c>
    </row>
    <row r="5350" spans="1:3">
      <c r="A5350" s="1" t="s">
        <v>5352</v>
      </c>
      <c r="B5350" s="4">
        <v>47551.282679999997</v>
      </c>
      <c r="C5350">
        <v>3737.5950889999999</v>
      </c>
    </row>
    <row r="5351" spans="1:3">
      <c r="A5351" s="1" t="s">
        <v>5353</v>
      </c>
      <c r="B5351" s="4">
        <v>48009.963854000001</v>
      </c>
      <c r="C5351">
        <v>3737.9410459999999</v>
      </c>
    </row>
    <row r="5352" spans="1:3">
      <c r="A5352" s="1" t="s">
        <v>5354</v>
      </c>
      <c r="B5352" s="4">
        <v>48582.592868</v>
      </c>
      <c r="C5352">
        <v>3829.8790159999999</v>
      </c>
    </row>
    <row r="5353" spans="1:3">
      <c r="A5353" s="1" t="s">
        <v>5355</v>
      </c>
      <c r="B5353" s="4">
        <v>49855.348274000004</v>
      </c>
      <c r="C5353">
        <v>3888.145677</v>
      </c>
    </row>
    <row r="5354" spans="1:3">
      <c r="A5354" s="1" t="s">
        <v>5356</v>
      </c>
      <c r="B5354" s="4">
        <v>51143.910743</v>
      </c>
      <c r="C5354">
        <v>3911.3668729999999</v>
      </c>
    </row>
    <row r="5355" spans="1:3">
      <c r="A5355" s="1" t="s">
        <v>5357</v>
      </c>
      <c r="B5355" s="4">
        <v>52440.266932999999</v>
      </c>
      <c r="C5355">
        <v>4019.286814</v>
      </c>
    </row>
    <row r="5356" spans="1:3">
      <c r="A5356" s="1" t="s">
        <v>5358</v>
      </c>
      <c r="B5356" s="4">
        <v>55953.314821</v>
      </c>
      <c r="C5356">
        <v>4236.3307119999999</v>
      </c>
    </row>
    <row r="5357" spans="1:3">
      <c r="A5357" s="1" t="s">
        <v>5359</v>
      </c>
      <c r="B5357" s="4">
        <v>59921.715793000003</v>
      </c>
      <c r="C5357">
        <v>4573.5864899999997</v>
      </c>
    </row>
    <row r="5358" spans="1:3">
      <c r="A5358" s="1" t="s">
        <v>5360</v>
      </c>
      <c r="B5358" s="4">
        <v>62281.913369000002</v>
      </c>
      <c r="C5358">
        <v>4703.4294739999996</v>
      </c>
    </row>
    <row r="5359" spans="1:3">
      <c r="A5359" s="1" t="s">
        <v>5361</v>
      </c>
      <c r="B5359" s="4">
        <v>63165.275760999997</v>
      </c>
      <c r="C5359">
        <v>4689.3721619999997</v>
      </c>
    </row>
    <row r="5360" spans="1:3">
      <c r="A5360" s="1" t="s">
        <v>5362</v>
      </c>
      <c r="B5360" s="4">
        <v>63761.992288000001</v>
      </c>
      <c r="C5360">
        <v>4694.047955</v>
      </c>
    </row>
    <row r="5361" spans="1:3">
      <c r="A5361" s="1" t="s">
        <v>5363</v>
      </c>
      <c r="B5361" s="4">
        <v>63198.127931000003</v>
      </c>
      <c r="C5361">
        <v>4570.4233770000001</v>
      </c>
    </row>
    <row r="5362" spans="1:3">
      <c r="A5362" s="1" t="s">
        <v>5364</v>
      </c>
      <c r="B5362" s="4">
        <v>62104.549086999999</v>
      </c>
      <c r="C5362">
        <v>4397.3641809999999</v>
      </c>
    </row>
    <row r="5363" spans="1:3">
      <c r="A5363" s="1" t="s">
        <v>5365</v>
      </c>
      <c r="B5363" s="4">
        <v>60842.225551000003</v>
      </c>
      <c r="C5363">
        <v>4224.640797</v>
      </c>
    </row>
    <row r="5364" spans="1:3">
      <c r="A5364" s="1" t="s">
        <v>5366</v>
      </c>
      <c r="B5364" s="4">
        <v>59682.199205999998</v>
      </c>
      <c r="C5364">
        <v>4106.3933820000002</v>
      </c>
    </row>
    <row r="5365" spans="1:3">
      <c r="A5365" s="1" t="s">
        <v>5367</v>
      </c>
      <c r="B5365" s="4">
        <v>57838.883698999998</v>
      </c>
      <c r="C5365">
        <v>3827.6425239999999</v>
      </c>
    </row>
    <row r="5366" spans="1:3">
      <c r="A5366" s="1" t="s">
        <v>5368</v>
      </c>
      <c r="B5366" s="4">
        <v>55098.322455000001</v>
      </c>
      <c r="C5366">
        <v>3538.8720480000002</v>
      </c>
    </row>
    <row r="5367" spans="1:3">
      <c r="A5367" s="1" t="s">
        <v>5369</v>
      </c>
      <c r="B5367" s="4">
        <v>53025.646355999997</v>
      </c>
      <c r="C5367">
        <v>3452.811987</v>
      </c>
    </row>
    <row r="5368" spans="1:3">
      <c r="A5368" s="1" t="s">
        <v>5370</v>
      </c>
      <c r="B5368" s="4">
        <v>50906.593913999997</v>
      </c>
      <c r="C5368">
        <v>3264.5288289999999</v>
      </c>
    </row>
    <row r="5369" spans="1:3">
      <c r="A5369" s="1" t="s">
        <v>5371</v>
      </c>
      <c r="B5369" s="4">
        <v>49051.691736000001</v>
      </c>
      <c r="C5369">
        <v>3104.3917769999998</v>
      </c>
    </row>
    <row r="5370" spans="1:3">
      <c r="A5370" s="1" t="s">
        <v>5372</v>
      </c>
      <c r="B5370" s="4">
        <v>46953.509506000002</v>
      </c>
      <c r="C5370">
        <v>2906.8146470000002</v>
      </c>
    </row>
    <row r="5371" spans="1:3">
      <c r="A5371" s="1" t="s">
        <v>5373</v>
      </c>
      <c r="B5371" s="4">
        <v>45611.749318000002</v>
      </c>
      <c r="C5371">
        <v>2777.318115</v>
      </c>
    </row>
    <row r="5372" spans="1:3">
      <c r="A5372" s="1" t="s">
        <v>5374</v>
      </c>
      <c r="B5372" s="4">
        <v>44524.613382000003</v>
      </c>
      <c r="C5372">
        <v>2636.461491</v>
      </c>
    </row>
    <row r="5373" spans="1:3">
      <c r="A5373" s="1" t="s">
        <v>5375</v>
      </c>
      <c r="B5373" s="4">
        <v>46096.293688999998</v>
      </c>
      <c r="C5373">
        <v>2635.332844</v>
      </c>
    </row>
    <row r="5374" spans="1:3">
      <c r="A5374" s="1" t="s">
        <v>5376</v>
      </c>
      <c r="B5374" s="4">
        <v>44709.118762999999</v>
      </c>
      <c r="C5374">
        <v>2536.53973</v>
      </c>
    </row>
    <row r="5375" spans="1:3">
      <c r="A5375" s="1" t="s">
        <v>5377</v>
      </c>
      <c r="B5375" s="4">
        <v>42452.543963999997</v>
      </c>
      <c r="C5375">
        <v>2404.8087289999999</v>
      </c>
    </row>
    <row r="5376" spans="1:3">
      <c r="A5376" s="1" t="s">
        <v>5378</v>
      </c>
      <c r="B5376" s="4">
        <v>40395.583234999998</v>
      </c>
      <c r="C5376">
        <v>2291.6743780000002</v>
      </c>
    </row>
    <row r="5377" spans="1:3">
      <c r="A5377" s="1" t="s">
        <v>5379</v>
      </c>
      <c r="B5377" s="4">
        <v>38240.719112999999</v>
      </c>
      <c r="C5377">
        <v>2140.9791599999999</v>
      </c>
    </row>
    <row r="5378" spans="1:3">
      <c r="A5378" s="1" t="s">
        <v>5380</v>
      </c>
      <c r="B5378" s="4">
        <v>36237.977245000002</v>
      </c>
      <c r="C5378">
        <v>2011.515668</v>
      </c>
    </row>
    <row r="5379" spans="1:3">
      <c r="A5379" s="1" t="s">
        <v>5381</v>
      </c>
      <c r="B5379" s="4">
        <v>34269.422310000002</v>
      </c>
      <c r="C5379">
        <v>1911.293723</v>
      </c>
    </row>
    <row r="5380" spans="1:3">
      <c r="A5380" s="1" t="s">
        <v>5382</v>
      </c>
      <c r="B5380" s="4">
        <v>32615.093569000001</v>
      </c>
      <c r="C5380">
        <v>1840.987024</v>
      </c>
    </row>
    <row r="5381" spans="1:3">
      <c r="A5381" s="1" t="s">
        <v>5383</v>
      </c>
      <c r="B5381" s="4">
        <v>30968.472546000001</v>
      </c>
      <c r="C5381">
        <v>1677.4241669999999</v>
      </c>
    </row>
    <row r="5382" spans="1:3">
      <c r="A5382" s="1" t="s">
        <v>5384</v>
      </c>
      <c r="B5382" s="4">
        <v>29651.693621999999</v>
      </c>
      <c r="C5382">
        <v>1581.192671</v>
      </c>
    </row>
    <row r="5383" spans="1:3">
      <c r="A5383" s="1" t="s">
        <v>5385</v>
      </c>
      <c r="B5383" s="4">
        <v>28497.983747999999</v>
      </c>
      <c r="C5383">
        <v>1532.8461850000001</v>
      </c>
    </row>
    <row r="5384" spans="1:3">
      <c r="A5384" s="1" t="s">
        <v>5386</v>
      </c>
      <c r="B5384" s="4">
        <v>27311.854468000001</v>
      </c>
      <c r="C5384">
        <v>1555.6372249999999</v>
      </c>
    </row>
    <row r="5385" spans="1:3">
      <c r="A5385" s="1" t="s">
        <v>5387</v>
      </c>
      <c r="B5385" s="4">
        <v>26244.789204000001</v>
      </c>
      <c r="C5385">
        <v>1509.1081139999999</v>
      </c>
    </row>
    <row r="5386" spans="1:3">
      <c r="A5386" s="1" t="s">
        <v>5388</v>
      </c>
      <c r="B5386" s="4">
        <v>25383.307024000002</v>
      </c>
      <c r="C5386">
        <v>1468.597634</v>
      </c>
    </row>
    <row r="5387" spans="1:3">
      <c r="A5387" s="1" t="s">
        <v>5389</v>
      </c>
      <c r="B5387" s="4">
        <v>24875.100608000001</v>
      </c>
      <c r="C5387">
        <v>1455.7427299999999</v>
      </c>
    </row>
    <row r="5388" spans="1:3">
      <c r="A5388" s="1" t="s">
        <v>5390</v>
      </c>
      <c r="B5388" s="4">
        <v>24410.309255</v>
      </c>
      <c r="C5388">
        <v>1433.4915430000001</v>
      </c>
    </row>
    <row r="5389" spans="1:3">
      <c r="A5389" s="1" t="s">
        <v>5391</v>
      </c>
      <c r="B5389" s="4">
        <v>24392.698859</v>
      </c>
      <c r="C5389">
        <v>1394.048229</v>
      </c>
    </row>
    <row r="5390" spans="1:3">
      <c r="A5390" s="1" t="s">
        <v>5392</v>
      </c>
      <c r="B5390" s="4">
        <v>24028.70795</v>
      </c>
      <c r="C5390">
        <v>1381.5050980000001</v>
      </c>
    </row>
    <row r="5391" spans="1:3">
      <c r="A5391" s="1" t="s">
        <v>5393</v>
      </c>
      <c r="B5391" s="4">
        <v>23935.905427000002</v>
      </c>
      <c r="C5391">
        <v>1401.996101</v>
      </c>
    </row>
    <row r="5392" spans="1:3">
      <c r="A5392" s="1" t="s">
        <v>5394</v>
      </c>
      <c r="B5392" s="4">
        <v>24020.942382000001</v>
      </c>
      <c r="C5392">
        <v>1426.402546</v>
      </c>
    </row>
    <row r="5393" spans="1:3">
      <c r="A5393" s="1" t="s">
        <v>5395</v>
      </c>
      <c r="B5393" s="4">
        <v>24212.704398000002</v>
      </c>
      <c r="C5393">
        <v>1461.2718649999999</v>
      </c>
    </row>
    <row r="5394" spans="1:3">
      <c r="A5394" s="1" t="s">
        <v>5396</v>
      </c>
      <c r="B5394" s="4">
        <v>24570.893693999999</v>
      </c>
      <c r="C5394">
        <v>1455.356749</v>
      </c>
    </row>
    <row r="5395" spans="1:3">
      <c r="A5395" s="1" t="s">
        <v>5397</v>
      </c>
      <c r="B5395" s="4">
        <v>24980.290151000001</v>
      </c>
      <c r="C5395">
        <v>1468.6082919999999</v>
      </c>
    </row>
    <row r="5396" spans="1:3">
      <c r="A5396" s="1" t="s">
        <v>5398</v>
      </c>
      <c r="B5396" s="4">
        <v>25177.882064000001</v>
      </c>
      <c r="C5396">
        <v>1468.2720389999999</v>
      </c>
    </row>
    <row r="5397" spans="1:3">
      <c r="A5397" s="1" t="s">
        <v>5399</v>
      </c>
      <c r="B5397" s="4">
        <v>25818.472662</v>
      </c>
      <c r="C5397">
        <v>1528.2889359999999</v>
      </c>
    </row>
    <row r="5398" spans="1:3">
      <c r="A5398" s="1" t="s">
        <v>5400</v>
      </c>
      <c r="B5398" s="4">
        <v>26282.054874000001</v>
      </c>
      <c r="C5398">
        <v>1551.978944</v>
      </c>
    </row>
    <row r="5399" spans="1:3">
      <c r="A5399" s="1" t="s">
        <v>5401</v>
      </c>
      <c r="B5399" s="4">
        <v>27293.051177000001</v>
      </c>
      <c r="C5399">
        <v>1624.1592209999999</v>
      </c>
    </row>
    <row r="5400" spans="1:3">
      <c r="A5400" s="1" t="s">
        <v>5402</v>
      </c>
      <c r="B5400" s="4">
        <v>28103.025883999999</v>
      </c>
      <c r="C5400">
        <v>1706.088634</v>
      </c>
    </row>
    <row r="5401" spans="1:3">
      <c r="A5401" s="1" t="s">
        <v>5403</v>
      </c>
      <c r="B5401" s="4">
        <v>29615.490398999998</v>
      </c>
      <c r="C5401">
        <v>1843.044934</v>
      </c>
    </row>
    <row r="5402" spans="1:3">
      <c r="A5402" s="1" t="s">
        <v>5404</v>
      </c>
      <c r="B5402" s="4">
        <v>30703.117683</v>
      </c>
      <c r="C5402">
        <v>1972.8487700000001</v>
      </c>
    </row>
    <row r="5403" spans="1:3">
      <c r="A5403" s="1" t="s">
        <v>5405</v>
      </c>
      <c r="B5403" s="4">
        <v>32040.792229999999</v>
      </c>
      <c r="C5403">
        <v>2152.5826229999998</v>
      </c>
    </row>
    <row r="5404" spans="1:3">
      <c r="A5404" s="1" t="s">
        <v>5406</v>
      </c>
      <c r="B5404" s="4">
        <v>32996.309671000003</v>
      </c>
      <c r="C5404">
        <v>2343.5780420000001</v>
      </c>
    </row>
    <row r="5405" spans="1:3">
      <c r="A5405" s="1" t="s">
        <v>5407</v>
      </c>
      <c r="B5405" s="4">
        <v>35049.158502999999</v>
      </c>
      <c r="C5405">
        <v>2724.9004199999999</v>
      </c>
    </row>
    <row r="5406" spans="1:3">
      <c r="A5406" s="1" t="s">
        <v>5408</v>
      </c>
      <c r="B5406" s="4">
        <v>37787.546922000001</v>
      </c>
      <c r="C5406">
        <v>3147.7581610000002</v>
      </c>
    </row>
    <row r="5407" spans="1:3">
      <c r="A5407" s="1" t="s">
        <v>5409</v>
      </c>
      <c r="B5407" s="4">
        <v>41582.756500000003</v>
      </c>
      <c r="C5407">
        <v>3382.4492230000001</v>
      </c>
    </row>
    <row r="5408" spans="1:3">
      <c r="A5408" s="1" t="s">
        <v>5410</v>
      </c>
      <c r="B5408" s="4">
        <v>43528.480849</v>
      </c>
      <c r="C5408">
        <v>3657.685614</v>
      </c>
    </row>
    <row r="5409" spans="1:3">
      <c r="A5409" s="1" t="s">
        <v>5411</v>
      </c>
      <c r="B5409" s="4">
        <v>44628.975057000003</v>
      </c>
      <c r="C5409">
        <v>3847.669136</v>
      </c>
    </row>
    <row r="5410" spans="1:3">
      <c r="A5410" s="1" t="s">
        <v>5412</v>
      </c>
      <c r="B5410" s="4">
        <v>45024.113873000002</v>
      </c>
      <c r="C5410">
        <v>3907.7175739999998</v>
      </c>
    </row>
    <row r="5411" spans="1:3">
      <c r="A5411" s="1" t="s">
        <v>5413</v>
      </c>
      <c r="B5411" s="4">
        <v>45185.456686999998</v>
      </c>
      <c r="C5411">
        <v>3976.0922639999999</v>
      </c>
    </row>
    <row r="5412" spans="1:3">
      <c r="A5412" s="1" t="s">
        <v>5414</v>
      </c>
      <c r="B5412" s="4">
        <v>45740.967508000002</v>
      </c>
      <c r="C5412">
        <v>4078.0635090000001</v>
      </c>
    </row>
    <row r="5413" spans="1:3">
      <c r="A5413" s="1" t="s">
        <v>5415</v>
      </c>
      <c r="B5413" s="4">
        <v>47398.194338000001</v>
      </c>
      <c r="C5413">
        <v>4124.5446009999996</v>
      </c>
    </row>
    <row r="5414" spans="1:3">
      <c r="A5414" s="1" t="s">
        <v>5416</v>
      </c>
      <c r="B5414" s="4">
        <v>48258.175814000002</v>
      </c>
      <c r="C5414">
        <v>4425.0700539999998</v>
      </c>
    </row>
    <row r="5415" spans="1:3">
      <c r="A5415" s="1" t="s">
        <v>5417</v>
      </c>
      <c r="B5415" s="4">
        <v>48259.475932000001</v>
      </c>
      <c r="C5415">
        <v>4459.4138590000002</v>
      </c>
    </row>
    <row r="5416" spans="1:3">
      <c r="A5416" s="1" t="s">
        <v>5418</v>
      </c>
      <c r="B5416" s="4">
        <v>48577.718784999997</v>
      </c>
      <c r="C5416">
        <v>4546.0626769999999</v>
      </c>
    </row>
    <row r="5417" spans="1:3">
      <c r="A5417" s="1" t="s">
        <v>5419</v>
      </c>
      <c r="B5417" s="4">
        <v>48852.488115</v>
      </c>
      <c r="C5417">
        <v>4521.6073310000002</v>
      </c>
    </row>
    <row r="5418" spans="1:3">
      <c r="A5418" s="1" t="s">
        <v>5420</v>
      </c>
      <c r="B5418" s="4">
        <v>48654.027555000001</v>
      </c>
      <c r="C5418">
        <v>4588.4256130000003</v>
      </c>
    </row>
    <row r="5419" spans="1:3">
      <c r="A5419" s="1" t="s">
        <v>5421</v>
      </c>
      <c r="B5419" s="4">
        <v>48793.403932000001</v>
      </c>
      <c r="C5419">
        <v>4637.1387839999998</v>
      </c>
    </row>
    <row r="5420" spans="1:3">
      <c r="A5420" s="1" t="s">
        <v>5422</v>
      </c>
      <c r="B5420" s="4">
        <v>48693.933528000001</v>
      </c>
      <c r="C5420">
        <v>4609.7903489999999</v>
      </c>
    </row>
    <row r="5421" spans="1:3">
      <c r="A5421" s="1" t="s">
        <v>5423</v>
      </c>
      <c r="B5421" s="4">
        <v>48371.069063000003</v>
      </c>
      <c r="C5421">
        <v>4648.2467470000001</v>
      </c>
    </row>
    <row r="5422" spans="1:3">
      <c r="A5422" s="1" t="s">
        <v>5424</v>
      </c>
      <c r="B5422" s="4">
        <v>47909.303363999999</v>
      </c>
      <c r="C5422">
        <v>4633.8836879999999</v>
      </c>
    </row>
    <row r="5423" spans="1:3">
      <c r="A5423" s="1" t="s">
        <v>5425</v>
      </c>
      <c r="B5423" s="4">
        <v>47777.966331000003</v>
      </c>
      <c r="C5423">
        <v>4549.366403</v>
      </c>
    </row>
    <row r="5424" spans="1:3">
      <c r="A5424" s="1" t="s">
        <v>5426</v>
      </c>
      <c r="B5424" s="4">
        <v>47715.022166000002</v>
      </c>
      <c r="C5424">
        <v>4628.5174239999997</v>
      </c>
    </row>
    <row r="5425" spans="1:3">
      <c r="A5425" s="1" t="s">
        <v>5427</v>
      </c>
      <c r="B5425" s="4">
        <v>47598.408276000002</v>
      </c>
      <c r="C5425">
        <v>4647.376655</v>
      </c>
    </row>
    <row r="5426" spans="1:3">
      <c r="A5426" s="1" t="s">
        <v>5428</v>
      </c>
      <c r="B5426" s="4">
        <v>48135.735631000003</v>
      </c>
      <c r="C5426">
        <v>4642.9509159999998</v>
      </c>
    </row>
    <row r="5427" spans="1:3">
      <c r="A5427" s="1" t="s">
        <v>5429</v>
      </c>
      <c r="B5427" s="4">
        <v>48458.900780000004</v>
      </c>
      <c r="C5427">
        <v>4662.7822050000004</v>
      </c>
    </row>
    <row r="5428" spans="1:3">
      <c r="A5428" s="1" t="s">
        <v>5430</v>
      </c>
      <c r="B5428" s="4">
        <v>48815.606803000002</v>
      </c>
      <c r="C5428">
        <v>4484.527975</v>
      </c>
    </row>
    <row r="5429" spans="1:3">
      <c r="A5429" s="1" t="s">
        <v>5431</v>
      </c>
      <c r="B5429" s="4">
        <v>48603.580393999997</v>
      </c>
      <c r="C5429">
        <v>4403.9952750000002</v>
      </c>
    </row>
    <row r="5430" spans="1:3">
      <c r="A5430" s="1" t="s">
        <v>5432</v>
      </c>
      <c r="B5430" s="4">
        <v>48619.620050999998</v>
      </c>
      <c r="C5430">
        <v>4472.1358440000013</v>
      </c>
    </row>
    <row r="5431" spans="1:3">
      <c r="A5431" s="1" t="s">
        <v>5433</v>
      </c>
      <c r="B5431" s="4">
        <v>48772.710888000001</v>
      </c>
      <c r="C5431">
        <v>4550.6777279999997</v>
      </c>
    </row>
    <row r="5432" spans="1:3">
      <c r="A5432" s="1" t="s">
        <v>5434</v>
      </c>
      <c r="B5432" s="4">
        <v>48381.744893000003</v>
      </c>
      <c r="C5432">
        <v>4510.2902819999999</v>
      </c>
    </row>
    <row r="5433" spans="1:3">
      <c r="A5433" s="1" t="s">
        <v>5435</v>
      </c>
      <c r="B5433" s="4">
        <v>47613.253272000002</v>
      </c>
      <c r="C5433">
        <v>4460.2387509999999</v>
      </c>
    </row>
    <row r="5434" spans="1:3">
      <c r="A5434" s="1" t="s">
        <v>5436</v>
      </c>
      <c r="B5434" s="4">
        <v>47359.883272999999</v>
      </c>
      <c r="C5434">
        <v>4379.0494179999996</v>
      </c>
    </row>
    <row r="5435" spans="1:3">
      <c r="A5435" s="1" t="s">
        <v>5437</v>
      </c>
      <c r="B5435" s="4">
        <v>46935.802019000002</v>
      </c>
      <c r="C5435">
        <v>4256.7334959999998</v>
      </c>
    </row>
    <row r="5436" spans="1:3">
      <c r="A5436" s="1" t="s">
        <v>5438</v>
      </c>
      <c r="B5436" s="4">
        <v>46652.771643</v>
      </c>
      <c r="C5436">
        <v>4261.2472180000013</v>
      </c>
    </row>
    <row r="5437" spans="1:3">
      <c r="A5437" s="1" t="s">
        <v>5439</v>
      </c>
      <c r="B5437" s="4">
        <v>46772.317845999998</v>
      </c>
      <c r="C5437">
        <v>4242.1496500000012</v>
      </c>
    </row>
    <row r="5438" spans="1:3">
      <c r="A5438" s="1" t="s">
        <v>5440</v>
      </c>
      <c r="B5438" s="4">
        <v>46076.548366000003</v>
      </c>
      <c r="C5438">
        <v>4200.5451849999999</v>
      </c>
    </row>
    <row r="5439" spans="1:3">
      <c r="A5439" s="1" t="s">
        <v>5441</v>
      </c>
      <c r="B5439" s="4">
        <v>45867.890202000002</v>
      </c>
      <c r="C5439">
        <v>4153.1431039999998</v>
      </c>
    </row>
    <row r="5440" spans="1:3">
      <c r="A5440" s="1" t="s">
        <v>5442</v>
      </c>
      <c r="B5440" s="4">
        <v>45592.008356999999</v>
      </c>
      <c r="C5440">
        <v>3972.9276949999999</v>
      </c>
    </row>
    <row r="5441" spans="1:3">
      <c r="A5441" s="1" t="s">
        <v>5443</v>
      </c>
      <c r="B5441" s="4">
        <v>45507.071571</v>
      </c>
      <c r="C5441">
        <v>3785.9180849999998</v>
      </c>
    </row>
    <row r="5442" spans="1:3">
      <c r="A5442" s="1" t="s">
        <v>5444</v>
      </c>
      <c r="B5442" s="4">
        <v>45535.068128999999</v>
      </c>
      <c r="C5442">
        <v>3751.1584469999998</v>
      </c>
    </row>
    <row r="5443" spans="1:3">
      <c r="A5443" s="1" t="s">
        <v>5445</v>
      </c>
      <c r="B5443" s="4">
        <v>45447.203731000001</v>
      </c>
      <c r="C5443">
        <v>3716.9784669999999</v>
      </c>
    </row>
    <row r="5444" spans="1:3">
      <c r="A5444" s="1" t="s">
        <v>5446</v>
      </c>
      <c r="B5444" s="4">
        <v>45581.431237999997</v>
      </c>
      <c r="C5444">
        <v>3667.136598</v>
      </c>
    </row>
    <row r="5445" spans="1:3">
      <c r="A5445" s="1" t="s">
        <v>5447</v>
      </c>
      <c r="B5445" s="4">
        <v>46354.258371999997</v>
      </c>
      <c r="C5445">
        <v>3730.3621969999999</v>
      </c>
    </row>
    <row r="5446" spans="1:3">
      <c r="A5446" s="1" t="s">
        <v>5448</v>
      </c>
      <c r="B5446" s="4">
        <v>46829.680517000001</v>
      </c>
      <c r="C5446">
        <v>3700.1127719999999</v>
      </c>
    </row>
    <row r="5447" spans="1:3">
      <c r="A5447" s="1" t="s">
        <v>5449</v>
      </c>
      <c r="B5447" s="4">
        <v>47266.692858000002</v>
      </c>
      <c r="C5447">
        <v>3661.617123</v>
      </c>
    </row>
    <row r="5448" spans="1:3">
      <c r="A5448" s="1" t="s">
        <v>5450</v>
      </c>
      <c r="B5448" s="4">
        <v>48757.976843999997</v>
      </c>
      <c r="C5448">
        <v>3745.9410269999998</v>
      </c>
    </row>
    <row r="5449" spans="1:3">
      <c r="A5449" s="1" t="s">
        <v>5451</v>
      </c>
      <c r="B5449" s="4">
        <v>50026.508126000001</v>
      </c>
      <c r="C5449">
        <v>3840.714078</v>
      </c>
    </row>
    <row r="5450" spans="1:3">
      <c r="A5450" s="1" t="s">
        <v>5452</v>
      </c>
      <c r="B5450" s="4">
        <v>51332.496869000002</v>
      </c>
      <c r="C5450">
        <v>4007.1102270000001</v>
      </c>
    </row>
    <row r="5451" spans="1:3">
      <c r="A5451" s="1" t="s">
        <v>5453</v>
      </c>
      <c r="B5451" s="4">
        <v>52493.838936</v>
      </c>
      <c r="C5451">
        <v>4131.3651579999996</v>
      </c>
    </row>
    <row r="5452" spans="1:3">
      <c r="A5452" s="1" t="s">
        <v>5454</v>
      </c>
      <c r="B5452" s="4">
        <v>55347.108051000003</v>
      </c>
      <c r="C5452">
        <v>4341.8049920000012</v>
      </c>
    </row>
    <row r="5453" spans="1:3">
      <c r="A5453" s="1" t="s">
        <v>5455</v>
      </c>
      <c r="B5453" s="4">
        <v>59101.333534999998</v>
      </c>
      <c r="C5453">
        <v>4601.213753</v>
      </c>
    </row>
    <row r="5454" spans="1:3">
      <c r="A5454" s="1" t="s">
        <v>5456</v>
      </c>
      <c r="B5454" s="4">
        <v>62162.175443</v>
      </c>
      <c r="C5454">
        <v>4806.7628050000003</v>
      </c>
    </row>
    <row r="5455" spans="1:3">
      <c r="A5455" s="1" t="s">
        <v>5457</v>
      </c>
      <c r="B5455" s="4">
        <v>62978.194800999998</v>
      </c>
      <c r="C5455">
        <v>4874.8168470000001</v>
      </c>
    </row>
    <row r="5456" spans="1:3">
      <c r="A5456" s="1" t="s">
        <v>5458</v>
      </c>
      <c r="B5456" s="4">
        <v>63320.749830000001</v>
      </c>
      <c r="C5456">
        <v>4872.4675379999999</v>
      </c>
    </row>
    <row r="5457" spans="1:3">
      <c r="A5457" s="1" t="s">
        <v>5459</v>
      </c>
      <c r="B5457" s="4">
        <v>63376.520917000002</v>
      </c>
      <c r="C5457">
        <v>4817.3458309999996</v>
      </c>
    </row>
    <row r="5458" spans="1:3">
      <c r="A5458" s="1" t="s">
        <v>5460</v>
      </c>
      <c r="B5458" s="4">
        <v>61557.124091999998</v>
      </c>
      <c r="C5458">
        <v>4590.1235360000001</v>
      </c>
    </row>
    <row r="5459" spans="1:3">
      <c r="A5459" s="1" t="s">
        <v>5461</v>
      </c>
      <c r="B5459" s="4">
        <v>60129.753521999999</v>
      </c>
      <c r="C5459">
        <v>4402.2908260000013</v>
      </c>
    </row>
    <row r="5460" spans="1:3">
      <c r="A5460" s="1" t="s">
        <v>5462</v>
      </c>
      <c r="B5460" s="4">
        <v>59030.148072999997</v>
      </c>
      <c r="C5460">
        <v>4285.1339950000001</v>
      </c>
    </row>
    <row r="5461" spans="1:3">
      <c r="A5461" s="1" t="s">
        <v>5463</v>
      </c>
      <c r="B5461" s="4">
        <v>57520.646250999998</v>
      </c>
      <c r="C5461">
        <v>3993.0177119999998</v>
      </c>
    </row>
    <row r="5462" spans="1:3">
      <c r="A5462" s="1" t="s">
        <v>5464</v>
      </c>
      <c r="B5462" s="4">
        <v>55169.160092999999</v>
      </c>
      <c r="C5462">
        <v>3692.0023900000001</v>
      </c>
    </row>
    <row r="5463" spans="1:3">
      <c r="A5463" s="1" t="s">
        <v>5465</v>
      </c>
      <c r="B5463" s="4">
        <v>53154.221782000001</v>
      </c>
      <c r="C5463">
        <v>3445.6054610000001</v>
      </c>
    </row>
    <row r="5464" spans="1:3">
      <c r="A5464" s="1" t="s">
        <v>5466</v>
      </c>
      <c r="B5464" s="4">
        <v>50895.306409999997</v>
      </c>
      <c r="C5464">
        <v>3232.1479530000001</v>
      </c>
    </row>
    <row r="5465" spans="1:3">
      <c r="A5465" s="1" t="s">
        <v>5467</v>
      </c>
      <c r="B5465" s="4">
        <v>48974.235009999997</v>
      </c>
      <c r="C5465">
        <v>3086.4333980000001</v>
      </c>
    </row>
    <row r="5466" spans="1:3">
      <c r="A5466" s="1" t="s">
        <v>5468</v>
      </c>
      <c r="B5466" s="4">
        <v>48015.930272999998</v>
      </c>
      <c r="C5466">
        <v>2982.8282949999998</v>
      </c>
    </row>
    <row r="5467" spans="1:3">
      <c r="A5467" s="1" t="s">
        <v>5469</v>
      </c>
      <c r="B5467" s="4">
        <v>46145.349133000003</v>
      </c>
      <c r="C5467">
        <v>2827.5849950000002</v>
      </c>
    </row>
    <row r="5468" spans="1:3">
      <c r="A5468" s="1" t="s">
        <v>5470</v>
      </c>
      <c r="B5468" s="4">
        <v>44497.345269999998</v>
      </c>
      <c r="C5468">
        <v>2672.4040580000001</v>
      </c>
    </row>
    <row r="5469" spans="1:3">
      <c r="A5469" s="1" t="s">
        <v>5471</v>
      </c>
      <c r="B5469" s="4">
        <v>46287.996847000002</v>
      </c>
      <c r="C5469">
        <v>2687.251636</v>
      </c>
    </row>
    <row r="5470" spans="1:3">
      <c r="A5470" s="1" t="s">
        <v>5472</v>
      </c>
      <c r="B5470" s="4">
        <v>44892.721962000003</v>
      </c>
      <c r="C5470">
        <v>2587.3857210000001</v>
      </c>
    </row>
    <row r="5471" spans="1:3">
      <c r="A5471" s="1" t="s">
        <v>5473</v>
      </c>
      <c r="B5471" s="4">
        <v>42752.433223</v>
      </c>
      <c r="C5471">
        <v>2402.19578</v>
      </c>
    </row>
    <row r="5472" spans="1:3">
      <c r="A5472" s="1" t="s">
        <v>5474</v>
      </c>
      <c r="B5472" s="4">
        <v>40413.553898999999</v>
      </c>
      <c r="C5472">
        <v>2268.590784</v>
      </c>
    </row>
    <row r="5473" spans="1:3">
      <c r="A5473" s="1" t="s">
        <v>5475</v>
      </c>
      <c r="B5473" s="4">
        <v>37769.828645000001</v>
      </c>
      <c r="C5473">
        <v>2090.2512780000002</v>
      </c>
    </row>
    <row r="5474" spans="1:3">
      <c r="A5474" s="1" t="s">
        <v>5476</v>
      </c>
      <c r="B5474" s="4">
        <v>36031.688901000001</v>
      </c>
      <c r="C5474">
        <v>1990.817022</v>
      </c>
    </row>
    <row r="5475" spans="1:3">
      <c r="A5475" s="1" t="s">
        <v>5477</v>
      </c>
      <c r="B5475" s="4">
        <v>34086.027736999997</v>
      </c>
      <c r="C5475">
        <v>1890.661026</v>
      </c>
    </row>
    <row r="5476" spans="1:3">
      <c r="A5476" s="1" t="s">
        <v>5478</v>
      </c>
      <c r="B5476" s="4">
        <v>32460.629892000001</v>
      </c>
      <c r="C5476">
        <v>1813.3402309999999</v>
      </c>
    </row>
    <row r="5477" spans="1:3">
      <c r="A5477" s="1" t="s">
        <v>5479</v>
      </c>
      <c r="B5477" s="4">
        <v>30503.148922</v>
      </c>
      <c r="C5477">
        <v>1697.4376560000001</v>
      </c>
    </row>
    <row r="5478" spans="1:3">
      <c r="A5478" s="1" t="s">
        <v>5480</v>
      </c>
      <c r="B5478" s="4">
        <v>29003.323445000002</v>
      </c>
      <c r="C5478">
        <v>1633.9094930000001</v>
      </c>
    </row>
    <row r="5479" spans="1:3">
      <c r="A5479" s="1" t="s">
        <v>5481</v>
      </c>
      <c r="B5479" s="4">
        <v>27765.313822</v>
      </c>
      <c r="C5479">
        <v>1592.612116</v>
      </c>
    </row>
    <row r="5480" spans="1:3">
      <c r="A5480" s="1" t="s">
        <v>5482</v>
      </c>
      <c r="B5480" s="4">
        <v>26950.856875000001</v>
      </c>
      <c r="C5480">
        <v>1556.514103</v>
      </c>
    </row>
    <row r="5481" spans="1:3">
      <c r="A5481" s="1" t="s">
        <v>5483</v>
      </c>
      <c r="B5481" s="4">
        <v>26033.490641</v>
      </c>
      <c r="C5481">
        <v>1526.8044870000001</v>
      </c>
    </row>
    <row r="5482" spans="1:3">
      <c r="A5482" s="1" t="s">
        <v>5484</v>
      </c>
      <c r="B5482" s="4">
        <v>25460.841171</v>
      </c>
      <c r="C5482">
        <v>1491.5427569999999</v>
      </c>
    </row>
    <row r="5483" spans="1:3">
      <c r="A5483" s="1" t="s">
        <v>5485</v>
      </c>
      <c r="B5483" s="4">
        <v>24735.700489999999</v>
      </c>
      <c r="C5483">
        <v>1446.194238</v>
      </c>
    </row>
    <row r="5484" spans="1:3">
      <c r="A5484" s="1" t="s">
        <v>5486</v>
      </c>
      <c r="B5484" s="4">
        <v>24303.176995000002</v>
      </c>
      <c r="C5484">
        <v>1421.144053</v>
      </c>
    </row>
    <row r="5485" spans="1:3">
      <c r="A5485" s="1" t="s">
        <v>5487</v>
      </c>
      <c r="B5485" s="4">
        <v>24013.551324</v>
      </c>
      <c r="C5485">
        <v>1403.959979</v>
      </c>
    </row>
    <row r="5486" spans="1:3">
      <c r="A5486" s="1" t="s">
        <v>5488</v>
      </c>
      <c r="B5486" s="4">
        <v>23999.559689000002</v>
      </c>
      <c r="C5486">
        <v>1398.0402140000001</v>
      </c>
    </row>
    <row r="5487" spans="1:3">
      <c r="A5487" s="1" t="s">
        <v>5489</v>
      </c>
      <c r="B5487" s="4">
        <v>24121.689414</v>
      </c>
      <c r="C5487">
        <v>1394.289029</v>
      </c>
    </row>
    <row r="5488" spans="1:3">
      <c r="A5488" s="1" t="s">
        <v>5490</v>
      </c>
      <c r="B5488" s="4">
        <v>24065.074521999999</v>
      </c>
      <c r="C5488">
        <v>1375.0888010000001</v>
      </c>
    </row>
    <row r="5489" spans="1:3">
      <c r="A5489" s="1" t="s">
        <v>5491</v>
      </c>
      <c r="B5489" s="4">
        <v>24440.201214000001</v>
      </c>
      <c r="C5489">
        <v>1330.1935940000001</v>
      </c>
    </row>
    <row r="5490" spans="1:3">
      <c r="A5490" s="1" t="s">
        <v>5492</v>
      </c>
      <c r="B5490" s="4">
        <v>24489.910559</v>
      </c>
      <c r="C5490">
        <v>1354.0935689999999</v>
      </c>
    </row>
    <row r="5491" spans="1:3">
      <c r="A5491" s="1" t="s">
        <v>5493</v>
      </c>
      <c r="B5491" s="4">
        <v>24886.125581</v>
      </c>
      <c r="C5491">
        <v>1431.433147</v>
      </c>
    </row>
    <row r="5492" spans="1:3">
      <c r="A5492" s="1" t="s">
        <v>5494</v>
      </c>
      <c r="B5492" s="4">
        <v>25208.645091999999</v>
      </c>
      <c r="C5492">
        <v>1464.809816</v>
      </c>
    </row>
    <row r="5493" spans="1:3">
      <c r="A5493" s="1" t="s">
        <v>5495</v>
      </c>
      <c r="B5493" s="4">
        <v>25724.010644999998</v>
      </c>
      <c r="C5493">
        <v>1514.440953</v>
      </c>
    </row>
    <row r="5494" spans="1:3">
      <c r="A5494" s="1" t="s">
        <v>5496</v>
      </c>
      <c r="B5494" s="4">
        <v>26386.810012999998</v>
      </c>
      <c r="C5494">
        <v>1553.850365</v>
      </c>
    </row>
    <row r="5495" spans="1:3">
      <c r="A5495" s="1" t="s">
        <v>5497</v>
      </c>
      <c r="B5495" s="4">
        <v>27016.765778000001</v>
      </c>
      <c r="C5495">
        <v>1606.8311000000001</v>
      </c>
    </row>
    <row r="5496" spans="1:3">
      <c r="A5496" s="1" t="s">
        <v>5498</v>
      </c>
      <c r="B5496" s="4">
        <v>27516.545374000001</v>
      </c>
      <c r="C5496">
        <v>1673.1229040000001</v>
      </c>
    </row>
    <row r="5497" spans="1:3">
      <c r="A5497" s="1" t="s">
        <v>5499</v>
      </c>
      <c r="B5497" s="4">
        <v>29295.482297999999</v>
      </c>
      <c r="C5497">
        <v>1847.7700500000001</v>
      </c>
    </row>
    <row r="5498" spans="1:3">
      <c r="A5498" s="1" t="s">
        <v>5500</v>
      </c>
      <c r="B5498" s="4">
        <v>30610.291451000001</v>
      </c>
      <c r="C5498">
        <v>1958.294617</v>
      </c>
    </row>
    <row r="5499" spans="1:3">
      <c r="A5499" s="1" t="s">
        <v>5501</v>
      </c>
      <c r="B5499" s="4">
        <v>32340.285472</v>
      </c>
      <c r="C5499">
        <v>2128.0948560000002</v>
      </c>
    </row>
    <row r="5500" spans="1:3">
      <c r="A5500" s="1" t="s">
        <v>5502</v>
      </c>
      <c r="B5500" s="4">
        <v>33283.105722</v>
      </c>
      <c r="C5500">
        <v>2310.6241060000002</v>
      </c>
    </row>
    <row r="5501" spans="1:3">
      <c r="A5501" s="1" t="s">
        <v>5503</v>
      </c>
      <c r="B5501" s="4">
        <v>35313.974654999998</v>
      </c>
      <c r="C5501">
        <v>2661.5587230000001</v>
      </c>
    </row>
    <row r="5502" spans="1:3">
      <c r="A5502" s="1" t="s">
        <v>5504</v>
      </c>
      <c r="B5502" s="4">
        <v>37998.146247999997</v>
      </c>
      <c r="C5502">
        <v>3113.7907300000002</v>
      </c>
    </row>
    <row r="5503" spans="1:3">
      <c r="A5503" s="1" t="s">
        <v>5505</v>
      </c>
      <c r="B5503" s="4">
        <v>42192.946041000003</v>
      </c>
      <c r="C5503">
        <v>3348.727997</v>
      </c>
    </row>
    <row r="5504" spans="1:3">
      <c r="A5504" s="1" t="s">
        <v>5506</v>
      </c>
      <c r="B5504" s="4">
        <v>43615.554743000001</v>
      </c>
      <c r="C5504">
        <v>3534.264995</v>
      </c>
    </row>
    <row r="5505" spans="1:3">
      <c r="A5505" s="1" t="s">
        <v>5507</v>
      </c>
      <c r="B5505" s="4">
        <v>44665.947190999999</v>
      </c>
      <c r="C5505">
        <v>3710.3425569999999</v>
      </c>
    </row>
    <row r="5506" spans="1:3">
      <c r="A5506" s="1" t="s">
        <v>5508</v>
      </c>
      <c r="B5506" s="4">
        <v>45766.218376999997</v>
      </c>
      <c r="C5506">
        <v>3846.6129930000002</v>
      </c>
    </row>
    <row r="5507" spans="1:3">
      <c r="A5507" s="1" t="s">
        <v>5509</v>
      </c>
      <c r="B5507" s="4">
        <v>46079.136155</v>
      </c>
      <c r="C5507">
        <v>3921.7077749999999</v>
      </c>
    </row>
    <row r="5508" spans="1:3">
      <c r="A5508" s="1" t="s">
        <v>5510</v>
      </c>
      <c r="B5508" s="4">
        <v>46704.323974999999</v>
      </c>
      <c r="C5508">
        <v>4081.1925329999999</v>
      </c>
    </row>
    <row r="5509" spans="1:3">
      <c r="A5509" s="1" t="s">
        <v>5511</v>
      </c>
      <c r="B5509" s="4">
        <v>47649.375588000003</v>
      </c>
      <c r="C5509">
        <v>4175.6677479999998</v>
      </c>
    </row>
    <row r="5510" spans="1:3">
      <c r="A5510" s="1" t="s">
        <v>5512</v>
      </c>
      <c r="B5510" s="4">
        <v>48126.293101000003</v>
      </c>
      <c r="C5510">
        <v>4299.9732540000014</v>
      </c>
    </row>
    <row r="5511" spans="1:3">
      <c r="A5511" s="1" t="s">
        <v>5513</v>
      </c>
      <c r="B5511" s="4">
        <v>48411.781272</v>
      </c>
      <c r="C5511">
        <v>4262.7355280000002</v>
      </c>
    </row>
    <row r="5512" spans="1:3">
      <c r="A5512" s="1" t="s">
        <v>5514</v>
      </c>
      <c r="B5512" s="4">
        <v>48304.928562000001</v>
      </c>
      <c r="C5512">
        <v>4348.7161120000001</v>
      </c>
    </row>
    <row r="5513" spans="1:3">
      <c r="A5513" s="1" t="s">
        <v>5515</v>
      </c>
      <c r="B5513" s="4">
        <v>48106.105696999999</v>
      </c>
      <c r="C5513">
        <v>4286.0720739999997</v>
      </c>
    </row>
    <row r="5514" spans="1:3">
      <c r="A5514" s="1" t="s">
        <v>5516</v>
      </c>
      <c r="B5514" s="4">
        <v>48347.827759</v>
      </c>
      <c r="C5514">
        <v>4352.417308</v>
      </c>
    </row>
    <row r="5515" spans="1:3">
      <c r="A5515" s="1" t="s">
        <v>5517</v>
      </c>
      <c r="B5515" s="4">
        <v>48071.620394999998</v>
      </c>
      <c r="C5515">
        <v>4359.5090209999998</v>
      </c>
    </row>
    <row r="5516" spans="1:3">
      <c r="A5516" s="1" t="s">
        <v>5518</v>
      </c>
      <c r="B5516" s="4">
        <v>47884.554125000002</v>
      </c>
      <c r="C5516">
        <v>4382.1693219999997</v>
      </c>
    </row>
    <row r="5517" spans="1:3">
      <c r="A5517" s="1" t="s">
        <v>5519</v>
      </c>
      <c r="B5517" s="4">
        <v>47828.004415000003</v>
      </c>
      <c r="C5517">
        <v>4399.6666670000013</v>
      </c>
    </row>
    <row r="5518" spans="1:3">
      <c r="A5518" s="1" t="s">
        <v>5520</v>
      </c>
      <c r="B5518" s="4">
        <v>47549.465012000001</v>
      </c>
      <c r="C5518">
        <v>4413.0988440000001</v>
      </c>
    </row>
    <row r="5519" spans="1:3">
      <c r="A5519" s="1" t="s">
        <v>5521</v>
      </c>
      <c r="B5519" s="4">
        <v>47579.479695000002</v>
      </c>
      <c r="C5519">
        <v>4515.8786559999999</v>
      </c>
    </row>
    <row r="5520" spans="1:3">
      <c r="A5520" s="1" t="s">
        <v>5522</v>
      </c>
      <c r="B5520" s="4">
        <v>46964.919534000001</v>
      </c>
      <c r="C5520">
        <v>4477.2520340000001</v>
      </c>
    </row>
    <row r="5521" spans="1:3">
      <c r="A5521" s="1" t="s">
        <v>5523</v>
      </c>
      <c r="B5521" s="4">
        <v>47319.652318</v>
      </c>
      <c r="C5521">
        <v>4541.1648059999998</v>
      </c>
    </row>
    <row r="5522" spans="1:3">
      <c r="A5522" s="1" t="s">
        <v>5524</v>
      </c>
      <c r="B5522" s="4">
        <v>48435.435339000003</v>
      </c>
      <c r="C5522">
        <v>4579.7832760000001</v>
      </c>
    </row>
    <row r="5523" spans="1:3">
      <c r="A5523" s="1" t="s">
        <v>5525</v>
      </c>
      <c r="B5523" s="4">
        <v>48516.291963000003</v>
      </c>
      <c r="C5523">
        <v>4528.6513199999999</v>
      </c>
    </row>
    <row r="5524" spans="1:3">
      <c r="A5524" s="1" t="s">
        <v>5526</v>
      </c>
      <c r="B5524" s="4">
        <v>48245.259675000001</v>
      </c>
      <c r="C5524">
        <v>4539.6881430000003</v>
      </c>
    </row>
    <row r="5525" spans="1:3">
      <c r="A5525" s="1" t="s">
        <v>5527</v>
      </c>
      <c r="B5525" s="4">
        <v>48479.516692999998</v>
      </c>
      <c r="C5525">
        <v>4538.4072560000004</v>
      </c>
    </row>
    <row r="5526" spans="1:3">
      <c r="A5526" s="1" t="s">
        <v>5528</v>
      </c>
      <c r="B5526" s="4">
        <v>48357.070621999999</v>
      </c>
      <c r="C5526">
        <v>4533.7442469999996</v>
      </c>
    </row>
    <row r="5527" spans="1:3">
      <c r="A5527" s="1" t="s">
        <v>5529</v>
      </c>
      <c r="B5527" s="4">
        <v>47667.920280999999</v>
      </c>
      <c r="C5527">
        <v>4482.0860549999998</v>
      </c>
    </row>
    <row r="5528" spans="1:3">
      <c r="A5528" s="1" t="s">
        <v>5530</v>
      </c>
      <c r="B5528" s="4">
        <v>47299.379252999999</v>
      </c>
      <c r="C5528">
        <v>4432.4119110000001</v>
      </c>
    </row>
    <row r="5529" spans="1:3">
      <c r="A5529" s="1" t="s">
        <v>5531</v>
      </c>
      <c r="B5529" s="4">
        <v>46735.613203000001</v>
      </c>
      <c r="C5529">
        <v>4392.6984869999997</v>
      </c>
    </row>
    <row r="5530" spans="1:3">
      <c r="A5530" s="1" t="s">
        <v>5532</v>
      </c>
      <c r="B5530" s="4">
        <v>46698.316262</v>
      </c>
      <c r="C5530">
        <v>4262.2568769999998</v>
      </c>
    </row>
    <row r="5531" spans="1:3">
      <c r="A5531" s="1" t="s">
        <v>5533</v>
      </c>
      <c r="B5531" s="4">
        <v>46000.487491</v>
      </c>
      <c r="C5531">
        <v>4216.4864219999999</v>
      </c>
    </row>
    <row r="5532" spans="1:3">
      <c r="A5532" s="1" t="s">
        <v>5534</v>
      </c>
      <c r="B5532" s="4">
        <v>45899.084703</v>
      </c>
      <c r="C5532">
        <v>4115.0942599999998</v>
      </c>
    </row>
    <row r="5533" spans="1:3">
      <c r="A5533" s="1" t="s">
        <v>5535</v>
      </c>
      <c r="B5533" s="4">
        <v>45222.255245</v>
      </c>
      <c r="C5533">
        <v>4014.631918</v>
      </c>
    </row>
    <row r="5534" spans="1:3">
      <c r="A5534" s="1" t="s">
        <v>5536</v>
      </c>
      <c r="B5534" s="4">
        <v>45086.797215999999</v>
      </c>
      <c r="C5534">
        <v>3949.2588000000001</v>
      </c>
    </row>
    <row r="5535" spans="1:3">
      <c r="A5535" s="1" t="s">
        <v>5537</v>
      </c>
      <c r="B5535" s="4">
        <v>44677.568418000003</v>
      </c>
      <c r="C5535">
        <v>3893.441476</v>
      </c>
    </row>
    <row r="5536" spans="1:3">
      <c r="A5536" s="1" t="s">
        <v>5538</v>
      </c>
      <c r="B5536" s="4">
        <v>44533.582122</v>
      </c>
      <c r="C5536">
        <v>3816.1917960000001</v>
      </c>
    </row>
    <row r="5537" spans="1:3">
      <c r="A5537" s="1" t="s">
        <v>5539</v>
      </c>
      <c r="B5537" s="4">
        <v>44522.902147000001</v>
      </c>
      <c r="C5537">
        <v>3731.7344910000002</v>
      </c>
    </row>
    <row r="5538" spans="1:3">
      <c r="A5538" s="1" t="s">
        <v>5540</v>
      </c>
      <c r="B5538" s="4">
        <v>44444.565999999999</v>
      </c>
      <c r="C5538">
        <v>3675.4143680000002</v>
      </c>
    </row>
    <row r="5539" spans="1:3">
      <c r="A5539" s="1" t="s">
        <v>5541</v>
      </c>
      <c r="B5539" s="4">
        <v>45094.109640000002</v>
      </c>
      <c r="C5539">
        <v>3702.8982769999998</v>
      </c>
    </row>
    <row r="5540" spans="1:3">
      <c r="A5540" s="1" t="s">
        <v>5542</v>
      </c>
      <c r="B5540" s="4">
        <v>44810.043694</v>
      </c>
      <c r="C5540">
        <v>3612.30215</v>
      </c>
    </row>
    <row r="5541" spans="1:3">
      <c r="A5541" s="1" t="s">
        <v>5543</v>
      </c>
      <c r="B5541" s="4">
        <v>45501.562166999996</v>
      </c>
      <c r="C5541">
        <v>3663.4965090000001</v>
      </c>
    </row>
    <row r="5542" spans="1:3">
      <c r="A5542" s="1" t="s">
        <v>5544</v>
      </c>
      <c r="B5542" s="4">
        <v>46152.380365999998</v>
      </c>
      <c r="C5542">
        <v>3649.3053730000001</v>
      </c>
    </row>
    <row r="5543" spans="1:3">
      <c r="A5543" s="1" t="s">
        <v>5545</v>
      </c>
      <c r="B5543" s="4">
        <v>46628.070657999997</v>
      </c>
      <c r="C5543">
        <v>3674.5471029999999</v>
      </c>
    </row>
    <row r="5544" spans="1:3">
      <c r="A5544" s="1" t="s">
        <v>5546</v>
      </c>
      <c r="B5544" s="4">
        <v>47832.070970000001</v>
      </c>
      <c r="C5544">
        <v>3765.4229359999999</v>
      </c>
    </row>
    <row r="5545" spans="1:3">
      <c r="A5545" s="1" t="s">
        <v>5547</v>
      </c>
      <c r="B5545" s="4">
        <v>49185.865776999999</v>
      </c>
      <c r="C5545">
        <v>3851.3607790000001</v>
      </c>
    </row>
    <row r="5546" spans="1:3">
      <c r="A5546" s="1" t="s">
        <v>5548</v>
      </c>
      <c r="B5546" s="4">
        <v>50570.52274</v>
      </c>
      <c r="C5546">
        <v>3865.0643479999999</v>
      </c>
    </row>
    <row r="5547" spans="1:3">
      <c r="A5547" s="1" t="s">
        <v>5549</v>
      </c>
      <c r="B5547" s="4">
        <v>50925.861857000004</v>
      </c>
      <c r="C5547">
        <v>3939.828747</v>
      </c>
    </row>
    <row r="5548" spans="1:3">
      <c r="A5548" s="1" t="s">
        <v>5550</v>
      </c>
      <c r="B5548" s="4">
        <v>54237.826760999997</v>
      </c>
      <c r="C5548">
        <v>4192.6164170000002</v>
      </c>
    </row>
    <row r="5549" spans="1:3">
      <c r="A5549" s="1" t="s">
        <v>5551</v>
      </c>
      <c r="B5549" s="4">
        <v>57948.500138000003</v>
      </c>
      <c r="C5549">
        <v>4515.8922750000002</v>
      </c>
    </row>
    <row r="5550" spans="1:3">
      <c r="A5550" s="1" t="s">
        <v>5552</v>
      </c>
      <c r="B5550" s="4">
        <v>61016.767894999997</v>
      </c>
      <c r="C5550">
        <v>4779.959038</v>
      </c>
    </row>
    <row r="5551" spans="1:3">
      <c r="A5551" s="1" t="s">
        <v>5553</v>
      </c>
      <c r="B5551" s="4">
        <v>61867.673734999997</v>
      </c>
      <c r="C5551">
        <v>4820.3229179999998</v>
      </c>
    </row>
    <row r="5552" spans="1:3">
      <c r="A5552" s="1" t="s">
        <v>5554</v>
      </c>
      <c r="B5552" s="4">
        <v>62331.315313999999</v>
      </c>
      <c r="C5552">
        <v>4819.6121389999998</v>
      </c>
    </row>
    <row r="5553" spans="1:3">
      <c r="A5553" s="1" t="s">
        <v>5555</v>
      </c>
      <c r="B5553" s="4">
        <v>61952.452144000003</v>
      </c>
      <c r="C5553">
        <v>4684.1557839999996</v>
      </c>
    </row>
    <row r="5554" spans="1:3">
      <c r="A5554" s="1" t="s">
        <v>5556</v>
      </c>
      <c r="B5554" s="4">
        <v>60802.090085999997</v>
      </c>
      <c r="C5554">
        <v>4448.0767219999998</v>
      </c>
    </row>
    <row r="5555" spans="1:3">
      <c r="A5555" s="1" t="s">
        <v>5557</v>
      </c>
      <c r="B5555" s="4">
        <v>59829.275127000001</v>
      </c>
      <c r="C5555">
        <v>4342.2640810000012</v>
      </c>
    </row>
    <row r="5556" spans="1:3">
      <c r="A5556" s="1" t="s">
        <v>5558</v>
      </c>
      <c r="B5556" s="4">
        <v>58469.042683</v>
      </c>
      <c r="C5556">
        <v>4230.371005</v>
      </c>
    </row>
    <row r="5557" spans="1:3">
      <c r="A5557" s="1" t="s">
        <v>5559</v>
      </c>
      <c r="B5557" s="4">
        <v>56854.038752</v>
      </c>
      <c r="C5557">
        <v>3954.2964809999999</v>
      </c>
    </row>
    <row r="5558" spans="1:3">
      <c r="A5558" s="1" t="s">
        <v>5560</v>
      </c>
      <c r="B5558" s="4">
        <v>54717.026902999998</v>
      </c>
      <c r="C5558">
        <v>3669.8569699999998</v>
      </c>
    </row>
    <row r="5559" spans="1:3">
      <c r="A5559" s="1" t="s">
        <v>5561</v>
      </c>
      <c r="B5559" s="4">
        <v>52390.668966999998</v>
      </c>
      <c r="C5559">
        <v>3440.9238260000002</v>
      </c>
    </row>
    <row r="5560" spans="1:3">
      <c r="A5560" s="1" t="s">
        <v>5562</v>
      </c>
      <c r="B5560" s="4">
        <v>51070.378693999999</v>
      </c>
      <c r="C5560">
        <v>3339.8242989999999</v>
      </c>
    </row>
    <row r="5561" spans="1:3">
      <c r="A5561" s="1" t="s">
        <v>5563</v>
      </c>
      <c r="B5561" s="4">
        <v>49033.255582999998</v>
      </c>
      <c r="C5561">
        <v>3159.54162</v>
      </c>
    </row>
    <row r="5562" spans="1:3">
      <c r="A5562" s="1" t="s">
        <v>5564</v>
      </c>
      <c r="B5562" s="4">
        <v>47053.037033000001</v>
      </c>
      <c r="C5562">
        <v>2960.59861</v>
      </c>
    </row>
    <row r="5563" spans="1:3">
      <c r="A5563" s="1" t="s">
        <v>5565</v>
      </c>
      <c r="B5563" s="4">
        <v>45247.686227999999</v>
      </c>
      <c r="C5563">
        <v>2790.8396550000002</v>
      </c>
    </row>
    <row r="5564" spans="1:3">
      <c r="A5564" s="1" t="s">
        <v>5566</v>
      </c>
      <c r="B5564" s="4">
        <v>43725.180125999999</v>
      </c>
      <c r="C5564">
        <v>2639.9491170000001</v>
      </c>
    </row>
    <row r="5565" spans="1:3">
      <c r="A5565" s="1" t="s">
        <v>5567</v>
      </c>
      <c r="B5565" s="4">
        <v>45609.564261</v>
      </c>
      <c r="C5565">
        <v>2646.2797620000001</v>
      </c>
    </row>
    <row r="5566" spans="1:3">
      <c r="A5566" s="1" t="s">
        <v>5568</v>
      </c>
      <c r="B5566" s="4">
        <v>44413.531794000002</v>
      </c>
      <c r="C5566">
        <v>2549.3699889999998</v>
      </c>
    </row>
    <row r="5567" spans="1:3">
      <c r="A5567" s="1" t="s">
        <v>5569</v>
      </c>
      <c r="B5567" s="4">
        <v>41911.548809</v>
      </c>
      <c r="C5567">
        <v>2390.034654</v>
      </c>
    </row>
    <row r="5568" spans="1:3">
      <c r="A5568" s="1" t="s">
        <v>5570</v>
      </c>
      <c r="B5568" s="4">
        <v>39561.172637999996</v>
      </c>
      <c r="C5568">
        <v>2259.0149449999999</v>
      </c>
    </row>
    <row r="5569" spans="1:3">
      <c r="A5569" s="1" t="s">
        <v>5571</v>
      </c>
      <c r="B5569" s="4">
        <v>37258.089510999998</v>
      </c>
      <c r="C5569">
        <v>2098.9542769999998</v>
      </c>
    </row>
    <row r="5570" spans="1:3">
      <c r="A5570" s="1" t="s">
        <v>5572</v>
      </c>
      <c r="B5570" s="4">
        <v>34949.737725999999</v>
      </c>
      <c r="C5570">
        <v>1978.1107420000001</v>
      </c>
    </row>
    <row r="5571" spans="1:3">
      <c r="A5571" s="1" t="s">
        <v>5573</v>
      </c>
      <c r="B5571" s="4">
        <v>32976.717562999998</v>
      </c>
      <c r="C5571">
        <v>1850.9499049999999</v>
      </c>
    </row>
    <row r="5572" spans="1:3">
      <c r="A5572" s="1" t="s">
        <v>5574</v>
      </c>
      <c r="B5572" s="4">
        <v>31625.437976000001</v>
      </c>
      <c r="C5572">
        <v>1761.6023319999999</v>
      </c>
    </row>
    <row r="5573" spans="1:3">
      <c r="A5573" s="1" t="s">
        <v>5575</v>
      </c>
      <c r="B5573" s="4">
        <v>29972.330731999999</v>
      </c>
      <c r="C5573">
        <v>1682.123216</v>
      </c>
    </row>
    <row r="5574" spans="1:3">
      <c r="A5574" s="1" t="s">
        <v>5576</v>
      </c>
      <c r="B5574" s="4">
        <v>28572.550394999998</v>
      </c>
      <c r="C5574">
        <v>1625.5478929999999</v>
      </c>
    </row>
    <row r="5575" spans="1:3">
      <c r="A5575" s="1" t="s">
        <v>5577</v>
      </c>
      <c r="B5575" s="4">
        <v>27325.891919999998</v>
      </c>
      <c r="C5575">
        <v>1545.811348</v>
      </c>
    </row>
    <row r="5576" spans="1:3">
      <c r="A5576" s="1" t="s">
        <v>5578</v>
      </c>
      <c r="B5576" s="4">
        <v>26587.279278000002</v>
      </c>
      <c r="C5576">
        <v>1523.6959899999999</v>
      </c>
    </row>
    <row r="5577" spans="1:3">
      <c r="A5577" s="1" t="s">
        <v>5579</v>
      </c>
      <c r="B5577" s="4">
        <v>25511.319068000001</v>
      </c>
      <c r="C5577">
        <v>1481.077315</v>
      </c>
    </row>
    <row r="5578" spans="1:3">
      <c r="A5578" s="1" t="s">
        <v>5580</v>
      </c>
      <c r="B5578" s="4">
        <v>24936.873625</v>
      </c>
      <c r="C5578">
        <v>1437.5666180000001</v>
      </c>
    </row>
    <row r="5579" spans="1:3">
      <c r="A5579" s="1" t="s">
        <v>5581</v>
      </c>
      <c r="B5579" s="4">
        <v>24626.082769000001</v>
      </c>
      <c r="C5579">
        <v>1427.1394339999999</v>
      </c>
    </row>
    <row r="5580" spans="1:3">
      <c r="A5580" s="1" t="s">
        <v>5582</v>
      </c>
      <c r="B5580" s="4">
        <v>24145.598027</v>
      </c>
      <c r="C5580">
        <v>1417.1096359999999</v>
      </c>
    </row>
    <row r="5581" spans="1:3">
      <c r="A5581" s="1" t="s">
        <v>5583</v>
      </c>
      <c r="B5581" s="4">
        <v>23855.55154</v>
      </c>
      <c r="C5581">
        <v>1392.103028</v>
      </c>
    </row>
    <row r="5582" spans="1:3">
      <c r="A5582" s="1" t="s">
        <v>5584</v>
      </c>
      <c r="B5582" s="4">
        <v>23667.073928000002</v>
      </c>
      <c r="C5582">
        <v>1379.6569999999999</v>
      </c>
    </row>
    <row r="5583" spans="1:3">
      <c r="A5583" s="1" t="s">
        <v>5585</v>
      </c>
      <c r="B5583" s="4">
        <v>23520.914658000002</v>
      </c>
      <c r="C5583">
        <v>1381.2994100000001</v>
      </c>
    </row>
    <row r="5584" spans="1:3">
      <c r="A5584" s="1" t="s">
        <v>5586</v>
      </c>
      <c r="B5584" s="4">
        <v>23453.087668</v>
      </c>
      <c r="C5584">
        <v>1383.3225</v>
      </c>
    </row>
    <row r="5585" spans="1:3">
      <c r="A5585" s="1" t="s">
        <v>5587</v>
      </c>
      <c r="B5585" s="4">
        <v>23713.41114</v>
      </c>
      <c r="C5585">
        <v>1414.9876830000001</v>
      </c>
    </row>
    <row r="5586" spans="1:3">
      <c r="A5586" s="1" t="s">
        <v>5588</v>
      </c>
      <c r="B5586" s="4">
        <v>23809.274772000001</v>
      </c>
      <c r="C5586">
        <v>1401.1847110000001</v>
      </c>
    </row>
    <row r="5587" spans="1:3">
      <c r="A5587" s="1" t="s">
        <v>5589</v>
      </c>
      <c r="B5587" s="4">
        <v>23654.553947</v>
      </c>
      <c r="C5587">
        <v>1399.640596</v>
      </c>
    </row>
    <row r="5588" spans="1:3">
      <c r="A5588" s="1" t="s">
        <v>5590</v>
      </c>
      <c r="B5588" s="4">
        <v>23958.386900000001</v>
      </c>
      <c r="C5588">
        <v>1425.065063</v>
      </c>
    </row>
    <row r="5589" spans="1:3">
      <c r="A5589" s="1" t="s">
        <v>5591</v>
      </c>
      <c r="B5589" s="4">
        <v>24720.517767000001</v>
      </c>
      <c r="C5589">
        <v>1500.240376</v>
      </c>
    </row>
    <row r="5590" spans="1:3">
      <c r="A5590" s="1" t="s">
        <v>5592</v>
      </c>
      <c r="B5590" s="4">
        <v>25234.173178000001</v>
      </c>
      <c r="C5590">
        <v>1520.034625</v>
      </c>
    </row>
    <row r="5591" spans="1:3">
      <c r="A5591" s="1" t="s">
        <v>5593</v>
      </c>
      <c r="B5591" s="4">
        <v>26127.362677000001</v>
      </c>
      <c r="C5591">
        <v>1600.5368060000001</v>
      </c>
    </row>
    <row r="5592" spans="1:3">
      <c r="A5592" s="1" t="s">
        <v>5594</v>
      </c>
      <c r="B5592" s="4">
        <v>26839.423157000001</v>
      </c>
      <c r="C5592">
        <v>1647.8735260000001</v>
      </c>
    </row>
    <row r="5593" spans="1:3">
      <c r="A5593" s="1" t="s">
        <v>5595</v>
      </c>
      <c r="B5593" s="4">
        <v>28282.758265</v>
      </c>
      <c r="C5593">
        <v>1748.4036880000001</v>
      </c>
    </row>
    <row r="5594" spans="1:3">
      <c r="A5594" s="1" t="s">
        <v>5596</v>
      </c>
      <c r="B5594" s="4">
        <v>29709.088551000001</v>
      </c>
      <c r="C5594">
        <v>1882.429402</v>
      </c>
    </row>
    <row r="5595" spans="1:3">
      <c r="A5595" s="1" t="s">
        <v>5597</v>
      </c>
      <c r="B5595" s="4">
        <v>31762.701800999999</v>
      </c>
      <c r="C5595">
        <v>2100.1340719999998</v>
      </c>
    </row>
    <row r="5596" spans="1:3">
      <c r="A5596" s="1" t="s">
        <v>5598</v>
      </c>
      <c r="B5596" s="4">
        <v>32945.999759999999</v>
      </c>
      <c r="C5596">
        <v>2282.4301930000001</v>
      </c>
    </row>
    <row r="5597" spans="1:3">
      <c r="A5597" s="1" t="s">
        <v>5599</v>
      </c>
      <c r="B5597" s="4">
        <v>34955.337463000003</v>
      </c>
      <c r="C5597">
        <v>2611.2835599999999</v>
      </c>
    </row>
    <row r="5598" spans="1:3">
      <c r="A5598" s="1" t="s">
        <v>5600</v>
      </c>
      <c r="B5598" s="4">
        <v>37788.255506000001</v>
      </c>
      <c r="C5598">
        <v>2922.7677570000001</v>
      </c>
    </row>
    <row r="5599" spans="1:3">
      <c r="A5599" s="1" t="s">
        <v>5601</v>
      </c>
      <c r="B5599" s="4">
        <v>42002.759537999998</v>
      </c>
      <c r="C5599">
        <v>3233.211765</v>
      </c>
    </row>
    <row r="5600" spans="1:3">
      <c r="A5600" s="1" t="s">
        <v>5602</v>
      </c>
      <c r="B5600" s="4">
        <v>42959.905072000001</v>
      </c>
      <c r="C5600">
        <v>3419.1776709999999</v>
      </c>
    </row>
    <row r="5601" spans="1:3">
      <c r="A5601" s="1" t="s">
        <v>5603</v>
      </c>
      <c r="B5601" s="4">
        <v>44597.651942999997</v>
      </c>
      <c r="C5601">
        <v>3636.147825</v>
      </c>
    </row>
    <row r="5602" spans="1:3">
      <c r="A5602" s="1" t="s">
        <v>5604</v>
      </c>
      <c r="B5602" s="4">
        <v>45565.450470999996</v>
      </c>
      <c r="C5602">
        <v>3783.1827640000001</v>
      </c>
    </row>
    <row r="5603" spans="1:3">
      <c r="A5603" s="1" t="s">
        <v>5605</v>
      </c>
      <c r="B5603" s="4">
        <v>46015.996797</v>
      </c>
      <c r="C5603">
        <v>3846.5792670000001</v>
      </c>
    </row>
    <row r="5604" spans="1:3">
      <c r="A5604" s="1" t="s">
        <v>5606</v>
      </c>
      <c r="B5604" s="4">
        <v>46521.130716</v>
      </c>
      <c r="C5604">
        <v>3957.3940819999998</v>
      </c>
    </row>
    <row r="5605" spans="1:3">
      <c r="A5605" s="1" t="s">
        <v>5607</v>
      </c>
      <c r="B5605" s="4">
        <v>47180.536435000002</v>
      </c>
      <c r="C5605">
        <v>4171.025936</v>
      </c>
    </row>
    <row r="5606" spans="1:3">
      <c r="A5606" s="1" t="s">
        <v>5608</v>
      </c>
      <c r="B5606" s="4">
        <v>48306.768512000002</v>
      </c>
      <c r="C5606">
        <v>4329.8742060000013</v>
      </c>
    </row>
    <row r="5607" spans="1:3">
      <c r="A5607" s="1" t="s">
        <v>5609</v>
      </c>
      <c r="B5607" s="4">
        <v>48561.862851999998</v>
      </c>
      <c r="C5607">
        <v>4385.5689620000012</v>
      </c>
    </row>
    <row r="5608" spans="1:3">
      <c r="A5608" s="1" t="s">
        <v>5610</v>
      </c>
      <c r="B5608" s="4">
        <v>48548.143824999999</v>
      </c>
      <c r="C5608">
        <v>4401.4987369999999</v>
      </c>
    </row>
    <row r="5609" spans="1:3">
      <c r="A5609" s="1" t="s">
        <v>5611</v>
      </c>
      <c r="B5609" s="4">
        <v>48757.564488000004</v>
      </c>
      <c r="C5609">
        <v>4409.4899560000013</v>
      </c>
    </row>
    <row r="5610" spans="1:3">
      <c r="A5610" s="1" t="s">
        <v>5612</v>
      </c>
      <c r="B5610" s="4">
        <v>49126.73717</v>
      </c>
      <c r="C5610">
        <v>4470.9525409999997</v>
      </c>
    </row>
    <row r="5611" spans="1:3">
      <c r="A5611" s="1" t="s">
        <v>5613</v>
      </c>
      <c r="B5611" s="4">
        <v>49053.590295000002</v>
      </c>
      <c r="C5611">
        <v>4593.4964049999999</v>
      </c>
    </row>
    <row r="5612" spans="1:3">
      <c r="A5612" s="1" t="s">
        <v>5614</v>
      </c>
      <c r="B5612" s="4">
        <v>49212.047773999999</v>
      </c>
      <c r="C5612">
        <v>4626.0480989999996</v>
      </c>
    </row>
    <row r="5613" spans="1:3">
      <c r="A5613" s="1" t="s">
        <v>5615</v>
      </c>
      <c r="B5613" s="4">
        <v>49820.248157000002</v>
      </c>
      <c r="C5613">
        <v>4654.0748389999999</v>
      </c>
    </row>
    <row r="5614" spans="1:3">
      <c r="A5614" s="1" t="s">
        <v>5616</v>
      </c>
      <c r="B5614" s="4">
        <v>50038.435171999998</v>
      </c>
      <c r="C5614">
        <v>4640.570068</v>
      </c>
    </row>
    <row r="5615" spans="1:3">
      <c r="A5615" s="1" t="s">
        <v>5617</v>
      </c>
      <c r="B5615" s="4">
        <v>49990.093614999998</v>
      </c>
      <c r="C5615">
        <v>4633.9739149999996</v>
      </c>
    </row>
    <row r="5616" spans="1:3">
      <c r="A5616" s="1" t="s">
        <v>5618</v>
      </c>
      <c r="B5616" s="4">
        <v>50383.986413999999</v>
      </c>
      <c r="C5616">
        <v>4701.8862040000004</v>
      </c>
    </row>
    <row r="5617" spans="1:3">
      <c r="A5617" s="1" t="s">
        <v>5619</v>
      </c>
      <c r="B5617" s="4">
        <v>50044.433223</v>
      </c>
      <c r="C5617">
        <v>4691.3090050000001</v>
      </c>
    </row>
    <row r="5618" spans="1:3">
      <c r="A5618" s="1" t="s">
        <v>5620</v>
      </c>
      <c r="B5618" s="4">
        <v>50534.818507000004</v>
      </c>
      <c r="C5618">
        <v>4741.8900039999999</v>
      </c>
    </row>
    <row r="5619" spans="1:3">
      <c r="A5619" s="1" t="s">
        <v>5621</v>
      </c>
      <c r="B5619" s="4">
        <v>51124.281325999997</v>
      </c>
      <c r="C5619">
        <v>4757.2856860000002</v>
      </c>
    </row>
    <row r="5620" spans="1:3">
      <c r="A5620" s="1" t="s">
        <v>5622</v>
      </c>
      <c r="B5620" s="4">
        <v>51154.728663000002</v>
      </c>
      <c r="C5620">
        <v>4700.268607</v>
      </c>
    </row>
    <row r="5621" spans="1:3">
      <c r="A5621" s="1" t="s">
        <v>5623</v>
      </c>
      <c r="B5621" s="4">
        <v>51314.368040000001</v>
      </c>
      <c r="C5621">
        <v>4627.1678860000002</v>
      </c>
    </row>
    <row r="5622" spans="1:3">
      <c r="A5622" s="1" t="s">
        <v>5624</v>
      </c>
      <c r="B5622" s="4">
        <v>51602.914486000001</v>
      </c>
      <c r="C5622">
        <v>4657.9810230000003</v>
      </c>
    </row>
    <row r="5623" spans="1:3">
      <c r="A5623" s="1" t="s">
        <v>5625</v>
      </c>
      <c r="B5623" s="4">
        <v>51218.644273999998</v>
      </c>
      <c r="C5623">
        <v>4658.9265679999999</v>
      </c>
    </row>
    <row r="5624" spans="1:3">
      <c r="A5624" s="1" t="s">
        <v>5626</v>
      </c>
      <c r="B5624" s="4">
        <v>50876.233246000003</v>
      </c>
      <c r="C5624">
        <v>4624.2217309999996</v>
      </c>
    </row>
    <row r="5625" spans="1:3">
      <c r="A5625" s="1" t="s">
        <v>5627</v>
      </c>
      <c r="B5625" s="4">
        <v>50565.874383000002</v>
      </c>
      <c r="C5625">
        <v>4588.2737800000004</v>
      </c>
    </row>
    <row r="5626" spans="1:3">
      <c r="A5626" s="1" t="s">
        <v>5628</v>
      </c>
      <c r="B5626" s="4">
        <v>50196.263048000001</v>
      </c>
      <c r="C5626">
        <v>4551.7777660000002</v>
      </c>
    </row>
    <row r="5627" spans="1:3">
      <c r="A5627" s="1" t="s">
        <v>5629</v>
      </c>
      <c r="B5627" s="4">
        <v>50325.459240999997</v>
      </c>
      <c r="C5627">
        <v>4477.1764199999998</v>
      </c>
    </row>
    <row r="5628" spans="1:3">
      <c r="A5628" s="1" t="s">
        <v>5630</v>
      </c>
      <c r="B5628" s="4">
        <v>50123.959822999997</v>
      </c>
      <c r="C5628">
        <v>4425.098137</v>
      </c>
    </row>
    <row r="5629" spans="1:3">
      <c r="A5629" s="1" t="s">
        <v>5631</v>
      </c>
      <c r="B5629" s="4">
        <v>50110.044818000002</v>
      </c>
      <c r="C5629">
        <v>4340.1289479999996</v>
      </c>
    </row>
    <row r="5630" spans="1:3">
      <c r="A5630" s="1" t="s">
        <v>5632</v>
      </c>
      <c r="B5630" s="4">
        <v>49610.734772000003</v>
      </c>
      <c r="C5630">
        <v>4242.2567669999999</v>
      </c>
    </row>
    <row r="5631" spans="1:3">
      <c r="A5631" s="1" t="s">
        <v>5633</v>
      </c>
      <c r="B5631" s="4">
        <v>49528.973425999997</v>
      </c>
      <c r="C5631">
        <v>4203.8664220000001</v>
      </c>
    </row>
    <row r="5632" spans="1:3">
      <c r="A5632" s="1" t="s">
        <v>5634</v>
      </c>
      <c r="B5632" s="4">
        <v>49082.412914</v>
      </c>
      <c r="C5632">
        <v>4135.9457279999997</v>
      </c>
    </row>
    <row r="5633" spans="1:3">
      <c r="A5633" s="1" t="s">
        <v>5635</v>
      </c>
      <c r="B5633" s="4">
        <v>49079.456725999997</v>
      </c>
      <c r="C5633">
        <v>4073.1248890000002</v>
      </c>
    </row>
    <row r="5634" spans="1:3">
      <c r="A5634" s="1" t="s">
        <v>5636</v>
      </c>
      <c r="B5634" s="4">
        <v>49136.521000000001</v>
      </c>
      <c r="C5634">
        <v>4014.510053</v>
      </c>
    </row>
    <row r="5635" spans="1:3">
      <c r="A5635" s="1" t="s">
        <v>5637</v>
      </c>
      <c r="B5635" s="4">
        <v>49449.292458999997</v>
      </c>
      <c r="C5635">
        <v>4013.2253369999999</v>
      </c>
    </row>
    <row r="5636" spans="1:3">
      <c r="A5636" s="1" t="s">
        <v>5638</v>
      </c>
      <c r="B5636" s="4">
        <v>49342.381130000002</v>
      </c>
      <c r="C5636">
        <v>3991.120148</v>
      </c>
    </row>
    <row r="5637" spans="1:3">
      <c r="A5637" s="1" t="s">
        <v>5639</v>
      </c>
      <c r="B5637" s="4">
        <v>49710.104310000002</v>
      </c>
      <c r="C5637">
        <v>3933.6619959999998</v>
      </c>
    </row>
    <row r="5638" spans="1:3">
      <c r="A5638" s="1" t="s">
        <v>5640</v>
      </c>
      <c r="B5638" s="4">
        <v>50282.281217999996</v>
      </c>
      <c r="C5638">
        <v>3936.7802350000002</v>
      </c>
    </row>
    <row r="5639" spans="1:3">
      <c r="A5639" s="1" t="s">
        <v>5641</v>
      </c>
      <c r="B5639" s="4">
        <v>51362.413284000002</v>
      </c>
      <c r="C5639">
        <v>3933.0101</v>
      </c>
    </row>
    <row r="5640" spans="1:3">
      <c r="A5640" s="1" t="s">
        <v>5642</v>
      </c>
      <c r="B5640" s="4">
        <v>52296.880018000003</v>
      </c>
      <c r="C5640">
        <v>3940.4901540000001</v>
      </c>
    </row>
    <row r="5641" spans="1:3">
      <c r="A5641" s="1" t="s">
        <v>5643</v>
      </c>
      <c r="B5641" s="4">
        <v>53227.923192000002</v>
      </c>
      <c r="C5641">
        <v>4068.5185310000002</v>
      </c>
    </row>
    <row r="5642" spans="1:3">
      <c r="A5642" s="1" t="s">
        <v>5644</v>
      </c>
      <c r="B5642" s="4">
        <v>54746.790806999998</v>
      </c>
      <c r="C5642">
        <v>4172.0815419999999</v>
      </c>
    </row>
    <row r="5643" spans="1:3">
      <c r="A5643" s="1" t="s">
        <v>5645</v>
      </c>
      <c r="B5643" s="4">
        <v>55342.148774000001</v>
      </c>
      <c r="C5643">
        <v>4266.4568959999997</v>
      </c>
    </row>
    <row r="5644" spans="1:3">
      <c r="A5644" s="1" t="s">
        <v>5646</v>
      </c>
      <c r="B5644" s="4">
        <v>57060.312316000003</v>
      </c>
      <c r="C5644">
        <v>4409.8110969999998</v>
      </c>
    </row>
    <row r="5645" spans="1:3">
      <c r="A5645" s="1" t="s">
        <v>5647</v>
      </c>
      <c r="B5645" s="4">
        <v>59782.265328000001</v>
      </c>
      <c r="C5645">
        <v>4684.8363650000001</v>
      </c>
    </row>
    <row r="5646" spans="1:3">
      <c r="A5646" s="1" t="s">
        <v>5648</v>
      </c>
      <c r="B5646" s="4">
        <v>62716.540244000003</v>
      </c>
      <c r="C5646">
        <v>4741.5498889999999</v>
      </c>
    </row>
    <row r="5647" spans="1:3">
      <c r="A5647" s="1" t="s">
        <v>5649</v>
      </c>
      <c r="B5647" s="4">
        <v>62653.243933999998</v>
      </c>
      <c r="C5647">
        <v>4665.6930789999997</v>
      </c>
    </row>
    <row r="5648" spans="1:3">
      <c r="A5648" s="1" t="s">
        <v>5650</v>
      </c>
      <c r="B5648" s="4">
        <v>63132.672544000001</v>
      </c>
      <c r="C5648">
        <v>4683.2672689999999</v>
      </c>
    </row>
    <row r="5649" spans="1:3">
      <c r="A5649" s="1" t="s">
        <v>5651</v>
      </c>
      <c r="B5649" s="4">
        <v>62956.308899000003</v>
      </c>
      <c r="C5649">
        <v>4627.7058740000002</v>
      </c>
    </row>
    <row r="5650" spans="1:3">
      <c r="A5650" s="1" t="s">
        <v>5652</v>
      </c>
      <c r="B5650" s="4">
        <v>62275.754606000002</v>
      </c>
      <c r="C5650">
        <v>4456.827687</v>
      </c>
    </row>
    <row r="5651" spans="1:3">
      <c r="A5651" s="1" t="s">
        <v>5653</v>
      </c>
      <c r="B5651" s="4">
        <v>61614.384693</v>
      </c>
      <c r="C5651">
        <v>4372.5263199999999</v>
      </c>
    </row>
    <row r="5652" spans="1:3">
      <c r="A5652" s="1" t="s">
        <v>5654</v>
      </c>
      <c r="B5652" s="4">
        <v>59867.119616999997</v>
      </c>
      <c r="C5652">
        <v>4198.6917560000002</v>
      </c>
    </row>
    <row r="5653" spans="1:3">
      <c r="A5653" s="1" t="s">
        <v>5655</v>
      </c>
      <c r="B5653" s="4">
        <v>58806.121288000002</v>
      </c>
      <c r="C5653">
        <v>3949.0464849999998</v>
      </c>
    </row>
    <row r="5654" spans="1:3">
      <c r="A5654" s="1" t="s">
        <v>5656</v>
      </c>
      <c r="B5654" s="4">
        <v>56590.051345</v>
      </c>
      <c r="C5654">
        <v>3677.7595879999999</v>
      </c>
    </row>
    <row r="5655" spans="1:3">
      <c r="A5655" s="1" t="s">
        <v>5657</v>
      </c>
      <c r="B5655" s="4">
        <v>54758.907542000001</v>
      </c>
      <c r="C5655">
        <v>3465.6258309999998</v>
      </c>
    </row>
    <row r="5656" spans="1:3">
      <c r="A5656" s="1" t="s">
        <v>5658</v>
      </c>
      <c r="B5656" s="4">
        <v>52931.337966999999</v>
      </c>
      <c r="C5656">
        <v>3305.554286</v>
      </c>
    </row>
    <row r="5657" spans="1:3">
      <c r="A5657" s="1" t="s">
        <v>5659</v>
      </c>
      <c r="B5657" s="4">
        <v>50913.226819000003</v>
      </c>
      <c r="C5657">
        <v>3097.0678990000001</v>
      </c>
    </row>
    <row r="5658" spans="1:3">
      <c r="A5658" s="1" t="s">
        <v>5660</v>
      </c>
      <c r="B5658" s="4">
        <v>48484.143486000001</v>
      </c>
      <c r="C5658">
        <v>2881.562872</v>
      </c>
    </row>
    <row r="5659" spans="1:3">
      <c r="A5659" s="1" t="s">
        <v>5661</v>
      </c>
      <c r="B5659" s="4">
        <v>46839.584193000002</v>
      </c>
      <c r="C5659">
        <v>2727.4890049999999</v>
      </c>
    </row>
    <row r="5660" spans="1:3">
      <c r="A5660" s="1" t="s">
        <v>5662</v>
      </c>
      <c r="B5660" s="4">
        <v>45559.878400000001</v>
      </c>
      <c r="C5660">
        <v>2644.1306380000001</v>
      </c>
    </row>
    <row r="5661" spans="1:3">
      <c r="A5661" s="1" t="s">
        <v>5663</v>
      </c>
      <c r="B5661" s="4">
        <v>46937.235272999998</v>
      </c>
      <c r="C5661">
        <v>2608.876315</v>
      </c>
    </row>
    <row r="5662" spans="1:3">
      <c r="A5662" s="1" t="s">
        <v>5664</v>
      </c>
      <c r="B5662" s="4">
        <v>45313.213182</v>
      </c>
      <c r="C5662">
        <v>2464.3236459999998</v>
      </c>
    </row>
    <row r="5663" spans="1:3">
      <c r="A5663" s="1" t="s">
        <v>5665</v>
      </c>
      <c r="B5663" s="4">
        <v>43095.579374000001</v>
      </c>
      <c r="C5663">
        <v>2305.5604939999998</v>
      </c>
    </row>
    <row r="5664" spans="1:3">
      <c r="A5664" s="1" t="s">
        <v>5666</v>
      </c>
      <c r="B5664" s="4">
        <v>41612.004658999998</v>
      </c>
      <c r="C5664">
        <v>2207.3012090000002</v>
      </c>
    </row>
    <row r="5665" spans="1:3">
      <c r="A5665" s="1" t="s">
        <v>5667</v>
      </c>
      <c r="B5665" s="4">
        <v>38632.017324</v>
      </c>
      <c r="C5665">
        <v>2041.299109</v>
      </c>
    </row>
    <row r="5666" spans="1:3">
      <c r="A5666" s="1" t="s">
        <v>5668</v>
      </c>
      <c r="B5666" s="4">
        <v>36601.175397999999</v>
      </c>
      <c r="C5666">
        <v>1933.157195</v>
      </c>
    </row>
    <row r="5667" spans="1:3">
      <c r="A5667" s="1" t="s">
        <v>5669</v>
      </c>
      <c r="B5667" s="4">
        <v>35033.599306999997</v>
      </c>
      <c r="C5667">
        <v>1816.6935659999999</v>
      </c>
    </row>
    <row r="5668" spans="1:3">
      <c r="A5668" s="1" t="s">
        <v>5670</v>
      </c>
      <c r="B5668" s="4">
        <v>33161.507067999999</v>
      </c>
      <c r="C5668">
        <v>1735.797045</v>
      </c>
    </row>
    <row r="5669" spans="1:3">
      <c r="A5669" s="1" t="s">
        <v>5671</v>
      </c>
      <c r="B5669" s="4">
        <v>31297.616941</v>
      </c>
      <c r="C5669">
        <v>1634.28278</v>
      </c>
    </row>
    <row r="5670" spans="1:3">
      <c r="A5670" s="1" t="s">
        <v>5672</v>
      </c>
      <c r="B5670" s="4">
        <v>30065.786312</v>
      </c>
      <c r="C5670">
        <v>1577.2318250000001</v>
      </c>
    </row>
    <row r="5671" spans="1:3">
      <c r="A5671" s="1" t="s">
        <v>5673</v>
      </c>
      <c r="B5671" s="4">
        <v>28965.451240999999</v>
      </c>
      <c r="C5671">
        <v>1538.7614639999999</v>
      </c>
    </row>
    <row r="5672" spans="1:3">
      <c r="A5672" s="1" t="s">
        <v>5674</v>
      </c>
      <c r="B5672" s="4">
        <v>27617.651560999999</v>
      </c>
      <c r="C5672">
        <v>1484.4262289999999</v>
      </c>
    </row>
    <row r="5673" spans="1:3">
      <c r="A5673" s="1" t="s">
        <v>5675</v>
      </c>
      <c r="B5673" s="4">
        <v>26781.976169000001</v>
      </c>
      <c r="C5673">
        <v>1431.829974</v>
      </c>
    </row>
    <row r="5674" spans="1:3">
      <c r="A5674" s="1" t="s">
        <v>5676</v>
      </c>
      <c r="B5674" s="4">
        <v>25951.823235</v>
      </c>
      <c r="C5674">
        <v>1393.19085</v>
      </c>
    </row>
    <row r="5675" spans="1:3">
      <c r="A5675" s="1" t="s">
        <v>5677</v>
      </c>
      <c r="B5675" s="4">
        <v>25345.998817</v>
      </c>
      <c r="C5675">
        <v>1360.6504620000001</v>
      </c>
    </row>
    <row r="5676" spans="1:3">
      <c r="A5676" s="1" t="s">
        <v>5678</v>
      </c>
      <c r="B5676" s="4">
        <v>24520.814403</v>
      </c>
      <c r="C5676">
        <v>1323.009123</v>
      </c>
    </row>
    <row r="5677" spans="1:3">
      <c r="A5677" s="1" t="s">
        <v>5679</v>
      </c>
      <c r="B5677" s="4">
        <v>24271.733822999999</v>
      </c>
      <c r="C5677">
        <v>1303.646313</v>
      </c>
    </row>
    <row r="5678" spans="1:3">
      <c r="A5678" s="1" t="s">
        <v>5680</v>
      </c>
      <c r="B5678" s="4">
        <v>24080.498737000002</v>
      </c>
      <c r="C5678">
        <v>1269.6987280000001</v>
      </c>
    </row>
    <row r="5679" spans="1:3">
      <c r="A5679" s="1" t="s">
        <v>5681</v>
      </c>
      <c r="B5679" s="4">
        <v>24076.700181</v>
      </c>
      <c r="C5679">
        <v>1274.633</v>
      </c>
    </row>
    <row r="5680" spans="1:3">
      <c r="A5680" s="1" t="s">
        <v>5682</v>
      </c>
      <c r="B5680" s="4">
        <v>23788.760244000001</v>
      </c>
      <c r="C5680">
        <v>1271.089684</v>
      </c>
    </row>
    <row r="5681" spans="1:3">
      <c r="A5681" s="1" t="s">
        <v>5683</v>
      </c>
      <c r="B5681" s="4">
        <v>24057.063259999999</v>
      </c>
      <c r="C5681">
        <v>1288.476199</v>
      </c>
    </row>
    <row r="5682" spans="1:3">
      <c r="A5682" s="1" t="s">
        <v>5684</v>
      </c>
      <c r="B5682" s="4">
        <v>24209.19587</v>
      </c>
      <c r="C5682">
        <v>1292.8228039999999</v>
      </c>
    </row>
    <row r="5683" spans="1:3">
      <c r="A5683" s="1" t="s">
        <v>5685</v>
      </c>
      <c r="B5683" s="4">
        <v>24451.249672000002</v>
      </c>
      <c r="C5683">
        <v>1328.3003859999999</v>
      </c>
    </row>
    <row r="5684" spans="1:3">
      <c r="A5684" s="1" t="s">
        <v>5686</v>
      </c>
      <c r="B5684" s="4">
        <v>24747.799895</v>
      </c>
      <c r="C5684">
        <v>1361.5385220000001</v>
      </c>
    </row>
    <row r="5685" spans="1:3">
      <c r="A5685" s="1" t="s">
        <v>5687</v>
      </c>
      <c r="B5685" s="4">
        <v>25587.219375000001</v>
      </c>
      <c r="C5685">
        <v>1418.145252</v>
      </c>
    </row>
    <row r="5686" spans="1:3">
      <c r="A5686" s="1" t="s">
        <v>5688</v>
      </c>
      <c r="B5686" s="4">
        <v>26071.400083</v>
      </c>
      <c r="C5686">
        <v>1436.6728869999999</v>
      </c>
    </row>
    <row r="5687" spans="1:3">
      <c r="A5687" s="1" t="s">
        <v>5689</v>
      </c>
      <c r="B5687" s="4">
        <v>26924.384751000001</v>
      </c>
      <c r="C5687">
        <v>1486.853709</v>
      </c>
    </row>
    <row r="5688" spans="1:3">
      <c r="A5688" s="1" t="s">
        <v>5690</v>
      </c>
      <c r="B5688" s="4">
        <v>27830.944039000002</v>
      </c>
      <c r="C5688">
        <v>1541.774494</v>
      </c>
    </row>
    <row r="5689" spans="1:3">
      <c r="A5689" s="1" t="s">
        <v>5691</v>
      </c>
      <c r="B5689" s="4">
        <v>29050.313747</v>
      </c>
      <c r="C5689">
        <v>1678.792152</v>
      </c>
    </row>
    <row r="5690" spans="1:3">
      <c r="A5690" s="1" t="s">
        <v>5692</v>
      </c>
      <c r="B5690" s="4">
        <v>30218.410081000002</v>
      </c>
      <c r="C5690">
        <v>1813.000914</v>
      </c>
    </row>
    <row r="5691" spans="1:3">
      <c r="A5691" s="1" t="s">
        <v>5693</v>
      </c>
      <c r="B5691" s="4">
        <v>32096.868052000002</v>
      </c>
      <c r="C5691">
        <v>2009.502328</v>
      </c>
    </row>
    <row r="5692" spans="1:3">
      <c r="A5692" s="1" t="s">
        <v>5694</v>
      </c>
      <c r="B5692" s="4">
        <v>34140.576433000002</v>
      </c>
      <c r="C5692">
        <v>2211.4239980000002</v>
      </c>
    </row>
    <row r="5693" spans="1:3">
      <c r="A5693" s="1" t="s">
        <v>5695</v>
      </c>
      <c r="B5693" s="4">
        <v>36697.960385999999</v>
      </c>
      <c r="C5693">
        <v>2566.2600619999998</v>
      </c>
    </row>
    <row r="5694" spans="1:3">
      <c r="A5694" s="1" t="s">
        <v>5696</v>
      </c>
      <c r="B5694" s="4">
        <v>39226.226903000002</v>
      </c>
      <c r="C5694">
        <v>2819.9449479999998</v>
      </c>
    </row>
    <row r="5695" spans="1:3">
      <c r="A5695" s="1" t="s">
        <v>5697</v>
      </c>
      <c r="B5695" s="4">
        <v>41762.122117999999</v>
      </c>
      <c r="C5695">
        <v>3066.381574</v>
      </c>
    </row>
    <row r="5696" spans="1:3">
      <c r="A5696" s="1" t="s">
        <v>5698</v>
      </c>
      <c r="B5696" s="4">
        <v>43332.692507</v>
      </c>
      <c r="C5696">
        <v>3330.0371289999998</v>
      </c>
    </row>
    <row r="5697" spans="1:3">
      <c r="A5697" s="1" t="s">
        <v>5699</v>
      </c>
      <c r="B5697" s="4">
        <v>44378.839986999999</v>
      </c>
      <c r="C5697">
        <v>3601.311381</v>
      </c>
    </row>
    <row r="5698" spans="1:3">
      <c r="A5698" s="1" t="s">
        <v>5700</v>
      </c>
      <c r="B5698" s="4">
        <v>44776.492189999997</v>
      </c>
      <c r="C5698">
        <v>3758.7963380000001</v>
      </c>
    </row>
    <row r="5699" spans="1:3">
      <c r="A5699" s="1" t="s">
        <v>5701</v>
      </c>
      <c r="B5699" s="4">
        <v>46044.224475000003</v>
      </c>
      <c r="C5699">
        <v>3956.9984039999999</v>
      </c>
    </row>
    <row r="5700" spans="1:3">
      <c r="A5700" s="1" t="s">
        <v>5702</v>
      </c>
      <c r="B5700" s="4">
        <v>47020.585213999999</v>
      </c>
      <c r="C5700">
        <v>4094.0581689999999</v>
      </c>
    </row>
    <row r="5701" spans="1:3">
      <c r="A5701" s="1" t="s">
        <v>5703</v>
      </c>
      <c r="B5701" s="4">
        <v>48032.410265999999</v>
      </c>
      <c r="C5701">
        <v>4225.3190640000012</v>
      </c>
    </row>
    <row r="5702" spans="1:3">
      <c r="A5702" s="1" t="s">
        <v>5704</v>
      </c>
      <c r="B5702" s="4">
        <v>48644.496511999998</v>
      </c>
      <c r="C5702">
        <v>4361.5526120000013</v>
      </c>
    </row>
    <row r="5703" spans="1:3">
      <c r="A5703" s="1" t="s">
        <v>5705</v>
      </c>
      <c r="B5703" s="4">
        <v>49128.991038</v>
      </c>
      <c r="C5703">
        <v>4304.6044080000001</v>
      </c>
    </row>
    <row r="5704" spans="1:3">
      <c r="A5704" s="1" t="s">
        <v>5706</v>
      </c>
      <c r="B5704" s="4">
        <v>49871.872362000002</v>
      </c>
      <c r="C5704">
        <v>4338.9583320000002</v>
      </c>
    </row>
    <row r="5705" spans="1:3">
      <c r="A5705" s="1" t="s">
        <v>5707</v>
      </c>
      <c r="B5705" s="4">
        <v>50491.919742999999</v>
      </c>
      <c r="C5705">
        <v>4440.7455</v>
      </c>
    </row>
    <row r="5706" spans="1:3">
      <c r="A5706" s="1" t="s">
        <v>5708</v>
      </c>
      <c r="B5706" s="4">
        <v>50569.874229000001</v>
      </c>
      <c r="C5706">
        <v>4490.733921</v>
      </c>
    </row>
    <row r="5707" spans="1:3">
      <c r="A5707" s="1" t="s">
        <v>5709</v>
      </c>
      <c r="B5707" s="4">
        <v>50438.137403000001</v>
      </c>
      <c r="C5707">
        <v>4591.2988649999998</v>
      </c>
    </row>
    <row r="5708" spans="1:3">
      <c r="A5708" s="1" t="s">
        <v>5710</v>
      </c>
      <c r="B5708" s="4">
        <v>50390.295807000002</v>
      </c>
      <c r="C5708">
        <v>4692.9533199999996</v>
      </c>
    </row>
    <row r="5709" spans="1:3">
      <c r="A5709" s="1" t="s">
        <v>5711</v>
      </c>
      <c r="B5709" s="4">
        <v>50799.333193999999</v>
      </c>
      <c r="C5709">
        <v>4759.3578420000003</v>
      </c>
    </row>
    <row r="5710" spans="1:3">
      <c r="A5710" s="1" t="s">
        <v>5712</v>
      </c>
      <c r="B5710" s="4">
        <v>50697.531210000001</v>
      </c>
      <c r="C5710">
        <v>4719.8395520000004</v>
      </c>
    </row>
    <row r="5711" spans="1:3">
      <c r="A5711" s="1" t="s">
        <v>5713</v>
      </c>
      <c r="B5711" s="4">
        <v>51322.567371999998</v>
      </c>
      <c r="C5711">
        <v>4709.391552</v>
      </c>
    </row>
    <row r="5712" spans="1:3">
      <c r="A5712" s="1" t="s">
        <v>5714</v>
      </c>
      <c r="B5712" s="4">
        <v>51109.664447000003</v>
      </c>
      <c r="C5712">
        <v>4731.5804950000002</v>
      </c>
    </row>
    <row r="5713" spans="1:3">
      <c r="A5713" s="1" t="s">
        <v>5715</v>
      </c>
      <c r="B5713" s="4">
        <v>51244.471209000003</v>
      </c>
      <c r="C5713">
        <v>4685.5585350000001</v>
      </c>
    </row>
    <row r="5714" spans="1:3">
      <c r="A5714" s="1" t="s">
        <v>5716</v>
      </c>
      <c r="B5714" s="4">
        <v>52090.165303000002</v>
      </c>
      <c r="C5714">
        <v>4716.4970729999995</v>
      </c>
    </row>
    <row r="5715" spans="1:3">
      <c r="A5715" s="1" t="s">
        <v>5717</v>
      </c>
      <c r="B5715" s="4">
        <v>52558.939405999998</v>
      </c>
      <c r="C5715">
        <v>4716.5174399999996</v>
      </c>
    </row>
    <row r="5716" spans="1:3">
      <c r="A5716" s="1" t="s">
        <v>5718</v>
      </c>
      <c r="B5716" s="4">
        <v>52718.081391</v>
      </c>
      <c r="C5716">
        <v>4697.3415000000005</v>
      </c>
    </row>
    <row r="5717" spans="1:3">
      <c r="A5717" s="1" t="s">
        <v>5719</v>
      </c>
      <c r="B5717" s="4">
        <v>53292.336995999998</v>
      </c>
      <c r="C5717">
        <v>4730.2828289999998</v>
      </c>
    </row>
    <row r="5718" spans="1:3">
      <c r="A5718" s="1" t="s">
        <v>5720</v>
      </c>
      <c r="B5718" s="4">
        <v>53734.902255000001</v>
      </c>
      <c r="C5718">
        <v>4627.9924430000001</v>
      </c>
    </row>
    <row r="5719" spans="1:3">
      <c r="A5719" s="1" t="s">
        <v>5721</v>
      </c>
      <c r="B5719" s="4">
        <v>53206.127155000002</v>
      </c>
      <c r="C5719">
        <v>4625.3221510000003</v>
      </c>
    </row>
    <row r="5720" spans="1:3">
      <c r="A5720" s="1" t="s">
        <v>5722</v>
      </c>
      <c r="B5720" s="4">
        <v>52995.487994000003</v>
      </c>
      <c r="C5720">
        <v>4630.6155570000001</v>
      </c>
    </row>
    <row r="5721" spans="1:3">
      <c r="A5721" s="1" t="s">
        <v>5723</v>
      </c>
      <c r="B5721" s="4">
        <v>52480.948691999998</v>
      </c>
      <c r="C5721">
        <v>4569.8535229999998</v>
      </c>
    </row>
    <row r="5722" spans="1:3">
      <c r="A5722" s="1" t="s">
        <v>5724</v>
      </c>
      <c r="B5722" s="4">
        <v>52632.543085999998</v>
      </c>
      <c r="C5722">
        <v>4495.7619930000001</v>
      </c>
    </row>
    <row r="5723" spans="1:3">
      <c r="A5723" s="1" t="s">
        <v>5725</v>
      </c>
      <c r="B5723" s="4">
        <v>52319.157550000004</v>
      </c>
      <c r="C5723">
        <v>4382.4078200000013</v>
      </c>
    </row>
    <row r="5724" spans="1:3">
      <c r="A5724" s="1" t="s">
        <v>5726</v>
      </c>
      <c r="B5724" s="4">
        <v>52222.825087999998</v>
      </c>
      <c r="C5724">
        <v>4309.6177879999996</v>
      </c>
    </row>
    <row r="5725" spans="1:3">
      <c r="A5725" s="1" t="s">
        <v>5727</v>
      </c>
      <c r="B5725" s="4">
        <v>52681.897741000001</v>
      </c>
      <c r="C5725">
        <v>4196.6520479999999</v>
      </c>
    </row>
    <row r="5726" spans="1:3">
      <c r="A5726" s="1" t="s">
        <v>5728</v>
      </c>
      <c r="B5726" s="4">
        <v>51767.661920999999</v>
      </c>
      <c r="C5726">
        <v>4109.5987779999996</v>
      </c>
    </row>
    <row r="5727" spans="1:3">
      <c r="A5727" s="1" t="s">
        <v>5729</v>
      </c>
      <c r="B5727" s="4">
        <v>51246.435028</v>
      </c>
      <c r="C5727">
        <v>4035.7663400000001</v>
      </c>
    </row>
    <row r="5728" spans="1:3">
      <c r="A5728" s="1" t="s">
        <v>5730</v>
      </c>
      <c r="B5728" s="4">
        <v>51277.950100000002</v>
      </c>
      <c r="C5728">
        <v>3914.6250140000002</v>
      </c>
    </row>
    <row r="5729" spans="1:3">
      <c r="A5729" s="1" t="s">
        <v>5731</v>
      </c>
      <c r="B5729" s="4">
        <v>51572.103021000003</v>
      </c>
      <c r="C5729">
        <v>3963.4687399999998</v>
      </c>
    </row>
    <row r="5730" spans="1:3">
      <c r="A5730" s="1" t="s">
        <v>5732</v>
      </c>
      <c r="B5730" s="4">
        <v>51291.477621999999</v>
      </c>
      <c r="C5730">
        <v>3949.8524459999999</v>
      </c>
    </row>
    <row r="5731" spans="1:3">
      <c r="A5731" s="1" t="s">
        <v>5733</v>
      </c>
      <c r="B5731" s="4">
        <v>51079.316305</v>
      </c>
      <c r="C5731">
        <v>3912.443984</v>
      </c>
    </row>
    <row r="5732" spans="1:3">
      <c r="A5732" s="1" t="s">
        <v>5734</v>
      </c>
      <c r="B5732" s="4">
        <v>51174.512123</v>
      </c>
      <c r="C5732">
        <v>3889.4450750000001</v>
      </c>
    </row>
    <row r="5733" spans="1:3">
      <c r="A5733" s="1" t="s">
        <v>5735</v>
      </c>
      <c r="B5733" s="4">
        <v>51351.189037999997</v>
      </c>
      <c r="C5733">
        <v>3830.9689509999998</v>
      </c>
    </row>
    <row r="5734" spans="1:3">
      <c r="A5734" s="1" t="s">
        <v>5736</v>
      </c>
      <c r="B5734" s="4">
        <v>51199.082665000002</v>
      </c>
      <c r="C5734">
        <v>3841.2727839999998</v>
      </c>
    </row>
    <row r="5735" spans="1:3">
      <c r="A5735" s="1" t="s">
        <v>5737</v>
      </c>
      <c r="B5735" s="4">
        <v>51545.957814000001</v>
      </c>
      <c r="C5735">
        <v>3796.8056409999999</v>
      </c>
    </row>
    <row r="5736" spans="1:3">
      <c r="A5736" s="1" t="s">
        <v>5738</v>
      </c>
      <c r="B5736" s="4">
        <v>52069.946028999999</v>
      </c>
      <c r="C5736">
        <v>3815.8143789999999</v>
      </c>
    </row>
    <row r="5737" spans="1:3">
      <c r="A5737" s="1" t="s">
        <v>5739</v>
      </c>
      <c r="B5737" s="4">
        <v>53231.950671999999</v>
      </c>
      <c r="C5737">
        <v>3922.565756</v>
      </c>
    </row>
    <row r="5738" spans="1:3">
      <c r="A5738" s="1" t="s">
        <v>5740</v>
      </c>
      <c r="B5738" s="4">
        <v>54475.170696000001</v>
      </c>
      <c r="C5738">
        <v>4021.7638579999998</v>
      </c>
    </row>
    <row r="5739" spans="1:3">
      <c r="A5739" s="1" t="s">
        <v>5741</v>
      </c>
      <c r="B5739" s="4">
        <v>56124.696168000002</v>
      </c>
      <c r="C5739">
        <v>4124.8763140000001</v>
      </c>
    </row>
    <row r="5740" spans="1:3">
      <c r="A5740" s="1" t="s">
        <v>5742</v>
      </c>
      <c r="B5740" s="4">
        <v>58410.071083000003</v>
      </c>
      <c r="C5740">
        <v>4291.8741140000002</v>
      </c>
    </row>
    <row r="5741" spans="1:3">
      <c r="A5741" s="1" t="s">
        <v>5743</v>
      </c>
      <c r="B5741" s="4">
        <v>61392.328422999999</v>
      </c>
      <c r="C5741">
        <v>4541.458877</v>
      </c>
    </row>
    <row r="5742" spans="1:3">
      <c r="A5742" s="1" t="s">
        <v>5744</v>
      </c>
      <c r="B5742" s="4">
        <v>61978.334182999999</v>
      </c>
      <c r="C5742">
        <v>4614.6162340000001</v>
      </c>
    </row>
    <row r="5743" spans="1:3">
      <c r="A5743" s="1" t="s">
        <v>5745</v>
      </c>
      <c r="B5743" s="4">
        <v>62273.332227999999</v>
      </c>
      <c r="C5743">
        <v>4598.286814</v>
      </c>
    </row>
    <row r="5744" spans="1:3">
      <c r="A5744" s="1" t="s">
        <v>5746</v>
      </c>
      <c r="B5744" s="4">
        <v>62517.142981999998</v>
      </c>
      <c r="C5744">
        <v>4609.8742709999997</v>
      </c>
    </row>
    <row r="5745" spans="1:3">
      <c r="A5745" s="1" t="s">
        <v>5747</v>
      </c>
      <c r="B5745" s="4">
        <v>61894.712273999998</v>
      </c>
      <c r="C5745">
        <v>4521.9318430000003</v>
      </c>
    </row>
    <row r="5746" spans="1:3">
      <c r="A5746" s="1" t="s">
        <v>5748</v>
      </c>
      <c r="B5746" s="4">
        <v>60453.245649999997</v>
      </c>
      <c r="C5746">
        <v>4310.7481619999999</v>
      </c>
    </row>
    <row r="5747" spans="1:3">
      <c r="A5747" s="1" t="s">
        <v>5749</v>
      </c>
      <c r="B5747" s="4">
        <v>59751.571166000002</v>
      </c>
      <c r="C5747">
        <v>4208.6192289999999</v>
      </c>
    </row>
    <row r="5748" spans="1:3">
      <c r="A5748" s="1" t="s">
        <v>5750</v>
      </c>
      <c r="B5748" s="4">
        <v>58625.267464999997</v>
      </c>
      <c r="C5748">
        <v>4071.9602719999998</v>
      </c>
    </row>
    <row r="5749" spans="1:3">
      <c r="A5749" s="1" t="s">
        <v>5751</v>
      </c>
      <c r="B5749" s="4">
        <v>56421.268560999997</v>
      </c>
      <c r="C5749">
        <v>3766.650118</v>
      </c>
    </row>
    <row r="5750" spans="1:3">
      <c r="A5750" s="1" t="s">
        <v>5752</v>
      </c>
      <c r="B5750" s="4">
        <v>54449.512487</v>
      </c>
      <c r="C5750">
        <v>3471.9810900000002</v>
      </c>
    </row>
    <row r="5751" spans="1:3">
      <c r="A5751" s="1" t="s">
        <v>5753</v>
      </c>
      <c r="B5751" s="4">
        <v>52723.588885999998</v>
      </c>
      <c r="C5751">
        <v>3273.3946120000001</v>
      </c>
    </row>
    <row r="5752" spans="1:3">
      <c r="A5752" s="1" t="s">
        <v>5754</v>
      </c>
      <c r="B5752" s="4">
        <v>51027.794304000003</v>
      </c>
      <c r="C5752">
        <v>3103.4180839999999</v>
      </c>
    </row>
    <row r="5753" spans="1:3">
      <c r="A5753" s="1" t="s">
        <v>5755</v>
      </c>
      <c r="B5753" s="4">
        <v>49408.161072000003</v>
      </c>
      <c r="C5753">
        <v>2933.7827579999998</v>
      </c>
    </row>
    <row r="5754" spans="1:3">
      <c r="A5754" s="1" t="s">
        <v>5756</v>
      </c>
      <c r="B5754" s="4">
        <v>48145.110798000002</v>
      </c>
      <c r="C5754">
        <v>2801.772183</v>
      </c>
    </row>
    <row r="5755" spans="1:3">
      <c r="A5755" s="1" t="s">
        <v>5757</v>
      </c>
      <c r="B5755" s="4">
        <v>47044.276049</v>
      </c>
      <c r="C5755">
        <v>2714.274453</v>
      </c>
    </row>
    <row r="5756" spans="1:3">
      <c r="A5756" s="1" t="s">
        <v>5758</v>
      </c>
      <c r="B5756" s="4">
        <v>45524.757129999998</v>
      </c>
      <c r="C5756">
        <v>2553.7266509999999</v>
      </c>
    </row>
    <row r="5757" spans="1:3">
      <c r="A5757" s="1" t="s">
        <v>5759</v>
      </c>
      <c r="B5757" s="4">
        <v>47461.695399999997</v>
      </c>
      <c r="C5757">
        <v>2586.7655540000001</v>
      </c>
    </row>
    <row r="5758" spans="1:3">
      <c r="A5758" s="1" t="s">
        <v>5760</v>
      </c>
      <c r="B5758" s="4">
        <v>46719.260006999997</v>
      </c>
      <c r="C5758">
        <v>2481.2073369999998</v>
      </c>
    </row>
    <row r="5759" spans="1:3">
      <c r="A5759" s="1" t="s">
        <v>5761</v>
      </c>
      <c r="B5759" s="4">
        <v>45308.213274000002</v>
      </c>
      <c r="C5759">
        <v>2360.689065</v>
      </c>
    </row>
    <row r="5760" spans="1:3">
      <c r="A5760" s="1" t="s">
        <v>5762</v>
      </c>
      <c r="B5760" s="4">
        <v>43524.861837999997</v>
      </c>
      <c r="C5760">
        <v>2192.2471059999998</v>
      </c>
    </row>
    <row r="5761" spans="1:3">
      <c r="A5761" s="1" t="s">
        <v>5763</v>
      </c>
      <c r="B5761" s="4">
        <v>41411.861788000002</v>
      </c>
      <c r="C5761">
        <v>1991.319716</v>
      </c>
    </row>
    <row r="5762" spans="1:3">
      <c r="A5762" s="1" t="s">
        <v>5764</v>
      </c>
      <c r="B5762" s="4">
        <v>39766.245695999998</v>
      </c>
      <c r="C5762">
        <v>1760.467359</v>
      </c>
    </row>
    <row r="5763" spans="1:3">
      <c r="A5763" s="1" t="s">
        <v>5765</v>
      </c>
      <c r="B5763" s="4">
        <v>38311.434636999998</v>
      </c>
      <c r="C5763">
        <v>1676.1470039999999</v>
      </c>
    </row>
    <row r="5764" spans="1:3">
      <c r="A5764" s="1" t="s">
        <v>5766</v>
      </c>
      <c r="B5764" s="4">
        <v>36766.245775000003</v>
      </c>
      <c r="C5764">
        <v>1609.672777</v>
      </c>
    </row>
    <row r="5765" spans="1:3">
      <c r="A5765" s="1" t="s">
        <v>5767</v>
      </c>
      <c r="B5765" s="4">
        <v>34949.970736000003</v>
      </c>
      <c r="C5765">
        <v>1524.0802289999999</v>
      </c>
    </row>
    <row r="5766" spans="1:3">
      <c r="A5766" s="1" t="s">
        <v>5768</v>
      </c>
      <c r="B5766" s="4">
        <v>33442.343838000001</v>
      </c>
      <c r="C5766">
        <v>1447.9707129999999</v>
      </c>
    </row>
    <row r="5767" spans="1:3">
      <c r="A5767" s="1" t="s">
        <v>5769</v>
      </c>
      <c r="B5767" s="4">
        <v>31836.377071999999</v>
      </c>
      <c r="C5767">
        <v>1366.7325989999999</v>
      </c>
    </row>
    <row r="5768" spans="1:3">
      <c r="A5768" s="1" t="s">
        <v>5770</v>
      </c>
      <c r="B5768" s="4">
        <v>30481.573471</v>
      </c>
      <c r="C5768">
        <v>1293.190654</v>
      </c>
    </row>
    <row r="5769" spans="1:3">
      <c r="A5769" s="1" t="s">
        <v>5771</v>
      </c>
      <c r="B5769" s="4">
        <v>29079.414830000002</v>
      </c>
      <c r="C5769">
        <v>1229.487048</v>
      </c>
    </row>
    <row r="5770" spans="1:3">
      <c r="A5770" s="1" t="s">
        <v>5772</v>
      </c>
      <c r="B5770" s="4">
        <v>28075.897951999999</v>
      </c>
      <c r="C5770">
        <v>1184.4609660000001</v>
      </c>
    </row>
    <row r="5771" spans="1:3">
      <c r="A5771" s="1" t="s">
        <v>5773</v>
      </c>
      <c r="B5771" s="4">
        <v>26964.585354999999</v>
      </c>
      <c r="C5771">
        <v>1147.488603</v>
      </c>
    </row>
    <row r="5772" spans="1:3">
      <c r="A5772" s="1" t="s">
        <v>5774</v>
      </c>
      <c r="B5772" s="4">
        <v>26256.03082</v>
      </c>
      <c r="C5772">
        <v>1134.055685</v>
      </c>
    </row>
    <row r="5773" spans="1:3">
      <c r="A5773" s="1" t="s">
        <v>5775</v>
      </c>
      <c r="B5773" s="4">
        <v>25820.345073</v>
      </c>
      <c r="C5773">
        <v>1116.152705</v>
      </c>
    </row>
    <row r="5774" spans="1:3">
      <c r="A5774" s="1" t="s">
        <v>5776</v>
      </c>
      <c r="B5774" s="4">
        <v>25278.031542000001</v>
      </c>
      <c r="C5774">
        <v>1086.4699089999999</v>
      </c>
    </row>
    <row r="5775" spans="1:3">
      <c r="A5775" s="1" t="s">
        <v>5777</v>
      </c>
      <c r="B5775" s="4">
        <v>25031.846685</v>
      </c>
      <c r="C5775">
        <v>1061.75226</v>
      </c>
    </row>
    <row r="5776" spans="1:3">
      <c r="A5776" s="1" t="s">
        <v>5778</v>
      </c>
      <c r="B5776" s="4">
        <v>24689.422823000001</v>
      </c>
      <c r="C5776">
        <v>1046.7883019999999</v>
      </c>
    </row>
    <row r="5777" spans="1:3">
      <c r="A5777" s="1" t="s">
        <v>5779</v>
      </c>
      <c r="B5777" s="4">
        <v>24741.665972999999</v>
      </c>
      <c r="C5777">
        <v>1043.184812</v>
      </c>
    </row>
    <row r="5778" spans="1:3">
      <c r="A5778" s="1" t="s">
        <v>5780</v>
      </c>
      <c r="B5778" s="4">
        <v>24936.925144000001</v>
      </c>
      <c r="C5778">
        <v>1049.782027</v>
      </c>
    </row>
    <row r="5779" spans="1:3">
      <c r="A5779" s="1" t="s">
        <v>5781</v>
      </c>
      <c r="B5779" s="4">
        <v>24787.489474999998</v>
      </c>
      <c r="C5779">
        <v>1046.237656</v>
      </c>
    </row>
    <row r="5780" spans="1:3">
      <c r="A5780" s="1" t="s">
        <v>5782</v>
      </c>
      <c r="B5780" s="4">
        <v>25028.909141</v>
      </c>
      <c r="C5780">
        <v>1068.644337</v>
      </c>
    </row>
    <row r="5781" spans="1:3">
      <c r="A5781" s="1" t="s">
        <v>5783</v>
      </c>
      <c r="B5781" s="4">
        <v>25215.961748000002</v>
      </c>
      <c r="C5781">
        <v>1081.2691769999999</v>
      </c>
    </row>
    <row r="5782" spans="1:3">
      <c r="A5782" s="1" t="s">
        <v>5784</v>
      </c>
      <c r="B5782" s="4">
        <v>25493.491190000001</v>
      </c>
      <c r="C5782">
        <v>1083.5375879999999</v>
      </c>
    </row>
    <row r="5783" spans="1:3">
      <c r="A5783" s="1" t="s">
        <v>5785</v>
      </c>
      <c r="B5783" s="4">
        <v>25725.660823999999</v>
      </c>
      <c r="C5783">
        <v>1089.411247</v>
      </c>
    </row>
    <row r="5784" spans="1:3">
      <c r="A5784" s="1" t="s">
        <v>5786</v>
      </c>
      <c r="B5784" s="4">
        <v>26495.385307</v>
      </c>
      <c r="C5784">
        <v>1135.0674180000001</v>
      </c>
    </row>
    <row r="5785" spans="1:3">
      <c r="A5785" s="1" t="s">
        <v>5787</v>
      </c>
      <c r="B5785" s="4">
        <v>27134.886014</v>
      </c>
      <c r="C5785">
        <v>1188.333304</v>
      </c>
    </row>
    <row r="5786" spans="1:3">
      <c r="A5786" s="1" t="s">
        <v>5788</v>
      </c>
      <c r="B5786" s="4">
        <v>27306.573918999999</v>
      </c>
      <c r="C5786">
        <v>1195.4159320000001</v>
      </c>
    </row>
    <row r="5787" spans="1:3">
      <c r="A5787" s="1" t="s">
        <v>5789</v>
      </c>
      <c r="B5787" s="4">
        <v>27463.770960000002</v>
      </c>
      <c r="C5787">
        <v>1252.092625</v>
      </c>
    </row>
    <row r="5788" spans="1:3">
      <c r="A5788" s="1" t="s">
        <v>5790</v>
      </c>
      <c r="B5788" s="4">
        <v>28521.816917</v>
      </c>
      <c r="C5788">
        <v>1289.2027539999999</v>
      </c>
    </row>
    <row r="5789" spans="1:3">
      <c r="A5789" s="1" t="s">
        <v>5791</v>
      </c>
      <c r="B5789" s="4">
        <v>28782.068002</v>
      </c>
      <c r="C5789">
        <v>1351.624556</v>
      </c>
    </row>
    <row r="5790" spans="1:3">
      <c r="A5790" s="1" t="s">
        <v>5792</v>
      </c>
      <c r="B5790" s="4">
        <v>29722.668906999999</v>
      </c>
      <c r="C5790">
        <v>1445.1354040000001</v>
      </c>
    </row>
    <row r="5791" spans="1:3">
      <c r="A5791" s="1" t="s">
        <v>5793</v>
      </c>
      <c r="B5791" s="4">
        <v>30893.059471</v>
      </c>
      <c r="C5791">
        <v>1509.7315269999999</v>
      </c>
    </row>
    <row r="5792" spans="1:3">
      <c r="A5792" s="1" t="s">
        <v>5794</v>
      </c>
      <c r="B5792" s="4">
        <v>31283.843052</v>
      </c>
      <c r="C5792">
        <v>1536.0515130000001</v>
      </c>
    </row>
    <row r="5793" spans="1:3">
      <c r="A5793" s="1" t="s">
        <v>5795</v>
      </c>
      <c r="B5793" s="4">
        <v>33085.944809000001</v>
      </c>
      <c r="C5793">
        <v>1624.3510690000001</v>
      </c>
    </row>
    <row r="5794" spans="1:3">
      <c r="A5794" s="1" t="s">
        <v>5796</v>
      </c>
      <c r="B5794" s="4">
        <v>35405.801614999997</v>
      </c>
      <c r="C5794">
        <v>1727.74325</v>
      </c>
    </row>
    <row r="5795" spans="1:3">
      <c r="A5795" s="1" t="s">
        <v>5797</v>
      </c>
      <c r="B5795" s="4">
        <v>38107.855271</v>
      </c>
      <c r="C5795">
        <v>1857.100743</v>
      </c>
    </row>
    <row r="5796" spans="1:3">
      <c r="A5796" s="1" t="s">
        <v>5798</v>
      </c>
      <c r="B5796" s="4">
        <v>40917.976832</v>
      </c>
      <c r="C5796">
        <v>2001.0434310000001</v>
      </c>
    </row>
    <row r="5797" spans="1:3">
      <c r="A5797" s="1" t="s">
        <v>5799</v>
      </c>
      <c r="B5797" s="4">
        <v>43621.48472</v>
      </c>
      <c r="C5797">
        <v>2156.0503100000001</v>
      </c>
    </row>
    <row r="5798" spans="1:3">
      <c r="A5798" s="1" t="s">
        <v>5800</v>
      </c>
      <c r="B5798" s="4">
        <v>45913.118989000002</v>
      </c>
      <c r="C5798">
        <v>2304.8722090000001</v>
      </c>
    </row>
    <row r="5799" spans="1:3">
      <c r="A5799" s="1" t="s">
        <v>5801</v>
      </c>
      <c r="B5799" s="4">
        <v>47623.113701000002</v>
      </c>
      <c r="C5799">
        <v>2426.439394</v>
      </c>
    </row>
    <row r="5800" spans="1:3">
      <c r="A5800" s="1" t="s">
        <v>5802</v>
      </c>
      <c r="B5800" s="4">
        <v>49409.765616999997</v>
      </c>
      <c r="C5800">
        <v>2547.668795</v>
      </c>
    </row>
    <row r="5801" spans="1:3">
      <c r="A5801" s="1" t="s">
        <v>5803</v>
      </c>
      <c r="B5801" s="4">
        <v>50917.188445</v>
      </c>
      <c r="C5801">
        <v>2673.3178659999999</v>
      </c>
    </row>
    <row r="5802" spans="1:3">
      <c r="A5802" s="1" t="s">
        <v>5804</v>
      </c>
      <c r="B5802" s="4">
        <v>52274.659935999996</v>
      </c>
      <c r="C5802">
        <v>2736.9304659999998</v>
      </c>
    </row>
    <row r="5803" spans="1:3">
      <c r="A5803" s="1" t="s">
        <v>5805</v>
      </c>
      <c r="B5803" s="4">
        <v>52790.909531999998</v>
      </c>
      <c r="C5803">
        <v>2811.31176</v>
      </c>
    </row>
    <row r="5804" spans="1:3">
      <c r="A5804" s="1" t="s">
        <v>5806</v>
      </c>
      <c r="B5804" s="4">
        <v>53939.658914</v>
      </c>
      <c r="C5804">
        <v>2913.2759759999999</v>
      </c>
    </row>
    <row r="5805" spans="1:3">
      <c r="A5805" s="1" t="s">
        <v>5807</v>
      </c>
      <c r="B5805" s="4">
        <v>54780.529157999998</v>
      </c>
      <c r="C5805">
        <v>3002.4855969999999</v>
      </c>
    </row>
    <row r="5806" spans="1:3">
      <c r="A5806" s="1" t="s">
        <v>5808</v>
      </c>
      <c r="B5806" s="4">
        <v>55273.501169000003</v>
      </c>
      <c r="C5806">
        <v>3039.7843760000001</v>
      </c>
    </row>
    <row r="5807" spans="1:3">
      <c r="A5807" s="1" t="s">
        <v>5809</v>
      </c>
      <c r="B5807" s="4">
        <v>55402.457179999998</v>
      </c>
      <c r="C5807">
        <v>3035.120066</v>
      </c>
    </row>
    <row r="5808" spans="1:3">
      <c r="A5808" s="1" t="s">
        <v>5810</v>
      </c>
      <c r="B5808" s="4">
        <v>55867.675241999998</v>
      </c>
      <c r="C5808">
        <v>3069.351173</v>
      </c>
    </row>
    <row r="5809" spans="1:3">
      <c r="A5809" s="1" t="s">
        <v>5811</v>
      </c>
      <c r="B5809" s="4">
        <v>55921.991305000003</v>
      </c>
      <c r="C5809">
        <v>3088.7697280000002</v>
      </c>
    </row>
    <row r="5810" spans="1:3">
      <c r="A5810" s="1" t="s">
        <v>5812</v>
      </c>
      <c r="B5810" s="4">
        <v>56495.297043999999</v>
      </c>
      <c r="C5810">
        <v>3109.0041849999998</v>
      </c>
    </row>
    <row r="5811" spans="1:3">
      <c r="A5811" s="1" t="s">
        <v>5813</v>
      </c>
      <c r="B5811" s="4">
        <v>57350.634767000003</v>
      </c>
      <c r="C5811">
        <v>3182.122304</v>
      </c>
    </row>
    <row r="5812" spans="1:3">
      <c r="A5812" s="1" t="s">
        <v>5814</v>
      </c>
      <c r="B5812" s="4">
        <v>57242.627908000002</v>
      </c>
      <c r="C5812">
        <v>3152.358232</v>
      </c>
    </row>
    <row r="5813" spans="1:3">
      <c r="A5813" s="1" t="s">
        <v>5815</v>
      </c>
      <c r="B5813" s="4">
        <v>57471.720705</v>
      </c>
      <c r="C5813">
        <v>3119.971462</v>
      </c>
    </row>
    <row r="5814" spans="1:3">
      <c r="A5814" s="1" t="s">
        <v>5816</v>
      </c>
      <c r="B5814" s="4">
        <v>57088.089039999999</v>
      </c>
      <c r="C5814">
        <v>3025.4560449999999</v>
      </c>
    </row>
    <row r="5815" spans="1:3">
      <c r="A5815" s="1" t="s">
        <v>5817</v>
      </c>
      <c r="B5815" s="4">
        <v>56202.846245000001</v>
      </c>
      <c r="C5815">
        <v>2974.7396600000002</v>
      </c>
    </row>
    <row r="5816" spans="1:3">
      <c r="A5816" s="1" t="s">
        <v>5818</v>
      </c>
      <c r="B5816" s="4">
        <v>55508.027432000003</v>
      </c>
      <c r="C5816">
        <v>2918.7991179999999</v>
      </c>
    </row>
    <row r="5817" spans="1:3">
      <c r="A5817" s="1" t="s">
        <v>5819</v>
      </c>
      <c r="B5817" s="4">
        <v>55089.965418</v>
      </c>
      <c r="C5817">
        <v>2875.0960879999998</v>
      </c>
    </row>
    <row r="5818" spans="1:3">
      <c r="A5818" s="1" t="s">
        <v>5820</v>
      </c>
      <c r="B5818" s="4">
        <v>54093.733723999998</v>
      </c>
      <c r="C5818">
        <v>2779.547157</v>
      </c>
    </row>
    <row r="5819" spans="1:3">
      <c r="A5819" s="1" t="s">
        <v>5821</v>
      </c>
      <c r="B5819" s="4">
        <v>53406.918081000003</v>
      </c>
      <c r="C5819">
        <v>2692.549235</v>
      </c>
    </row>
    <row r="5820" spans="1:3">
      <c r="A5820" s="1" t="s">
        <v>5822</v>
      </c>
      <c r="B5820" s="4">
        <v>52739.110032999997</v>
      </c>
      <c r="C5820">
        <v>2631.1656429999998</v>
      </c>
    </row>
    <row r="5821" spans="1:3">
      <c r="A5821" s="1" t="s">
        <v>5823</v>
      </c>
      <c r="B5821" s="4">
        <v>52821.140766999997</v>
      </c>
      <c r="C5821">
        <v>2638.3327380000001</v>
      </c>
    </row>
    <row r="5822" spans="1:3">
      <c r="A5822" s="1" t="s">
        <v>5824</v>
      </c>
      <c r="B5822" s="4">
        <v>51941.382724000003</v>
      </c>
      <c r="C5822">
        <v>2560.3186719999999</v>
      </c>
    </row>
    <row r="5823" spans="1:3">
      <c r="A5823" s="1" t="s">
        <v>5825</v>
      </c>
      <c r="B5823" s="4">
        <v>51974.377528999998</v>
      </c>
      <c r="C5823">
        <v>2533.323719</v>
      </c>
    </row>
    <row r="5824" spans="1:3">
      <c r="A5824" s="1" t="s">
        <v>5826</v>
      </c>
      <c r="B5824" s="4">
        <v>50916.779455999997</v>
      </c>
      <c r="C5824">
        <v>2477.4983539999998</v>
      </c>
    </row>
    <row r="5825" spans="1:3">
      <c r="A5825" s="1" t="s">
        <v>5827</v>
      </c>
      <c r="B5825" s="4">
        <v>50601.362910000003</v>
      </c>
      <c r="C5825">
        <v>2475.7232279999998</v>
      </c>
    </row>
    <row r="5826" spans="1:3">
      <c r="A5826" s="1" t="s">
        <v>5828</v>
      </c>
      <c r="B5826" s="4">
        <v>50366.587579999999</v>
      </c>
      <c r="C5826">
        <v>2456.9899850000002</v>
      </c>
    </row>
    <row r="5827" spans="1:3">
      <c r="A5827" s="1" t="s">
        <v>5829</v>
      </c>
      <c r="B5827" s="4">
        <v>50169.313670000003</v>
      </c>
      <c r="C5827">
        <v>2473.487666</v>
      </c>
    </row>
    <row r="5828" spans="1:3">
      <c r="A5828" s="1" t="s">
        <v>5830</v>
      </c>
      <c r="B5828" s="4">
        <v>50656.296148000001</v>
      </c>
      <c r="C5828">
        <v>2497.884834</v>
      </c>
    </row>
    <row r="5829" spans="1:3">
      <c r="A5829" s="1" t="s">
        <v>5831</v>
      </c>
      <c r="B5829" s="4">
        <v>50478.031315</v>
      </c>
      <c r="C5829">
        <v>2450.5559720000001</v>
      </c>
    </row>
    <row r="5830" spans="1:3">
      <c r="A5830" s="1" t="s">
        <v>5832</v>
      </c>
      <c r="B5830" s="4">
        <v>50305.428812999999</v>
      </c>
      <c r="C5830">
        <v>2417.5921020000001</v>
      </c>
    </row>
    <row r="5831" spans="1:3">
      <c r="A5831" s="1" t="s">
        <v>5833</v>
      </c>
      <c r="B5831" s="4">
        <v>50890.013460000002</v>
      </c>
      <c r="C5831">
        <v>2449.6236570000001</v>
      </c>
    </row>
    <row r="5832" spans="1:3">
      <c r="A5832" s="1" t="s">
        <v>5834</v>
      </c>
      <c r="B5832" s="4">
        <v>51583.231284000001</v>
      </c>
      <c r="C5832">
        <v>2478.363973</v>
      </c>
    </row>
    <row r="5833" spans="1:3">
      <c r="A5833" s="1" t="s">
        <v>5835</v>
      </c>
      <c r="B5833" s="4">
        <v>52271.047890000002</v>
      </c>
      <c r="C5833">
        <v>2515.1452450000002</v>
      </c>
    </row>
    <row r="5834" spans="1:3">
      <c r="A5834" s="1" t="s">
        <v>5836</v>
      </c>
      <c r="B5834" s="4">
        <v>53746.421348000003</v>
      </c>
      <c r="C5834">
        <v>2625.6505259999999</v>
      </c>
    </row>
    <row r="5835" spans="1:3">
      <c r="A5835" s="1" t="s">
        <v>5837</v>
      </c>
      <c r="B5835" s="4">
        <v>55369.357477999998</v>
      </c>
      <c r="C5835">
        <v>2740.014377</v>
      </c>
    </row>
    <row r="5836" spans="1:3">
      <c r="A5836" s="1" t="s">
        <v>5838</v>
      </c>
      <c r="B5836" s="4">
        <v>57595.060289000001</v>
      </c>
      <c r="C5836">
        <v>2899.6952970000002</v>
      </c>
    </row>
    <row r="5837" spans="1:3">
      <c r="A5837" s="1" t="s">
        <v>5839</v>
      </c>
      <c r="B5837" s="4">
        <v>60456.924957000003</v>
      </c>
      <c r="C5837">
        <v>3128.0037139999999</v>
      </c>
    </row>
    <row r="5838" spans="1:3">
      <c r="A5838" s="1" t="s">
        <v>5840</v>
      </c>
      <c r="B5838" s="4">
        <v>62119.931836000003</v>
      </c>
      <c r="C5838">
        <v>3308.0547689999999</v>
      </c>
    </row>
    <row r="5839" spans="1:3">
      <c r="A5839" s="1" t="s">
        <v>5841</v>
      </c>
      <c r="B5839" s="4">
        <v>62402.914619000003</v>
      </c>
      <c r="C5839">
        <v>3316.3412990000002</v>
      </c>
    </row>
    <row r="5840" spans="1:3">
      <c r="A5840" s="1" t="s">
        <v>5842</v>
      </c>
      <c r="B5840" s="4">
        <v>62706.533388000003</v>
      </c>
      <c r="C5840">
        <v>3304.6141830000001</v>
      </c>
    </row>
    <row r="5841" spans="1:3">
      <c r="A5841" s="1" t="s">
        <v>5843</v>
      </c>
      <c r="B5841" s="4">
        <v>62043.838561999997</v>
      </c>
      <c r="C5841">
        <v>3198.3013890000002</v>
      </c>
    </row>
    <row r="5842" spans="1:3">
      <c r="A5842" s="1" t="s">
        <v>5844</v>
      </c>
      <c r="B5842" s="4">
        <v>60860.613593000002</v>
      </c>
      <c r="C5842">
        <v>3027.7564379999999</v>
      </c>
    </row>
    <row r="5843" spans="1:3">
      <c r="A5843" s="1" t="s">
        <v>5845</v>
      </c>
      <c r="B5843" s="4">
        <v>59188.307644</v>
      </c>
      <c r="C5843">
        <v>2877.797787</v>
      </c>
    </row>
    <row r="5844" spans="1:3">
      <c r="A5844" s="1" t="s">
        <v>5846</v>
      </c>
      <c r="B5844" s="4">
        <v>58116.243061000001</v>
      </c>
      <c r="C5844">
        <v>2786.0230240000001</v>
      </c>
    </row>
    <row r="5845" spans="1:3">
      <c r="A5845" s="1" t="s">
        <v>5847</v>
      </c>
      <c r="B5845" s="4">
        <v>56754.738487000002</v>
      </c>
      <c r="C5845">
        <v>2597.3735579999998</v>
      </c>
    </row>
    <row r="5846" spans="1:3">
      <c r="A5846" s="1" t="s">
        <v>5848</v>
      </c>
      <c r="B5846" s="4">
        <v>54311.518527</v>
      </c>
      <c r="C5846">
        <v>2363.989118</v>
      </c>
    </row>
    <row r="5847" spans="1:3">
      <c r="A5847" s="1" t="s">
        <v>5849</v>
      </c>
      <c r="B5847" s="4">
        <v>52508.791337000002</v>
      </c>
      <c r="C5847">
        <v>2197.060281</v>
      </c>
    </row>
    <row r="5848" spans="1:3">
      <c r="A5848" s="1" t="s">
        <v>5850</v>
      </c>
      <c r="B5848" s="4">
        <v>50634.454302999999</v>
      </c>
      <c r="C5848">
        <v>2073.5660950000001</v>
      </c>
    </row>
    <row r="5849" spans="1:3">
      <c r="A5849" s="1" t="s">
        <v>5851</v>
      </c>
      <c r="B5849" s="4">
        <v>49582.797874000004</v>
      </c>
      <c r="C5849">
        <v>1987.2296839999999</v>
      </c>
    </row>
    <row r="5850" spans="1:3">
      <c r="A5850" s="1" t="s">
        <v>5852</v>
      </c>
      <c r="B5850" s="4">
        <v>47947.165865000003</v>
      </c>
      <c r="C5850">
        <v>1875.598706</v>
      </c>
    </row>
    <row r="5851" spans="1:3">
      <c r="A5851" s="1" t="s">
        <v>5853</v>
      </c>
      <c r="B5851" s="4">
        <v>46961.192814000002</v>
      </c>
      <c r="C5851">
        <v>1796.7760109999999</v>
      </c>
    </row>
    <row r="5852" spans="1:3">
      <c r="A5852" s="1" t="s">
        <v>5854</v>
      </c>
      <c r="B5852" s="4">
        <v>45792.200379000002</v>
      </c>
      <c r="C5852">
        <v>1715.818299</v>
      </c>
    </row>
    <row r="5853" spans="1:3">
      <c r="A5853" s="1" t="s">
        <v>5855</v>
      </c>
      <c r="B5853" s="4">
        <v>48439.891872</v>
      </c>
      <c r="C5853">
        <v>1814.695753</v>
      </c>
    </row>
    <row r="5854" spans="1:3">
      <c r="A5854" s="1" t="s">
        <v>5856</v>
      </c>
      <c r="B5854" s="4">
        <v>48154.241545999997</v>
      </c>
      <c r="C5854">
        <v>1771.260972</v>
      </c>
    </row>
    <row r="5855" spans="1:3">
      <c r="A5855" s="1" t="s">
        <v>5857</v>
      </c>
      <c r="B5855" s="4">
        <v>46643.379751</v>
      </c>
      <c r="C5855">
        <v>1689.186187</v>
      </c>
    </row>
    <row r="5856" spans="1:3">
      <c r="A5856" s="1" t="s">
        <v>5858</v>
      </c>
      <c r="B5856" s="4">
        <v>45001.516244999999</v>
      </c>
      <c r="C5856">
        <v>1625.1234460000001</v>
      </c>
    </row>
    <row r="5857" spans="1:3">
      <c r="A5857" s="1" t="s">
        <v>5859</v>
      </c>
      <c r="B5857" s="4">
        <v>42905.432616999999</v>
      </c>
      <c r="C5857">
        <v>1534.0920140000001</v>
      </c>
    </row>
    <row r="5858" spans="1:3">
      <c r="A5858" s="1" t="s">
        <v>5860</v>
      </c>
      <c r="B5858" s="4">
        <v>41451.823772999996</v>
      </c>
      <c r="C5858">
        <v>1454.1517719999999</v>
      </c>
    </row>
    <row r="5859" spans="1:3">
      <c r="A5859" s="1" t="s">
        <v>5861</v>
      </c>
      <c r="B5859" s="4">
        <v>39582.822523000003</v>
      </c>
      <c r="C5859">
        <v>1369.940468</v>
      </c>
    </row>
    <row r="5860" spans="1:3">
      <c r="A5860" s="1" t="s">
        <v>5862</v>
      </c>
      <c r="B5860" s="4">
        <v>37704.395712999998</v>
      </c>
      <c r="C5860">
        <v>1273.2921719999999</v>
      </c>
    </row>
    <row r="5861" spans="1:3">
      <c r="A5861" s="1" t="s">
        <v>5863</v>
      </c>
      <c r="B5861" s="4">
        <v>35649.119426999998</v>
      </c>
      <c r="C5861">
        <v>1192.6310510000001</v>
      </c>
    </row>
    <row r="5862" spans="1:3">
      <c r="A5862" s="1" t="s">
        <v>5864</v>
      </c>
      <c r="B5862" s="4">
        <v>33977.949215000001</v>
      </c>
      <c r="C5862">
        <v>1134.798556</v>
      </c>
    </row>
    <row r="5863" spans="1:3">
      <c r="A5863" s="1" t="s">
        <v>5865</v>
      </c>
      <c r="B5863" s="4">
        <v>32326.729049000001</v>
      </c>
      <c r="C5863">
        <v>1082.957729</v>
      </c>
    </row>
    <row r="5864" spans="1:3">
      <c r="A5864" s="1" t="s">
        <v>5866</v>
      </c>
      <c r="B5864" s="4">
        <v>30940.420541</v>
      </c>
      <c r="C5864">
        <v>1028.4964769999999</v>
      </c>
    </row>
    <row r="5865" spans="1:3">
      <c r="A5865" s="1" t="s">
        <v>5867</v>
      </c>
      <c r="B5865" s="4">
        <v>29863.039944</v>
      </c>
      <c r="C5865">
        <v>972.48171400000001</v>
      </c>
    </row>
    <row r="5866" spans="1:3">
      <c r="A5866" s="1" t="s">
        <v>5868</v>
      </c>
      <c r="B5866" s="4">
        <v>28772.290364</v>
      </c>
      <c r="C5866">
        <v>921.65992700000004</v>
      </c>
    </row>
    <row r="5867" spans="1:3">
      <c r="A5867" s="1" t="s">
        <v>5869</v>
      </c>
      <c r="B5867" s="4">
        <v>27720.610411000001</v>
      </c>
      <c r="C5867">
        <v>870.081774</v>
      </c>
    </row>
    <row r="5868" spans="1:3">
      <c r="A5868" s="1" t="s">
        <v>5870</v>
      </c>
      <c r="B5868" s="4">
        <v>27042.532878000002</v>
      </c>
      <c r="C5868">
        <v>848.73194699999999</v>
      </c>
    </row>
    <row r="5869" spans="1:3">
      <c r="A5869" s="1" t="s">
        <v>5871</v>
      </c>
      <c r="B5869" s="4">
        <v>26626.947846999999</v>
      </c>
      <c r="C5869">
        <v>847.23871099999997</v>
      </c>
    </row>
    <row r="5870" spans="1:3">
      <c r="A5870" s="1" t="s">
        <v>5872</v>
      </c>
      <c r="B5870" s="4">
        <v>26120.392597999999</v>
      </c>
      <c r="C5870">
        <v>832.22714699999995</v>
      </c>
    </row>
    <row r="5871" spans="1:3">
      <c r="A5871" s="1" t="s">
        <v>5873</v>
      </c>
      <c r="B5871" s="4">
        <v>25698.739871999998</v>
      </c>
      <c r="C5871">
        <v>799.274179</v>
      </c>
    </row>
    <row r="5872" spans="1:3">
      <c r="A5872" s="1" t="s">
        <v>5874</v>
      </c>
      <c r="B5872" s="4">
        <v>25372.023537000001</v>
      </c>
      <c r="C5872">
        <v>787.56356800000003</v>
      </c>
    </row>
    <row r="5873" spans="1:3">
      <c r="A5873" s="1" t="s">
        <v>5875</v>
      </c>
      <c r="B5873" s="4">
        <v>25343.691642000002</v>
      </c>
      <c r="C5873">
        <v>793.98481600000002</v>
      </c>
    </row>
    <row r="5874" spans="1:3">
      <c r="A5874" s="1" t="s">
        <v>5876</v>
      </c>
      <c r="B5874" s="4">
        <v>25146.458349</v>
      </c>
      <c r="C5874">
        <v>794.43338900000003</v>
      </c>
    </row>
    <row r="5875" spans="1:3">
      <c r="A5875" s="1" t="s">
        <v>5877</v>
      </c>
      <c r="B5875" s="4">
        <v>25016.221609</v>
      </c>
      <c r="C5875">
        <v>800.77074200000004</v>
      </c>
    </row>
    <row r="5876" spans="1:3">
      <c r="A5876" s="1" t="s">
        <v>5878</v>
      </c>
      <c r="B5876" s="4">
        <v>25196.008454999999</v>
      </c>
      <c r="C5876">
        <v>795.58408299999996</v>
      </c>
    </row>
    <row r="5877" spans="1:3">
      <c r="A5877" s="1" t="s">
        <v>5879</v>
      </c>
      <c r="B5877" s="4">
        <v>25267.695006999998</v>
      </c>
      <c r="C5877">
        <v>799.81144400000005</v>
      </c>
    </row>
    <row r="5878" spans="1:3">
      <c r="A5878" s="1" t="s">
        <v>5880</v>
      </c>
      <c r="B5878" s="4">
        <v>25541.501026000002</v>
      </c>
      <c r="C5878">
        <v>798.271705</v>
      </c>
    </row>
    <row r="5879" spans="1:3">
      <c r="A5879" s="1" t="s">
        <v>5881</v>
      </c>
      <c r="B5879" s="4">
        <v>25583.810518999999</v>
      </c>
      <c r="C5879">
        <v>794.40975900000001</v>
      </c>
    </row>
    <row r="5880" spans="1:3">
      <c r="A5880" s="1" t="s">
        <v>5882</v>
      </c>
      <c r="B5880" s="4">
        <v>25645.710593</v>
      </c>
      <c r="C5880">
        <v>810.813985</v>
      </c>
    </row>
    <row r="5881" spans="1:3">
      <c r="A5881" s="1" t="s">
        <v>5883</v>
      </c>
      <c r="B5881" s="4">
        <v>26011.902707000001</v>
      </c>
      <c r="C5881">
        <v>827.02961100000005</v>
      </c>
    </row>
    <row r="5882" spans="1:3">
      <c r="A5882" s="1" t="s">
        <v>5884</v>
      </c>
      <c r="B5882" s="4">
        <v>25951.555684999999</v>
      </c>
      <c r="C5882">
        <v>845.590193</v>
      </c>
    </row>
    <row r="5883" spans="1:3">
      <c r="A5883" s="1" t="s">
        <v>5885</v>
      </c>
      <c r="B5883" s="4">
        <v>26239.826247000001</v>
      </c>
      <c r="C5883">
        <v>859.87537099999997</v>
      </c>
    </row>
    <row r="5884" spans="1:3">
      <c r="A5884" s="1" t="s">
        <v>5886</v>
      </c>
      <c r="B5884" s="4">
        <v>26744.591683999999</v>
      </c>
      <c r="C5884">
        <v>844.55333399999995</v>
      </c>
    </row>
    <row r="5885" spans="1:3">
      <c r="A5885" s="1" t="s">
        <v>5887</v>
      </c>
      <c r="B5885" s="4">
        <v>26677.206700999999</v>
      </c>
      <c r="C5885">
        <v>854.21022400000004</v>
      </c>
    </row>
    <row r="5886" spans="1:3">
      <c r="A5886" s="1" t="s">
        <v>5888</v>
      </c>
      <c r="B5886" s="4">
        <v>27154.215697</v>
      </c>
      <c r="C5886">
        <v>872.31210099999998</v>
      </c>
    </row>
    <row r="5887" spans="1:3">
      <c r="A5887" s="1" t="s">
        <v>5889</v>
      </c>
      <c r="B5887" s="4">
        <v>28100.094230999999</v>
      </c>
      <c r="C5887">
        <v>910.24634000000003</v>
      </c>
    </row>
    <row r="5888" spans="1:3">
      <c r="A5888" s="1" t="s">
        <v>5890</v>
      </c>
      <c r="B5888" s="4">
        <v>28194.07963</v>
      </c>
      <c r="C5888">
        <v>921.26142100000004</v>
      </c>
    </row>
    <row r="5889" spans="1:3">
      <c r="A5889" s="1" t="s">
        <v>5891</v>
      </c>
      <c r="B5889" s="4">
        <v>29894.479845000002</v>
      </c>
      <c r="C5889">
        <v>971.65330600000004</v>
      </c>
    </row>
    <row r="5890" spans="1:3">
      <c r="A5890" s="1" t="s">
        <v>5892</v>
      </c>
      <c r="B5890" s="4">
        <v>31616.686511</v>
      </c>
      <c r="C5890">
        <v>1021.7342169999999</v>
      </c>
    </row>
    <row r="5891" spans="1:3">
      <c r="A5891" s="1" t="s">
        <v>5893</v>
      </c>
      <c r="B5891" s="4">
        <v>33835.451509999999</v>
      </c>
      <c r="C5891">
        <v>1093.9787510000001</v>
      </c>
    </row>
    <row r="5892" spans="1:3">
      <c r="A5892" s="1" t="s">
        <v>5894</v>
      </c>
      <c r="B5892" s="4">
        <v>36388.610238000001</v>
      </c>
      <c r="C5892">
        <v>1175.848062</v>
      </c>
    </row>
    <row r="5893" spans="1:3">
      <c r="A5893" s="1" t="s">
        <v>5895</v>
      </c>
      <c r="B5893" s="4">
        <v>39468.292292999999</v>
      </c>
      <c r="C5893">
        <v>1295.5636919999999</v>
      </c>
    </row>
    <row r="5894" spans="1:3">
      <c r="A5894" s="1" t="s">
        <v>5896</v>
      </c>
      <c r="B5894" s="4">
        <v>42110.173376999999</v>
      </c>
      <c r="C5894">
        <v>1395.8470589999999</v>
      </c>
    </row>
    <row r="5895" spans="1:3">
      <c r="A5895" s="1" t="s">
        <v>5897</v>
      </c>
      <c r="B5895" s="4">
        <v>44388.855575000001</v>
      </c>
      <c r="C5895">
        <v>1494.168167</v>
      </c>
    </row>
    <row r="5896" spans="1:3">
      <c r="A5896" s="1" t="s">
        <v>5898</v>
      </c>
      <c r="B5896" s="4">
        <v>46536.243600000002</v>
      </c>
      <c r="C5896">
        <v>1565.676674</v>
      </c>
    </row>
    <row r="5897" spans="1:3">
      <c r="A5897" s="1" t="s">
        <v>5899</v>
      </c>
      <c r="B5897" s="4">
        <v>48319.872087999996</v>
      </c>
      <c r="C5897">
        <v>1669.114374</v>
      </c>
    </row>
    <row r="5898" spans="1:3">
      <c r="A5898" s="1" t="s">
        <v>5900</v>
      </c>
      <c r="B5898" s="4">
        <v>50471.268536000003</v>
      </c>
      <c r="C5898">
        <v>1788.7941960000001</v>
      </c>
    </row>
    <row r="5899" spans="1:3">
      <c r="A5899" s="1" t="s">
        <v>5901</v>
      </c>
      <c r="B5899" s="4">
        <v>51984.928335999997</v>
      </c>
      <c r="C5899">
        <v>1843.2749610000001</v>
      </c>
    </row>
    <row r="5900" spans="1:3">
      <c r="A5900" s="1" t="s">
        <v>5902</v>
      </c>
      <c r="B5900" s="4">
        <v>52909.736159</v>
      </c>
      <c r="C5900">
        <v>1898.8382240000001</v>
      </c>
    </row>
    <row r="5901" spans="1:3">
      <c r="A5901" s="1" t="s">
        <v>5903</v>
      </c>
      <c r="B5901" s="4">
        <v>53707.256288999997</v>
      </c>
      <c r="C5901">
        <v>1975.5856879999999</v>
      </c>
    </row>
    <row r="5902" spans="1:3">
      <c r="A5902" s="1" t="s">
        <v>5904</v>
      </c>
      <c r="B5902" s="4">
        <v>54630.243165</v>
      </c>
      <c r="C5902">
        <v>2022.132773</v>
      </c>
    </row>
    <row r="5903" spans="1:3">
      <c r="A5903" s="1" t="s">
        <v>5905</v>
      </c>
      <c r="B5903" s="4">
        <v>55381.884237999999</v>
      </c>
      <c r="C5903">
        <v>2048.4165579999999</v>
      </c>
    </row>
    <row r="5904" spans="1:3">
      <c r="A5904" s="1" t="s">
        <v>5906</v>
      </c>
      <c r="B5904" s="4">
        <v>56136.387512000001</v>
      </c>
      <c r="C5904">
        <v>2094.2615040000001</v>
      </c>
    </row>
    <row r="5905" spans="1:3">
      <c r="A5905" s="1" t="s">
        <v>5907</v>
      </c>
      <c r="B5905" s="4">
        <v>57261.743932999998</v>
      </c>
      <c r="C5905">
        <v>2167.8739580000001</v>
      </c>
    </row>
    <row r="5906" spans="1:3">
      <c r="A5906" s="1" t="s">
        <v>5908</v>
      </c>
      <c r="B5906" s="4">
        <v>58216.707809</v>
      </c>
      <c r="C5906">
        <v>2216.107497</v>
      </c>
    </row>
    <row r="5907" spans="1:3">
      <c r="A5907" s="1" t="s">
        <v>5909</v>
      </c>
      <c r="B5907" s="4">
        <v>59389.821694999999</v>
      </c>
      <c r="C5907">
        <v>2240.360686</v>
      </c>
    </row>
    <row r="5908" spans="1:3">
      <c r="A5908" s="1" t="s">
        <v>5910</v>
      </c>
      <c r="B5908" s="4">
        <v>59806.768262999998</v>
      </c>
      <c r="C5908">
        <v>2241.1334430000002</v>
      </c>
    </row>
    <row r="5909" spans="1:3">
      <c r="A5909" s="1" t="s">
        <v>5911</v>
      </c>
      <c r="B5909" s="4">
        <v>59973.057508999998</v>
      </c>
      <c r="C5909">
        <v>2288.8034729999999</v>
      </c>
    </row>
    <row r="5910" spans="1:3">
      <c r="A5910" s="1" t="s">
        <v>5912</v>
      </c>
      <c r="B5910" s="4">
        <v>60166.965216999997</v>
      </c>
      <c r="C5910">
        <v>2311.2163839999998</v>
      </c>
    </row>
    <row r="5911" spans="1:3">
      <c r="A5911" s="1" t="s">
        <v>5913</v>
      </c>
      <c r="B5911" s="4">
        <v>58938.006167</v>
      </c>
      <c r="C5911">
        <v>2221.5374499999998</v>
      </c>
    </row>
    <row r="5912" spans="1:3">
      <c r="A5912" s="1" t="s">
        <v>5914</v>
      </c>
      <c r="B5912" s="4">
        <v>57769.903184000003</v>
      </c>
      <c r="C5912">
        <v>2182.3805969999999</v>
      </c>
    </row>
    <row r="5913" spans="1:3">
      <c r="A5913" s="1" t="s">
        <v>5915</v>
      </c>
      <c r="B5913" s="4">
        <v>56898.348481000001</v>
      </c>
      <c r="C5913">
        <v>2131.3814860000002</v>
      </c>
    </row>
    <row r="5914" spans="1:3">
      <c r="A5914" s="1" t="s">
        <v>5916</v>
      </c>
      <c r="B5914" s="4">
        <v>56233.403348</v>
      </c>
      <c r="C5914">
        <v>2077.5957119999998</v>
      </c>
    </row>
    <row r="5915" spans="1:3">
      <c r="A5915" s="1" t="s">
        <v>5917</v>
      </c>
      <c r="B5915" s="4">
        <v>55575.032765000004</v>
      </c>
      <c r="C5915">
        <v>2043.428171</v>
      </c>
    </row>
    <row r="5916" spans="1:3">
      <c r="A5916" s="1" t="s">
        <v>5918</v>
      </c>
      <c r="B5916" s="4">
        <v>54735.533382000001</v>
      </c>
      <c r="C5916">
        <v>2001.5992759999999</v>
      </c>
    </row>
    <row r="5917" spans="1:3">
      <c r="A5917" s="1" t="s">
        <v>5919</v>
      </c>
      <c r="B5917" s="4">
        <v>53668.335056999997</v>
      </c>
      <c r="C5917">
        <v>1953.620606</v>
      </c>
    </row>
    <row r="5918" spans="1:3">
      <c r="A5918" s="1" t="s">
        <v>5920</v>
      </c>
      <c r="B5918" s="4">
        <v>52475.645994999999</v>
      </c>
      <c r="C5918">
        <v>1895.5538919999999</v>
      </c>
    </row>
    <row r="5919" spans="1:3">
      <c r="A5919" s="1" t="s">
        <v>5921</v>
      </c>
      <c r="B5919" s="4">
        <v>52030.369499</v>
      </c>
      <c r="C5919">
        <v>1879.4986080000001</v>
      </c>
    </row>
    <row r="5920" spans="1:3">
      <c r="A5920" s="1" t="s">
        <v>5922</v>
      </c>
      <c r="B5920" s="4">
        <v>51428.404949000003</v>
      </c>
      <c r="C5920">
        <v>1855.8358559999999</v>
      </c>
    </row>
    <row r="5921" spans="1:3">
      <c r="A5921" s="1" t="s">
        <v>5923</v>
      </c>
      <c r="B5921" s="4">
        <v>51376.734698</v>
      </c>
      <c r="C5921">
        <v>1848.068773</v>
      </c>
    </row>
    <row r="5922" spans="1:3">
      <c r="A5922" s="1" t="s">
        <v>5924</v>
      </c>
      <c r="B5922" s="4">
        <v>51512.734554000002</v>
      </c>
      <c r="C5922">
        <v>1856.1038309999999</v>
      </c>
    </row>
    <row r="5923" spans="1:3">
      <c r="A5923" s="1" t="s">
        <v>5925</v>
      </c>
      <c r="B5923" s="4">
        <v>50884.165195000001</v>
      </c>
      <c r="C5923">
        <v>1830.120868</v>
      </c>
    </row>
    <row r="5924" spans="1:3">
      <c r="A5924" s="1" t="s">
        <v>5926</v>
      </c>
      <c r="B5924" s="4">
        <v>50432.252686</v>
      </c>
      <c r="C5924">
        <v>1812.7339810000001</v>
      </c>
    </row>
    <row r="5925" spans="1:3">
      <c r="A5925" s="1" t="s">
        <v>5927</v>
      </c>
      <c r="B5925" s="4">
        <v>50719.335315999997</v>
      </c>
      <c r="C5925">
        <v>1816.0526769999999</v>
      </c>
    </row>
    <row r="5926" spans="1:3">
      <c r="A5926" s="1" t="s">
        <v>5928</v>
      </c>
      <c r="B5926" s="4">
        <v>50614.583395000001</v>
      </c>
      <c r="C5926">
        <v>1806.870956</v>
      </c>
    </row>
    <row r="5927" spans="1:3">
      <c r="A5927" s="1" t="s">
        <v>5929</v>
      </c>
      <c r="B5927" s="4">
        <v>51506.532551999997</v>
      </c>
      <c r="C5927">
        <v>1821.2898110000001</v>
      </c>
    </row>
    <row r="5928" spans="1:3">
      <c r="A5928" s="1" t="s">
        <v>5930</v>
      </c>
      <c r="B5928" s="4">
        <v>52267.409041999999</v>
      </c>
      <c r="C5928">
        <v>1841.543418</v>
      </c>
    </row>
    <row r="5929" spans="1:3">
      <c r="A5929" s="1" t="s">
        <v>5931</v>
      </c>
      <c r="B5929" s="4">
        <v>53841.063115999998</v>
      </c>
      <c r="C5929">
        <v>1909.2295039999999</v>
      </c>
    </row>
    <row r="5930" spans="1:3">
      <c r="A5930" s="1" t="s">
        <v>5932</v>
      </c>
      <c r="B5930" s="4">
        <v>55715.500586000002</v>
      </c>
      <c r="C5930">
        <v>2019.014316</v>
      </c>
    </row>
    <row r="5931" spans="1:3">
      <c r="A5931" s="1" t="s">
        <v>5933</v>
      </c>
      <c r="B5931" s="4">
        <v>57887.470452000001</v>
      </c>
      <c r="C5931">
        <v>2126.865855</v>
      </c>
    </row>
    <row r="5932" spans="1:3">
      <c r="A5932" s="1" t="s">
        <v>5934</v>
      </c>
      <c r="B5932" s="4">
        <v>60383.861115</v>
      </c>
      <c r="C5932">
        <v>2286.459276</v>
      </c>
    </row>
    <row r="5933" spans="1:3">
      <c r="A5933" s="1" t="s">
        <v>5935</v>
      </c>
      <c r="B5933" s="4">
        <v>63821.932610999997</v>
      </c>
      <c r="C5933">
        <v>2492.3793799999999</v>
      </c>
    </row>
    <row r="5934" spans="1:3">
      <c r="A5934" s="1" t="s">
        <v>5936</v>
      </c>
      <c r="B5934" s="4">
        <v>65191.696467000002</v>
      </c>
      <c r="C5934">
        <v>2630.440904</v>
      </c>
    </row>
    <row r="5935" spans="1:3">
      <c r="A5935" s="1" t="s">
        <v>5937</v>
      </c>
      <c r="B5935" s="4">
        <v>65668.329115999994</v>
      </c>
      <c r="C5935">
        <v>2660.4390619999999</v>
      </c>
    </row>
    <row r="5936" spans="1:3">
      <c r="A5936" s="1" t="s">
        <v>5938</v>
      </c>
      <c r="B5936" s="4">
        <v>65245.060401000002</v>
      </c>
      <c r="C5936">
        <v>2599.6377969999999</v>
      </c>
    </row>
    <row r="5937" spans="1:3">
      <c r="A5937" s="1" t="s">
        <v>5939</v>
      </c>
      <c r="B5937" s="4">
        <v>64763.746549000003</v>
      </c>
      <c r="C5937">
        <v>2596.469576</v>
      </c>
    </row>
    <row r="5938" spans="1:3">
      <c r="A5938" s="1" t="s">
        <v>5940</v>
      </c>
      <c r="B5938" s="4">
        <v>63323.626006999999</v>
      </c>
      <c r="C5938">
        <v>2529.4130909999999</v>
      </c>
    </row>
    <row r="5939" spans="1:3">
      <c r="A5939" s="1" t="s">
        <v>5941</v>
      </c>
      <c r="B5939" s="4">
        <v>61547.175278000002</v>
      </c>
      <c r="C5939">
        <v>2408.47514</v>
      </c>
    </row>
    <row r="5940" spans="1:3">
      <c r="A5940" s="1" t="s">
        <v>5942</v>
      </c>
      <c r="B5940" s="4">
        <v>59424.702420000001</v>
      </c>
      <c r="C5940">
        <v>2277.9229310000001</v>
      </c>
    </row>
    <row r="5941" spans="1:3">
      <c r="A5941" s="1" t="s">
        <v>5943</v>
      </c>
      <c r="B5941" s="4">
        <v>58082.649574000003</v>
      </c>
      <c r="C5941">
        <v>2216.650404</v>
      </c>
    </row>
    <row r="5942" spans="1:3">
      <c r="A5942" s="1" t="s">
        <v>5944</v>
      </c>
      <c r="B5942" s="4">
        <v>55419.261120000003</v>
      </c>
      <c r="C5942">
        <v>2086.434925</v>
      </c>
    </row>
    <row r="5943" spans="1:3">
      <c r="A5943" s="1" t="s">
        <v>5945</v>
      </c>
      <c r="B5943" s="4">
        <v>53118.636315000003</v>
      </c>
      <c r="C5943">
        <v>1982.0675630000001</v>
      </c>
    </row>
    <row r="5944" spans="1:3">
      <c r="A5944" s="1" t="s">
        <v>5946</v>
      </c>
      <c r="B5944" s="4">
        <v>51058.266153999997</v>
      </c>
      <c r="C5944">
        <v>1935.7566440000001</v>
      </c>
    </row>
    <row r="5945" spans="1:3">
      <c r="A5945" s="1" t="s">
        <v>5947</v>
      </c>
      <c r="B5945" s="4">
        <v>49404.574416000003</v>
      </c>
      <c r="C5945">
        <v>1875.736089</v>
      </c>
    </row>
    <row r="5946" spans="1:3">
      <c r="A5946" s="1" t="s">
        <v>5948</v>
      </c>
      <c r="B5946" s="4">
        <v>47722.334039000001</v>
      </c>
      <c r="C5946">
        <v>1780.086266</v>
      </c>
    </row>
    <row r="5947" spans="1:3">
      <c r="A5947" s="1" t="s">
        <v>5949</v>
      </c>
      <c r="B5947" s="4">
        <v>46074.060773999998</v>
      </c>
      <c r="C5947">
        <v>1693.9758240000001</v>
      </c>
    </row>
    <row r="5948" spans="1:3">
      <c r="A5948" s="1" t="s">
        <v>5950</v>
      </c>
      <c r="B5948" s="4">
        <v>45179.725634000002</v>
      </c>
      <c r="C5948">
        <v>1635.6782169999999</v>
      </c>
    </row>
    <row r="5949" spans="1:3">
      <c r="A5949" s="1" t="s">
        <v>5951</v>
      </c>
      <c r="B5949" s="4">
        <v>46997.778560999999</v>
      </c>
      <c r="C5949">
        <v>1704.2837300000001</v>
      </c>
    </row>
    <row r="5950" spans="1:3">
      <c r="A5950" s="1" t="s">
        <v>5952</v>
      </c>
      <c r="B5950" s="4">
        <v>45182.107782999999</v>
      </c>
      <c r="C5950">
        <v>1626.1851549999999</v>
      </c>
    </row>
    <row r="5951" spans="1:3">
      <c r="A5951" s="1" t="s">
        <v>5953</v>
      </c>
      <c r="B5951" s="4">
        <v>43097.250946</v>
      </c>
      <c r="C5951">
        <v>1540.295372</v>
      </c>
    </row>
    <row r="5952" spans="1:3">
      <c r="A5952" s="1" t="s">
        <v>5954</v>
      </c>
      <c r="B5952" s="4">
        <v>40748.646608000003</v>
      </c>
      <c r="C5952">
        <v>1457.8363770000001</v>
      </c>
    </row>
    <row r="5953" spans="1:3">
      <c r="A5953" s="1" t="s">
        <v>5955</v>
      </c>
      <c r="B5953" s="4">
        <v>38532.569043000003</v>
      </c>
      <c r="C5953">
        <v>1388.5589749999999</v>
      </c>
    </row>
    <row r="5954" spans="1:3">
      <c r="A5954" s="1" t="s">
        <v>5956</v>
      </c>
      <c r="B5954" s="4">
        <v>36546.168233999997</v>
      </c>
      <c r="C5954">
        <v>1289.724391</v>
      </c>
    </row>
    <row r="5955" spans="1:3">
      <c r="A5955" s="1" t="s">
        <v>5957</v>
      </c>
      <c r="B5955" s="4">
        <v>34781.766738999999</v>
      </c>
      <c r="C5955">
        <v>1214.404272</v>
      </c>
    </row>
    <row r="5956" spans="1:3">
      <c r="A5956" s="1" t="s">
        <v>5958</v>
      </c>
      <c r="B5956" s="4">
        <v>32867.721545</v>
      </c>
      <c r="C5956">
        <v>1141.201206</v>
      </c>
    </row>
    <row r="5957" spans="1:3">
      <c r="A5957" s="1" t="s">
        <v>5959</v>
      </c>
      <c r="B5957" s="4">
        <v>31112.434381999999</v>
      </c>
      <c r="C5957">
        <v>1072.4137229999999</v>
      </c>
    </row>
    <row r="5958" spans="1:3">
      <c r="A5958" s="1" t="s">
        <v>5960</v>
      </c>
      <c r="B5958" s="4">
        <v>29636.848330000001</v>
      </c>
      <c r="C5958">
        <v>1025.6775950000001</v>
      </c>
    </row>
    <row r="5959" spans="1:3">
      <c r="A5959" s="1" t="s">
        <v>5961</v>
      </c>
      <c r="B5959" s="4">
        <v>28316.093586999999</v>
      </c>
      <c r="C5959">
        <v>977.69019800000001</v>
      </c>
    </row>
    <row r="5960" spans="1:3">
      <c r="A5960" s="1" t="s">
        <v>5962</v>
      </c>
      <c r="B5960" s="4">
        <v>27257.205502000001</v>
      </c>
      <c r="C5960">
        <v>955.87992899999995</v>
      </c>
    </row>
    <row r="5961" spans="1:3">
      <c r="A5961" s="1" t="s">
        <v>5963</v>
      </c>
      <c r="B5961" s="4">
        <v>26367.869671</v>
      </c>
      <c r="C5961">
        <v>924.50163999999995</v>
      </c>
    </row>
    <row r="5962" spans="1:3">
      <c r="A5962" s="1" t="s">
        <v>5964</v>
      </c>
      <c r="B5962" s="4">
        <v>25304.778516999999</v>
      </c>
      <c r="C5962">
        <v>896.49108799999999</v>
      </c>
    </row>
    <row r="5963" spans="1:3">
      <c r="A5963" s="1" t="s">
        <v>5965</v>
      </c>
      <c r="B5963" s="4">
        <v>24635.504299</v>
      </c>
      <c r="C5963">
        <v>869.98689899999999</v>
      </c>
    </row>
    <row r="5964" spans="1:3">
      <c r="A5964" s="1" t="s">
        <v>5966</v>
      </c>
      <c r="B5964" s="4">
        <v>24082.767618000002</v>
      </c>
      <c r="C5964">
        <v>850.44523300000003</v>
      </c>
    </row>
    <row r="5965" spans="1:3">
      <c r="A5965" s="1" t="s">
        <v>5967</v>
      </c>
      <c r="B5965" s="4">
        <v>23749.177370000001</v>
      </c>
      <c r="C5965">
        <v>857.792868</v>
      </c>
    </row>
    <row r="5966" spans="1:3">
      <c r="A5966" s="1" t="s">
        <v>5968</v>
      </c>
      <c r="B5966" s="4">
        <v>23498.327191</v>
      </c>
      <c r="C5966">
        <v>849.03704700000003</v>
      </c>
    </row>
    <row r="5967" spans="1:3">
      <c r="A5967" s="1" t="s">
        <v>5969</v>
      </c>
      <c r="B5967" s="4">
        <v>23399.675418999999</v>
      </c>
      <c r="C5967">
        <v>859.33211900000003</v>
      </c>
    </row>
    <row r="5968" spans="1:3">
      <c r="A5968" s="1" t="s">
        <v>5970</v>
      </c>
      <c r="B5968" s="4">
        <v>23197.259321000001</v>
      </c>
      <c r="C5968">
        <v>847.32916999999998</v>
      </c>
    </row>
    <row r="5969" spans="1:3">
      <c r="A5969" s="1" t="s">
        <v>5971</v>
      </c>
      <c r="B5969" s="4">
        <v>23294.891597000002</v>
      </c>
      <c r="C5969">
        <v>862.29769399999998</v>
      </c>
    </row>
    <row r="5970" spans="1:3">
      <c r="A5970" s="1" t="s">
        <v>5972</v>
      </c>
      <c r="B5970" s="4">
        <v>23655.270966</v>
      </c>
      <c r="C5970">
        <v>891.39411900000005</v>
      </c>
    </row>
    <row r="5971" spans="1:3">
      <c r="A5971" s="1" t="s">
        <v>5973</v>
      </c>
      <c r="B5971" s="4">
        <v>23808.2307</v>
      </c>
      <c r="C5971">
        <v>900.84269099999995</v>
      </c>
    </row>
    <row r="5972" spans="1:3">
      <c r="A5972" s="1" t="s">
        <v>5974</v>
      </c>
      <c r="B5972" s="4">
        <v>24050.842388000001</v>
      </c>
      <c r="C5972">
        <v>918.30034999999998</v>
      </c>
    </row>
    <row r="5973" spans="1:3">
      <c r="A5973" s="1" t="s">
        <v>5975</v>
      </c>
      <c r="B5973" s="4">
        <v>24792.719506000001</v>
      </c>
      <c r="C5973">
        <v>956.20097199999998</v>
      </c>
    </row>
    <row r="5974" spans="1:3">
      <c r="A5974" s="1" t="s">
        <v>5976</v>
      </c>
      <c r="B5974" s="4">
        <v>25479.180731</v>
      </c>
      <c r="C5974">
        <v>994.41467999999998</v>
      </c>
    </row>
    <row r="5975" spans="1:3">
      <c r="A5975" s="1" t="s">
        <v>5977</v>
      </c>
      <c r="B5975" s="4">
        <v>26205.651539999999</v>
      </c>
      <c r="C5975">
        <v>1054.496191</v>
      </c>
    </row>
    <row r="5976" spans="1:3">
      <c r="A5976" s="1" t="s">
        <v>5978</v>
      </c>
      <c r="B5976" s="4">
        <v>27077.764706000002</v>
      </c>
      <c r="C5976">
        <v>1117.2342920000001</v>
      </c>
    </row>
    <row r="5977" spans="1:3">
      <c r="A5977" s="1" t="s">
        <v>5979</v>
      </c>
      <c r="B5977" s="4">
        <v>28728.019824999999</v>
      </c>
      <c r="C5977">
        <v>1248.3349860000001</v>
      </c>
    </row>
    <row r="5978" spans="1:3">
      <c r="A5978" s="1" t="s">
        <v>5980</v>
      </c>
      <c r="B5978" s="4">
        <v>29819.198510999999</v>
      </c>
      <c r="C5978">
        <v>1382.1865399999999</v>
      </c>
    </row>
    <row r="5979" spans="1:3">
      <c r="A5979" s="1" t="s">
        <v>5981</v>
      </c>
      <c r="B5979" s="4">
        <v>31482.253873000001</v>
      </c>
      <c r="C5979">
        <v>1534.3228320000001</v>
      </c>
    </row>
    <row r="5980" spans="1:3">
      <c r="A5980" s="1" t="s">
        <v>5982</v>
      </c>
      <c r="B5980" s="4">
        <v>33438.069621000002</v>
      </c>
      <c r="C5980">
        <v>1736.1908639999999</v>
      </c>
    </row>
    <row r="5981" spans="1:3">
      <c r="A5981" s="1" t="s">
        <v>5983</v>
      </c>
      <c r="B5981" s="4">
        <v>36059.683127999997</v>
      </c>
      <c r="C5981">
        <v>2086.85509</v>
      </c>
    </row>
    <row r="5982" spans="1:3">
      <c r="A5982" s="1" t="s">
        <v>5984</v>
      </c>
      <c r="B5982" s="4">
        <v>38855.507012000002</v>
      </c>
      <c r="C5982">
        <v>2359.9361260000001</v>
      </c>
    </row>
    <row r="5983" spans="1:3">
      <c r="A5983" s="1" t="s">
        <v>5985</v>
      </c>
      <c r="B5983" s="4">
        <v>41787.037575000002</v>
      </c>
      <c r="C5983">
        <v>2669.1713829999999</v>
      </c>
    </row>
    <row r="5984" spans="1:3">
      <c r="A5984" s="1" t="s">
        <v>5986</v>
      </c>
      <c r="B5984" s="4">
        <v>42693.922363999998</v>
      </c>
      <c r="C5984">
        <v>2841.4692669999999</v>
      </c>
    </row>
    <row r="5985" spans="1:3">
      <c r="A5985" s="1" t="s">
        <v>5987</v>
      </c>
      <c r="B5985" s="4">
        <v>44284.246582</v>
      </c>
      <c r="C5985">
        <v>3022.4662090000002</v>
      </c>
    </row>
    <row r="5986" spans="1:3">
      <c r="A5986" s="1" t="s">
        <v>5988</v>
      </c>
      <c r="B5986" s="4">
        <v>44683.672183000002</v>
      </c>
      <c r="C5986">
        <v>3082.6637519999999</v>
      </c>
    </row>
    <row r="5987" spans="1:3">
      <c r="A5987" s="1" t="s">
        <v>5989</v>
      </c>
      <c r="B5987" s="4">
        <v>45962.142699000004</v>
      </c>
      <c r="C5987">
        <v>3284.1037139999999</v>
      </c>
    </row>
    <row r="5988" spans="1:3">
      <c r="A5988" s="1" t="s">
        <v>5990</v>
      </c>
      <c r="B5988" s="4">
        <v>47294.334803999998</v>
      </c>
      <c r="C5988">
        <v>3603.3507610000001</v>
      </c>
    </row>
    <row r="5989" spans="1:3">
      <c r="A5989" s="1" t="s">
        <v>5991</v>
      </c>
      <c r="B5989" s="4">
        <v>47964.857393999999</v>
      </c>
      <c r="C5989">
        <v>3786.003166</v>
      </c>
    </row>
    <row r="5990" spans="1:3">
      <c r="A5990" s="1" t="s">
        <v>5992</v>
      </c>
      <c r="B5990" s="4">
        <v>48937.389423000001</v>
      </c>
      <c r="C5990">
        <v>3877.6252380000001</v>
      </c>
    </row>
    <row r="5991" spans="1:3">
      <c r="A5991" s="1" t="s">
        <v>5993</v>
      </c>
      <c r="B5991" s="4">
        <v>48893.293081000003</v>
      </c>
      <c r="C5991">
        <v>3984.650294</v>
      </c>
    </row>
    <row r="5992" spans="1:3">
      <c r="A5992" s="1" t="s">
        <v>5994</v>
      </c>
      <c r="B5992" s="4">
        <v>48696.078231</v>
      </c>
      <c r="C5992">
        <v>4044.194939</v>
      </c>
    </row>
    <row r="5993" spans="1:3">
      <c r="A5993" s="1" t="s">
        <v>5995</v>
      </c>
      <c r="B5993" s="4">
        <v>49632.659522000002</v>
      </c>
      <c r="C5993">
        <v>4150.943233</v>
      </c>
    </row>
    <row r="5994" spans="1:3">
      <c r="A5994" s="1" t="s">
        <v>5996</v>
      </c>
      <c r="B5994" s="4">
        <v>49788.021145999999</v>
      </c>
      <c r="C5994">
        <v>4141.4489780000013</v>
      </c>
    </row>
    <row r="5995" spans="1:3">
      <c r="A5995" s="1" t="s">
        <v>5997</v>
      </c>
      <c r="B5995" s="4">
        <v>49643.140765999997</v>
      </c>
      <c r="C5995">
        <v>4291.8228760000002</v>
      </c>
    </row>
    <row r="5996" spans="1:3">
      <c r="A5996" s="1" t="s">
        <v>5998</v>
      </c>
      <c r="B5996" s="4">
        <v>49556.439792999998</v>
      </c>
      <c r="C5996">
        <v>4079.1531199999999</v>
      </c>
    </row>
    <row r="5997" spans="1:3">
      <c r="A5997" s="1" t="s">
        <v>5999</v>
      </c>
      <c r="B5997" s="4">
        <v>49523.937076000002</v>
      </c>
      <c r="C5997">
        <v>4058.0855259999998</v>
      </c>
    </row>
    <row r="5998" spans="1:3">
      <c r="A5998" s="1" t="s">
        <v>6000</v>
      </c>
      <c r="B5998" s="4">
        <v>50741.857311</v>
      </c>
      <c r="C5998">
        <v>4418.4153660000002</v>
      </c>
    </row>
    <row r="5999" spans="1:3">
      <c r="A5999" s="1" t="s">
        <v>6001</v>
      </c>
      <c r="B5999" s="4">
        <v>51540.438864999996</v>
      </c>
      <c r="C5999">
        <v>4565.8512369999999</v>
      </c>
    </row>
    <row r="6000" spans="1:3">
      <c r="A6000" s="1" t="s">
        <v>6002</v>
      </c>
      <c r="B6000" s="4">
        <v>51506.688425</v>
      </c>
      <c r="C6000">
        <v>4567.6890560000002</v>
      </c>
    </row>
    <row r="6001" spans="1:3">
      <c r="A6001" s="1" t="s">
        <v>6003</v>
      </c>
      <c r="B6001" s="4">
        <v>51077.363493999997</v>
      </c>
      <c r="C6001">
        <v>4541.5703149999999</v>
      </c>
    </row>
    <row r="6002" spans="1:3">
      <c r="A6002" s="1" t="s">
        <v>6004</v>
      </c>
      <c r="B6002" s="4">
        <v>51681.680845000003</v>
      </c>
      <c r="C6002">
        <v>4595.6960220000001</v>
      </c>
    </row>
    <row r="6003" spans="1:3">
      <c r="A6003" s="1" t="s">
        <v>6005</v>
      </c>
      <c r="B6003" s="4">
        <v>52140.672477</v>
      </c>
      <c r="C6003">
        <v>4595.5839260000002</v>
      </c>
    </row>
    <row r="6004" spans="1:3">
      <c r="A6004" s="1" t="s">
        <v>6006</v>
      </c>
      <c r="B6004" s="4">
        <v>51757.918408999998</v>
      </c>
      <c r="C6004">
        <v>4500.5660809999999</v>
      </c>
    </row>
    <row r="6005" spans="1:3">
      <c r="A6005" s="1" t="s">
        <v>6007</v>
      </c>
      <c r="B6005" s="4">
        <v>52483.954783000001</v>
      </c>
      <c r="C6005">
        <v>4484.1104539999997</v>
      </c>
    </row>
    <row r="6006" spans="1:3">
      <c r="A6006" s="1" t="s">
        <v>6008</v>
      </c>
      <c r="B6006" s="4">
        <v>53119.284855999998</v>
      </c>
      <c r="C6006">
        <v>4575.0209130000003</v>
      </c>
    </row>
    <row r="6007" spans="1:3">
      <c r="A6007" s="1" t="s">
        <v>6009</v>
      </c>
      <c r="B6007" s="4">
        <v>53241.185871000001</v>
      </c>
      <c r="C6007">
        <v>4581.4182019999998</v>
      </c>
    </row>
    <row r="6008" spans="1:3">
      <c r="A6008" s="1" t="s">
        <v>6010</v>
      </c>
      <c r="B6008" s="4">
        <v>52609.708347</v>
      </c>
      <c r="C6008">
        <v>4446.1737579999999</v>
      </c>
    </row>
    <row r="6009" spans="1:3">
      <c r="A6009" s="1" t="s">
        <v>6011</v>
      </c>
      <c r="B6009" s="4">
        <v>51813.220280000001</v>
      </c>
      <c r="C6009">
        <v>4500.9277490000013</v>
      </c>
    </row>
    <row r="6010" spans="1:3">
      <c r="A6010" s="1" t="s">
        <v>6012</v>
      </c>
      <c r="B6010" s="4">
        <v>53247.03138</v>
      </c>
      <c r="C6010">
        <v>4644.199447</v>
      </c>
    </row>
    <row r="6011" spans="1:3">
      <c r="A6011" s="1" t="s">
        <v>6013</v>
      </c>
      <c r="B6011" s="4">
        <v>53844.911029000003</v>
      </c>
      <c r="C6011">
        <v>4624.233972</v>
      </c>
    </row>
    <row r="6012" spans="1:3">
      <c r="A6012" s="1" t="s">
        <v>6014</v>
      </c>
      <c r="B6012" s="4">
        <v>52688.071475999997</v>
      </c>
      <c r="C6012">
        <v>4584.7704530000001</v>
      </c>
    </row>
    <row r="6013" spans="1:3">
      <c r="A6013" s="1" t="s">
        <v>6015</v>
      </c>
      <c r="B6013" s="4">
        <v>52712.920700000002</v>
      </c>
      <c r="C6013">
        <v>4449.5955130000002</v>
      </c>
    </row>
    <row r="6014" spans="1:3">
      <c r="A6014" s="1" t="s">
        <v>6016</v>
      </c>
      <c r="B6014" s="4">
        <v>51800.447416000003</v>
      </c>
      <c r="C6014">
        <v>4431.5590160000002</v>
      </c>
    </row>
    <row r="6015" spans="1:3">
      <c r="A6015" s="1" t="s">
        <v>6017</v>
      </c>
      <c r="B6015" s="4">
        <v>51140.167461999998</v>
      </c>
      <c r="C6015">
        <v>4364.9521830000012</v>
      </c>
    </row>
    <row r="6016" spans="1:3">
      <c r="A6016" s="1" t="s">
        <v>6018</v>
      </c>
      <c r="B6016" s="4">
        <v>50104.496489999998</v>
      </c>
      <c r="C6016">
        <v>4243.0814680000012</v>
      </c>
    </row>
    <row r="6017" spans="1:3">
      <c r="A6017" s="1" t="s">
        <v>6019</v>
      </c>
      <c r="B6017" s="4">
        <v>49894.433250000002</v>
      </c>
      <c r="C6017">
        <v>4121.767092</v>
      </c>
    </row>
    <row r="6018" spans="1:3">
      <c r="A6018" s="1" t="s">
        <v>6020</v>
      </c>
      <c r="B6018" s="4">
        <v>50725.141119</v>
      </c>
      <c r="C6018">
        <v>4179.2549300000001</v>
      </c>
    </row>
    <row r="6019" spans="1:3">
      <c r="A6019" s="1" t="s">
        <v>6021</v>
      </c>
      <c r="B6019" s="4">
        <v>49814.153961000004</v>
      </c>
      <c r="C6019">
        <v>4072.0919800000001</v>
      </c>
    </row>
    <row r="6020" spans="1:3">
      <c r="A6020" s="1" t="s">
        <v>6022</v>
      </c>
      <c r="B6020" s="4">
        <v>50039.972796000002</v>
      </c>
      <c r="C6020">
        <v>4061.7040200000001</v>
      </c>
    </row>
    <row r="6021" spans="1:3">
      <c r="A6021" s="1" t="s">
        <v>6023</v>
      </c>
      <c r="B6021" s="4">
        <v>50435.456610000001</v>
      </c>
      <c r="C6021">
        <v>4008.821535</v>
      </c>
    </row>
    <row r="6022" spans="1:3">
      <c r="A6022" s="1" t="s">
        <v>6024</v>
      </c>
      <c r="B6022" s="4">
        <v>50648.639825999999</v>
      </c>
      <c r="C6022">
        <v>3895.0886770000002</v>
      </c>
    </row>
    <row r="6023" spans="1:3">
      <c r="A6023" s="1" t="s">
        <v>6025</v>
      </c>
      <c r="B6023" s="4">
        <v>51774.554655</v>
      </c>
      <c r="C6023">
        <v>3990.9687589999999</v>
      </c>
    </row>
    <row r="6024" spans="1:3">
      <c r="A6024" s="1" t="s">
        <v>6026</v>
      </c>
      <c r="B6024" s="4">
        <v>53398.458576999998</v>
      </c>
      <c r="C6024">
        <v>4014.6181569999999</v>
      </c>
    </row>
    <row r="6025" spans="1:3">
      <c r="A6025" s="1" t="s">
        <v>6027</v>
      </c>
      <c r="B6025" s="4">
        <v>54970.640124999998</v>
      </c>
      <c r="C6025">
        <v>4117.6219979999996</v>
      </c>
    </row>
    <row r="6026" spans="1:3">
      <c r="A6026" s="1" t="s">
        <v>6028</v>
      </c>
      <c r="B6026" s="4">
        <v>56747.139901000002</v>
      </c>
      <c r="C6026">
        <v>4253.4724450000012</v>
      </c>
    </row>
    <row r="6027" spans="1:3">
      <c r="A6027" s="1" t="s">
        <v>6029</v>
      </c>
      <c r="B6027" s="4">
        <v>59247.637865999997</v>
      </c>
      <c r="C6027">
        <v>4407.7848519999998</v>
      </c>
    </row>
    <row r="6028" spans="1:3">
      <c r="A6028" s="1" t="s">
        <v>6030</v>
      </c>
      <c r="B6028" s="4">
        <v>61214.681568</v>
      </c>
      <c r="C6028">
        <v>4537.0790969999998</v>
      </c>
    </row>
    <row r="6029" spans="1:3">
      <c r="A6029" s="1" t="s">
        <v>6031</v>
      </c>
      <c r="B6029" s="4">
        <v>63651.570547000003</v>
      </c>
      <c r="C6029">
        <v>4785.6425380000001</v>
      </c>
    </row>
    <row r="6030" spans="1:3">
      <c r="A6030" s="1" t="s">
        <v>6032</v>
      </c>
      <c r="B6030" s="4">
        <v>64764.936219000003</v>
      </c>
      <c r="C6030">
        <v>4924.3275389999999</v>
      </c>
    </row>
    <row r="6031" spans="1:3">
      <c r="A6031" s="1" t="s">
        <v>6033</v>
      </c>
      <c r="B6031" s="4">
        <v>64958.083404999998</v>
      </c>
      <c r="C6031">
        <v>4921.8337060000003</v>
      </c>
    </row>
    <row r="6032" spans="1:3">
      <c r="A6032" s="1" t="s">
        <v>6034</v>
      </c>
      <c r="B6032" s="4">
        <v>65075.475786000003</v>
      </c>
      <c r="C6032">
        <v>4908.1159250000001</v>
      </c>
    </row>
    <row r="6033" spans="1:3">
      <c r="A6033" s="1" t="s">
        <v>6035</v>
      </c>
      <c r="B6033" s="4">
        <v>63957.889664000002</v>
      </c>
      <c r="C6033">
        <v>4767.0230009999996</v>
      </c>
    </row>
    <row r="6034" spans="1:3">
      <c r="A6034" s="1" t="s">
        <v>6036</v>
      </c>
      <c r="B6034" s="4">
        <v>62777.059247999998</v>
      </c>
      <c r="C6034">
        <v>4597.4395500000001</v>
      </c>
    </row>
    <row r="6035" spans="1:3">
      <c r="A6035" s="1" t="s">
        <v>6037</v>
      </c>
      <c r="B6035" s="4">
        <v>61385.459819999996</v>
      </c>
      <c r="C6035">
        <v>4408.3184650000012</v>
      </c>
    </row>
    <row r="6036" spans="1:3">
      <c r="A6036" s="1" t="s">
        <v>6038</v>
      </c>
      <c r="B6036" s="4">
        <v>60308.6973</v>
      </c>
      <c r="C6036">
        <v>4265.7901650000013</v>
      </c>
    </row>
    <row r="6037" spans="1:3">
      <c r="A6037" s="1" t="s">
        <v>6039</v>
      </c>
      <c r="B6037" s="4">
        <v>58373.581009000001</v>
      </c>
      <c r="C6037">
        <v>3968.7275760000002</v>
      </c>
    </row>
    <row r="6038" spans="1:3">
      <c r="A6038" s="1" t="s">
        <v>6040</v>
      </c>
      <c r="B6038" s="4">
        <v>56096.692225999999</v>
      </c>
      <c r="C6038">
        <v>3662.467525</v>
      </c>
    </row>
    <row r="6039" spans="1:3">
      <c r="A6039" s="1" t="s">
        <v>6041</v>
      </c>
      <c r="B6039" s="4">
        <v>54393.511199</v>
      </c>
      <c r="C6039">
        <v>3471.6034719999998</v>
      </c>
    </row>
    <row r="6040" spans="1:3">
      <c r="A6040" s="1" t="s">
        <v>6042</v>
      </c>
      <c r="B6040" s="4">
        <v>51868.190457999997</v>
      </c>
      <c r="C6040">
        <v>3273.2214269999999</v>
      </c>
    </row>
    <row r="6041" spans="1:3">
      <c r="A6041" s="1" t="s">
        <v>6043</v>
      </c>
      <c r="B6041" s="4">
        <v>50421.564402000004</v>
      </c>
      <c r="C6041">
        <v>3095.1796960000001</v>
      </c>
    </row>
    <row r="6042" spans="1:3">
      <c r="A6042" s="1" t="s">
        <v>6044</v>
      </c>
      <c r="B6042" s="4">
        <v>48830.620627999997</v>
      </c>
      <c r="C6042">
        <v>2958.169097</v>
      </c>
    </row>
    <row r="6043" spans="1:3">
      <c r="A6043" s="1" t="s">
        <v>6045</v>
      </c>
      <c r="B6043" s="4">
        <v>46729.881481999997</v>
      </c>
      <c r="C6043">
        <v>2803.6043159999999</v>
      </c>
    </row>
    <row r="6044" spans="1:3">
      <c r="A6044" s="1" t="s">
        <v>6046</v>
      </c>
      <c r="B6044" s="4">
        <v>45228.838435999998</v>
      </c>
      <c r="C6044">
        <v>2673.4139019999998</v>
      </c>
    </row>
    <row r="6045" spans="1:3">
      <c r="A6045" s="1" t="s">
        <v>6047</v>
      </c>
      <c r="B6045" s="4">
        <v>46810.339518000001</v>
      </c>
      <c r="C6045">
        <v>2610.0958599999999</v>
      </c>
    </row>
    <row r="6046" spans="1:3">
      <c r="A6046" s="1" t="s">
        <v>6048</v>
      </c>
      <c r="B6046" s="4">
        <v>46056.541770999997</v>
      </c>
      <c r="C6046">
        <v>2515.8986599999998</v>
      </c>
    </row>
    <row r="6047" spans="1:3">
      <c r="A6047" s="1" t="s">
        <v>6049</v>
      </c>
      <c r="B6047" s="4">
        <v>43843.708172999999</v>
      </c>
      <c r="C6047">
        <v>2346.4027780000001</v>
      </c>
    </row>
    <row r="6048" spans="1:3">
      <c r="A6048" s="1" t="s">
        <v>6050</v>
      </c>
      <c r="B6048" s="4">
        <v>41536.150801000003</v>
      </c>
      <c r="C6048">
        <v>2283.7055369999998</v>
      </c>
    </row>
    <row r="6049" spans="1:3">
      <c r="A6049" s="1" t="s">
        <v>6051</v>
      </c>
      <c r="B6049" s="4">
        <v>39495.690876000001</v>
      </c>
      <c r="C6049">
        <v>2154.2132620000002</v>
      </c>
    </row>
    <row r="6050" spans="1:3">
      <c r="A6050" s="1" t="s">
        <v>6052</v>
      </c>
      <c r="B6050" s="4">
        <v>37353.160253000002</v>
      </c>
      <c r="C6050">
        <v>2062.6614979999999</v>
      </c>
    </row>
    <row r="6051" spans="1:3">
      <c r="A6051" s="1" t="s">
        <v>6053</v>
      </c>
      <c r="B6051" s="4">
        <v>35385.034052000003</v>
      </c>
      <c r="C6051">
        <v>1938.278693</v>
      </c>
    </row>
    <row r="6052" spans="1:3">
      <c r="A6052" s="1" t="s">
        <v>6054</v>
      </c>
      <c r="B6052" s="4">
        <v>33391.784359999998</v>
      </c>
      <c r="C6052">
        <v>1841.0428850000001</v>
      </c>
    </row>
    <row r="6053" spans="1:3">
      <c r="A6053" s="1" t="s">
        <v>6055</v>
      </c>
      <c r="B6053" s="4">
        <v>31609.452289000001</v>
      </c>
      <c r="C6053">
        <v>1776.9568589999999</v>
      </c>
    </row>
    <row r="6054" spans="1:3">
      <c r="A6054" s="1" t="s">
        <v>6056</v>
      </c>
      <c r="B6054" s="4">
        <v>30146.522892000001</v>
      </c>
      <c r="C6054">
        <v>1709.57248</v>
      </c>
    </row>
    <row r="6055" spans="1:3">
      <c r="A6055" s="1" t="s">
        <v>6057</v>
      </c>
      <c r="B6055" s="4">
        <v>28355.700412999999</v>
      </c>
      <c r="C6055">
        <v>1626.345912</v>
      </c>
    </row>
    <row r="6056" spans="1:3">
      <c r="A6056" s="1" t="s">
        <v>6058</v>
      </c>
      <c r="B6056" s="4">
        <v>27225.205226999999</v>
      </c>
      <c r="C6056">
        <v>1559.049458</v>
      </c>
    </row>
    <row r="6057" spans="1:3">
      <c r="A6057" s="1" t="s">
        <v>6059</v>
      </c>
      <c r="B6057" s="4">
        <v>26337.822345</v>
      </c>
      <c r="C6057">
        <v>1524.4179340000001</v>
      </c>
    </row>
    <row r="6058" spans="1:3">
      <c r="A6058" s="1" t="s">
        <v>6060</v>
      </c>
      <c r="B6058" s="4">
        <v>25627.040626000002</v>
      </c>
      <c r="C6058">
        <v>1474.1788059999999</v>
      </c>
    </row>
    <row r="6059" spans="1:3">
      <c r="A6059" s="1" t="s">
        <v>6061</v>
      </c>
      <c r="B6059" s="4">
        <v>25116.249563000001</v>
      </c>
      <c r="C6059">
        <v>1444.556574</v>
      </c>
    </row>
    <row r="6060" spans="1:3">
      <c r="A6060" s="1" t="s">
        <v>6062</v>
      </c>
      <c r="B6060" s="4">
        <v>24639.984965</v>
      </c>
      <c r="C6060">
        <v>1395.2723100000001</v>
      </c>
    </row>
    <row r="6061" spans="1:3">
      <c r="A6061" s="1" t="s">
        <v>6063</v>
      </c>
      <c r="B6061" s="4">
        <v>24253.366415</v>
      </c>
      <c r="C6061">
        <v>1364.811023</v>
      </c>
    </row>
    <row r="6062" spans="1:3">
      <c r="A6062" s="1" t="s">
        <v>6064</v>
      </c>
      <c r="B6062" s="4">
        <v>24082.974041000001</v>
      </c>
      <c r="C6062">
        <v>1357.354889</v>
      </c>
    </row>
    <row r="6063" spans="1:3">
      <c r="A6063" s="1" t="s">
        <v>6065</v>
      </c>
      <c r="B6063" s="4">
        <v>23711.831306</v>
      </c>
      <c r="C6063">
        <v>1365.460335</v>
      </c>
    </row>
    <row r="6064" spans="1:3">
      <c r="A6064" s="1" t="s">
        <v>6066</v>
      </c>
      <c r="B6064" s="4">
        <v>23663.652850999999</v>
      </c>
      <c r="C6064">
        <v>1372.0885510000001</v>
      </c>
    </row>
    <row r="6065" spans="1:3">
      <c r="A6065" s="1" t="s">
        <v>6067</v>
      </c>
      <c r="B6065" s="4">
        <v>23877.554513999999</v>
      </c>
      <c r="C6065">
        <v>1377.9073900000001</v>
      </c>
    </row>
    <row r="6066" spans="1:3">
      <c r="A6066" s="1" t="s">
        <v>6068</v>
      </c>
      <c r="B6066" s="4">
        <v>24128.948120000001</v>
      </c>
      <c r="C6066">
        <v>1381.0402610000001</v>
      </c>
    </row>
    <row r="6067" spans="1:3">
      <c r="A6067" s="1" t="s">
        <v>6069</v>
      </c>
      <c r="B6067" s="4">
        <v>24620.837012</v>
      </c>
      <c r="C6067">
        <v>1392.8016700000001</v>
      </c>
    </row>
    <row r="6068" spans="1:3">
      <c r="A6068" s="1" t="s">
        <v>6070</v>
      </c>
      <c r="B6068" s="4">
        <v>25112.371792000002</v>
      </c>
      <c r="C6068">
        <v>1435.563635</v>
      </c>
    </row>
    <row r="6069" spans="1:3">
      <c r="A6069" s="1" t="s">
        <v>6071</v>
      </c>
      <c r="B6069" s="4">
        <v>25624.347836000001</v>
      </c>
      <c r="C6069">
        <v>1485.4002459999999</v>
      </c>
    </row>
    <row r="6070" spans="1:3">
      <c r="A6070" s="1" t="s">
        <v>6072</v>
      </c>
      <c r="B6070" s="4">
        <v>26301.457641000001</v>
      </c>
      <c r="C6070">
        <v>1522.569358</v>
      </c>
    </row>
    <row r="6071" spans="1:3">
      <c r="A6071" s="1" t="s">
        <v>6073</v>
      </c>
      <c r="B6071" s="4">
        <v>27217.797599000001</v>
      </c>
      <c r="C6071">
        <v>1531.3410710000001</v>
      </c>
    </row>
    <row r="6072" spans="1:3">
      <c r="A6072" s="1" t="s">
        <v>6074</v>
      </c>
      <c r="B6072" s="4">
        <v>27920.239208999999</v>
      </c>
      <c r="C6072">
        <v>1577.233907</v>
      </c>
    </row>
    <row r="6073" spans="1:3">
      <c r="A6073" s="1" t="s">
        <v>6075</v>
      </c>
      <c r="B6073" s="4">
        <v>29455.011319000001</v>
      </c>
      <c r="C6073">
        <v>1718.4425900000001</v>
      </c>
    </row>
    <row r="6074" spans="1:3">
      <c r="A6074" s="1" t="s">
        <v>6076</v>
      </c>
      <c r="B6074" s="4">
        <v>30421.675168999998</v>
      </c>
      <c r="C6074">
        <v>1817.0277289999999</v>
      </c>
    </row>
    <row r="6075" spans="1:3">
      <c r="A6075" s="1" t="s">
        <v>6077</v>
      </c>
      <c r="B6075" s="4">
        <v>31785.830974</v>
      </c>
      <c r="C6075">
        <v>1961.5583329999999</v>
      </c>
    </row>
    <row r="6076" spans="1:3">
      <c r="A6076" s="1" t="s">
        <v>6078</v>
      </c>
      <c r="B6076" s="4">
        <v>33753.756822000003</v>
      </c>
      <c r="C6076">
        <v>2145.4766070000001</v>
      </c>
    </row>
    <row r="6077" spans="1:3">
      <c r="A6077" s="1" t="s">
        <v>6079</v>
      </c>
      <c r="B6077" s="4">
        <v>36215.214823000002</v>
      </c>
      <c r="C6077">
        <v>2481.758898</v>
      </c>
    </row>
    <row r="6078" spans="1:3">
      <c r="A6078" s="1" t="s">
        <v>6080</v>
      </c>
      <c r="B6078" s="4">
        <v>38660.984253000002</v>
      </c>
      <c r="C6078">
        <v>2808.0285709999998</v>
      </c>
    </row>
    <row r="6079" spans="1:3">
      <c r="A6079" s="1" t="s">
        <v>6081</v>
      </c>
      <c r="B6079" s="4">
        <v>41322.150151000002</v>
      </c>
      <c r="C6079">
        <v>3080.4916589999998</v>
      </c>
    </row>
    <row r="6080" spans="1:3">
      <c r="A6080" s="1" t="s">
        <v>6082</v>
      </c>
      <c r="B6080" s="4">
        <v>42549.104487999997</v>
      </c>
      <c r="C6080">
        <v>3290.2836130000001</v>
      </c>
    </row>
    <row r="6081" spans="1:3">
      <c r="A6081" s="1" t="s">
        <v>6083</v>
      </c>
      <c r="B6081" s="4">
        <v>43827.443025</v>
      </c>
      <c r="C6081">
        <v>3525.514905</v>
      </c>
    </row>
    <row r="6082" spans="1:3">
      <c r="A6082" s="1" t="s">
        <v>6084</v>
      </c>
      <c r="B6082" s="4">
        <v>44259.211611999999</v>
      </c>
      <c r="C6082">
        <v>3608.3121769999998</v>
      </c>
    </row>
    <row r="6083" spans="1:3">
      <c r="A6083" s="1" t="s">
        <v>6085</v>
      </c>
      <c r="B6083" s="4">
        <v>44489.259222000001</v>
      </c>
      <c r="C6083">
        <v>3722.2241090000002</v>
      </c>
    </row>
    <row r="6084" spans="1:3">
      <c r="A6084" s="1" t="s">
        <v>6086</v>
      </c>
      <c r="B6084" s="4">
        <v>45495.393462</v>
      </c>
      <c r="C6084">
        <v>3769.2697619999999</v>
      </c>
    </row>
    <row r="6085" spans="1:3">
      <c r="A6085" s="1" t="s">
        <v>6087</v>
      </c>
      <c r="B6085" s="4">
        <v>46403.335388</v>
      </c>
      <c r="C6085">
        <v>3975.6880999999998</v>
      </c>
    </row>
    <row r="6086" spans="1:3">
      <c r="A6086" s="1" t="s">
        <v>6088</v>
      </c>
      <c r="B6086" s="4">
        <v>47750.769654999996</v>
      </c>
      <c r="C6086">
        <v>4142.7634529999996</v>
      </c>
    </row>
    <row r="6087" spans="1:3">
      <c r="A6087" s="1" t="s">
        <v>6089</v>
      </c>
      <c r="B6087" s="4">
        <v>47925.790377999998</v>
      </c>
      <c r="C6087">
        <v>4117.0366439999998</v>
      </c>
    </row>
    <row r="6088" spans="1:3">
      <c r="A6088" s="1" t="s">
        <v>6090</v>
      </c>
      <c r="B6088" s="4">
        <v>48522.902252</v>
      </c>
      <c r="C6088">
        <v>4249.3392610000001</v>
      </c>
    </row>
    <row r="6089" spans="1:3">
      <c r="A6089" s="1" t="s">
        <v>6091</v>
      </c>
      <c r="B6089" s="4">
        <v>48649.213976999999</v>
      </c>
      <c r="C6089">
        <v>4136.0442510000012</v>
      </c>
    </row>
    <row r="6090" spans="1:3">
      <c r="A6090" s="1" t="s">
        <v>6092</v>
      </c>
      <c r="B6090" s="4">
        <v>49217.228493000002</v>
      </c>
      <c r="C6090">
        <v>4231.4977909999998</v>
      </c>
    </row>
    <row r="6091" spans="1:3">
      <c r="A6091" s="1" t="s">
        <v>6093</v>
      </c>
      <c r="B6091" s="4">
        <v>49603.840029999999</v>
      </c>
      <c r="C6091">
        <v>4372.7245549999998</v>
      </c>
    </row>
    <row r="6092" spans="1:3">
      <c r="A6092" s="1" t="s">
        <v>6094</v>
      </c>
      <c r="B6092" s="4">
        <v>50045.746587000001</v>
      </c>
      <c r="C6092">
        <v>4544.3413629999995</v>
      </c>
    </row>
    <row r="6093" spans="1:3">
      <c r="A6093" s="1" t="s">
        <v>6095</v>
      </c>
      <c r="B6093" s="4">
        <v>50341.756894999999</v>
      </c>
      <c r="C6093">
        <v>4585.4427699999997</v>
      </c>
    </row>
    <row r="6094" spans="1:3">
      <c r="A6094" s="1" t="s">
        <v>6096</v>
      </c>
      <c r="B6094" s="4">
        <v>49652.019254999999</v>
      </c>
      <c r="C6094">
        <v>4536.1884170000003</v>
      </c>
    </row>
    <row r="6095" spans="1:3">
      <c r="A6095" s="1" t="s">
        <v>6097</v>
      </c>
      <c r="B6095" s="4">
        <v>49828.762293</v>
      </c>
      <c r="C6095">
        <v>4585.070831</v>
      </c>
    </row>
    <row r="6096" spans="1:3">
      <c r="A6096" s="1" t="s">
        <v>6098</v>
      </c>
      <c r="B6096" s="4">
        <v>50354.310286</v>
      </c>
      <c r="C6096">
        <v>4559.2680870000004</v>
      </c>
    </row>
    <row r="6097" spans="1:3">
      <c r="A6097" s="1" t="s">
        <v>6099</v>
      </c>
      <c r="B6097" s="4">
        <v>50778.396368000002</v>
      </c>
      <c r="C6097">
        <v>4654.5862180000004</v>
      </c>
    </row>
    <row r="6098" spans="1:3">
      <c r="A6098" s="1" t="s">
        <v>6100</v>
      </c>
      <c r="B6098" s="4">
        <v>51928.266489000001</v>
      </c>
      <c r="C6098">
        <v>4824.3825720000004</v>
      </c>
    </row>
    <row r="6099" spans="1:3">
      <c r="A6099" s="1" t="s">
        <v>6101</v>
      </c>
      <c r="B6099" s="4">
        <v>52040.649920999997</v>
      </c>
      <c r="C6099">
        <v>4910.4900889999999</v>
      </c>
    </row>
    <row r="6100" spans="1:3">
      <c r="A6100" s="1" t="s">
        <v>6102</v>
      </c>
      <c r="B6100" s="4">
        <v>52427.364096999998</v>
      </c>
      <c r="C6100">
        <v>4836.3076840000003</v>
      </c>
    </row>
    <row r="6101" spans="1:3">
      <c r="A6101" s="1" t="s">
        <v>6103</v>
      </c>
      <c r="B6101" s="4">
        <v>52713.384523000001</v>
      </c>
      <c r="C6101">
        <v>4657.0946110000004</v>
      </c>
    </row>
    <row r="6102" spans="1:3">
      <c r="A6102" s="1" t="s">
        <v>6104</v>
      </c>
      <c r="B6102" s="4">
        <v>53370.822379999998</v>
      </c>
      <c r="C6102">
        <v>4656.8533020000004</v>
      </c>
    </row>
    <row r="6103" spans="1:3">
      <c r="A6103" s="1" t="s">
        <v>6105</v>
      </c>
      <c r="B6103" s="4">
        <v>52418.603492000002</v>
      </c>
      <c r="C6103">
        <v>4607.7752950000004</v>
      </c>
    </row>
    <row r="6104" spans="1:3">
      <c r="A6104" s="1" t="s">
        <v>6106</v>
      </c>
      <c r="B6104" s="4">
        <v>52205.316025</v>
      </c>
      <c r="C6104">
        <v>4608.7567419999996</v>
      </c>
    </row>
    <row r="6105" spans="1:3">
      <c r="A6105" s="1" t="s">
        <v>6107</v>
      </c>
      <c r="B6105" s="4">
        <v>52381.106018999999</v>
      </c>
      <c r="C6105">
        <v>4588.0399219999999</v>
      </c>
    </row>
    <row r="6106" spans="1:3">
      <c r="A6106" s="1" t="s">
        <v>6108</v>
      </c>
      <c r="B6106" s="4">
        <v>52107.354790999998</v>
      </c>
      <c r="C6106">
        <v>4475.8031570000012</v>
      </c>
    </row>
    <row r="6107" spans="1:3">
      <c r="A6107" s="1" t="s">
        <v>6109</v>
      </c>
      <c r="B6107" s="4">
        <v>51458.715894000001</v>
      </c>
      <c r="C6107">
        <v>4591.8403989999997</v>
      </c>
    </row>
    <row r="6108" spans="1:3">
      <c r="A6108" s="1" t="s">
        <v>6110</v>
      </c>
      <c r="B6108" s="4">
        <v>51560.731333999996</v>
      </c>
      <c r="C6108">
        <v>4533.3441720000001</v>
      </c>
    </row>
    <row r="6109" spans="1:3">
      <c r="A6109" s="1" t="s">
        <v>6111</v>
      </c>
      <c r="B6109" s="4">
        <v>51824.672931000001</v>
      </c>
      <c r="C6109">
        <v>4513.3903899999996</v>
      </c>
    </row>
    <row r="6110" spans="1:3">
      <c r="A6110" s="1" t="s">
        <v>6112</v>
      </c>
      <c r="B6110" s="4">
        <v>51400.810674</v>
      </c>
      <c r="C6110">
        <v>4458.2703979999997</v>
      </c>
    </row>
    <row r="6111" spans="1:3">
      <c r="A6111" s="1" t="s">
        <v>6113</v>
      </c>
      <c r="B6111" s="4">
        <v>51147.530863</v>
      </c>
      <c r="C6111">
        <v>4476.892895</v>
      </c>
    </row>
    <row r="6112" spans="1:3">
      <c r="A6112" s="1" t="s">
        <v>6114</v>
      </c>
      <c r="B6112" s="4">
        <v>50888.593328000003</v>
      </c>
      <c r="C6112">
        <v>4460.3138909999998</v>
      </c>
    </row>
    <row r="6113" spans="1:3">
      <c r="A6113" s="1" t="s">
        <v>6115</v>
      </c>
      <c r="B6113" s="4">
        <v>51138.176232999998</v>
      </c>
      <c r="C6113">
        <v>4288.7909339999997</v>
      </c>
    </row>
    <row r="6114" spans="1:3">
      <c r="A6114" s="1" t="s">
        <v>6116</v>
      </c>
      <c r="B6114" s="4">
        <v>50091.643790000002</v>
      </c>
      <c r="C6114">
        <v>4096.7686629999998</v>
      </c>
    </row>
    <row r="6115" spans="1:3">
      <c r="A6115" s="1" t="s">
        <v>6117</v>
      </c>
      <c r="B6115" s="4">
        <v>50178.915338999999</v>
      </c>
      <c r="C6115">
        <v>4103.9373770000002</v>
      </c>
    </row>
    <row r="6116" spans="1:3">
      <c r="A6116" s="1" t="s">
        <v>6118</v>
      </c>
      <c r="B6116" s="4">
        <v>50484.076575999999</v>
      </c>
      <c r="C6116">
        <v>4076.1405650000002</v>
      </c>
    </row>
    <row r="6117" spans="1:3">
      <c r="A6117" s="1" t="s">
        <v>6119</v>
      </c>
      <c r="B6117" s="4">
        <v>50573.044498000003</v>
      </c>
      <c r="C6117">
        <v>4052.7410810000001</v>
      </c>
    </row>
    <row r="6118" spans="1:3">
      <c r="A6118" s="1" t="s">
        <v>6120</v>
      </c>
      <c r="B6118" s="4">
        <v>50597.837083999999</v>
      </c>
      <c r="C6118">
        <v>4025.4932939999999</v>
      </c>
    </row>
    <row r="6119" spans="1:3">
      <c r="A6119" s="1" t="s">
        <v>6121</v>
      </c>
      <c r="B6119" s="4">
        <v>50573.705568999998</v>
      </c>
      <c r="C6119">
        <v>3936.802396</v>
      </c>
    </row>
    <row r="6120" spans="1:3">
      <c r="A6120" s="1" t="s">
        <v>6122</v>
      </c>
      <c r="B6120" s="4">
        <v>51025.008073999998</v>
      </c>
      <c r="C6120">
        <v>3933.6419719999999</v>
      </c>
    </row>
    <row r="6121" spans="1:3">
      <c r="A6121" s="1" t="s">
        <v>6123</v>
      </c>
      <c r="B6121" s="4">
        <v>51609.505819999998</v>
      </c>
      <c r="C6121">
        <v>3927.4312190000001</v>
      </c>
    </row>
    <row r="6122" spans="1:3">
      <c r="A6122" s="1" t="s">
        <v>6124</v>
      </c>
      <c r="B6122" s="4">
        <v>53104.927821999998</v>
      </c>
      <c r="C6122">
        <v>4000.6592260000002</v>
      </c>
    </row>
    <row r="6123" spans="1:3">
      <c r="A6123" s="1" t="s">
        <v>6125</v>
      </c>
      <c r="B6123" s="4">
        <v>54540.592432999998</v>
      </c>
      <c r="C6123">
        <v>4021.6569490000002</v>
      </c>
    </row>
    <row r="6124" spans="1:3">
      <c r="A6124" s="1" t="s">
        <v>6126</v>
      </c>
      <c r="B6124" s="4">
        <v>56659.652035999999</v>
      </c>
      <c r="C6124">
        <v>4162.653386</v>
      </c>
    </row>
    <row r="6125" spans="1:3">
      <c r="A6125" s="1" t="s">
        <v>6127</v>
      </c>
      <c r="B6125" s="4">
        <v>59572.358574999998</v>
      </c>
      <c r="C6125">
        <v>4455.8235130000012</v>
      </c>
    </row>
    <row r="6126" spans="1:3">
      <c r="A6126" s="1" t="s">
        <v>6128</v>
      </c>
      <c r="B6126" s="4">
        <v>62073.150159999997</v>
      </c>
      <c r="C6126">
        <v>4781.5002089999998</v>
      </c>
    </row>
    <row r="6127" spans="1:3">
      <c r="A6127" s="1" t="s">
        <v>6129</v>
      </c>
      <c r="B6127" s="4">
        <v>64001.137669000003</v>
      </c>
      <c r="C6127">
        <v>4924.9421860000002</v>
      </c>
    </row>
    <row r="6128" spans="1:3">
      <c r="A6128" s="1" t="s">
        <v>6130</v>
      </c>
      <c r="B6128" s="4">
        <v>64720.049228999997</v>
      </c>
      <c r="C6128">
        <v>4986.3979079999999</v>
      </c>
    </row>
    <row r="6129" spans="1:3">
      <c r="A6129" s="1" t="s">
        <v>6131</v>
      </c>
      <c r="B6129" s="4">
        <v>64522.292942</v>
      </c>
      <c r="C6129">
        <v>4920.4094679999998</v>
      </c>
    </row>
    <row r="6130" spans="1:3">
      <c r="A6130" s="1" t="s">
        <v>6132</v>
      </c>
      <c r="B6130" s="4">
        <v>63560.619267000002</v>
      </c>
      <c r="C6130">
        <v>4735.037507</v>
      </c>
    </row>
    <row r="6131" spans="1:3">
      <c r="A6131" s="1" t="s">
        <v>6133</v>
      </c>
      <c r="B6131" s="4">
        <v>62115.782407999999</v>
      </c>
      <c r="C6131">
        <v>4565.4103160000004</v>
      </c>
    </row>
    <row r="6132" spans="1:3">
      <c r="A6132" s="1" t="s">
        <v>6134</v>
      </c>
      <c r="B6132" s="4">
        <v>60669.723544</v>
      </c>
      <c r="C6132">
        <v>4397.8220529999999</v>
      </c>
    </row>
    <row r="6133" spans="1:3">
      <c r="A6133" s="1" t="s">
        <v>6135</v>
      </c>
      <c r="B6133" s="4">
        <v>58499.847254</v>
      </c>
      <c r="C6133">
        <v>4069.18498</v>
      </c>
    </row>
    <row r="6134" spans="1:3">
      <c r="A6134" s="1" t="s">
        <v>6136</v>
      </c>
      <c r="B6134" s="4">
        <v>56527.333574999997</v>
      </c>
      <c r="C6134">
        <v>3775.5019510000002</v>
      </c>
    </row>
    <row r="6135" spans="1:3">
      <c r="A6135" s="1" t="s">
        <v>6137</v>
      </c>
      <c r="B6135" s="4">
        <v>54448.317348999997</v>
      </c>
      <c r="C6135">
        <v>3601.961597</v>
      </c>
    </row>
    <row r="6136" spans="1:3">
      <c r="A6136" s="1" t="s">
        <v>6138</v>
      </c>
      <c r="B6136" s="4">
        <v>52343.158650999998</v>
      </c>
      <c r="C6136">
        <v>3404.8705439999999</v>
      </c>
    </row>
    <row r="6137" spans="1:3">
      <c r="A6137" s="1" t="s">
        <v>6139</v>
      </c>
      <c r="B6137" s="4">
        <v>50879.743637</v>
      </c>
      <c r="C6137">
        <v>3239.4994419999998</v>
      </c>
    </row>
    <row r="6138" spans="1:3">
      <c r="A6138" s="1" t="s">
        <v>6140</v>
      </c>
      <c r="B6138" s="4">
        <v>48761.255933</v>
      </c>
      <c r="C6138">
        <v>3056.9437419999999</v>
      </c>
    </row>
    <row r="6139" spans="1:3">
      <c r="A6139" s="1" t="s">
        <v>6141</v>
      </c>
      <c r="B6139" s="4">
        <v>47167.020345999998</v>
      </c>
      <c r="C6139">
        <v>2895.407753</v>
      </c>
    </row>
    <row r="6140" spans="1:3">
      <c r="A6140" s="1" t="s">
        <v>6142</v>
      </c>
      <c r="B6140" s="4">
        <v>45526.108920999999</v>
      </c>
      <c r="C6140">
        <v>2720.9546690000002</v>
      </c>
    </row>
    <row r="6141" spans="1:3">
      <c r="A6141" s="1" t="s">
        <v>6143</v>
      </c>
      <c r="B6141" s="4">
        <v>47060.370142</v>
      </c>
      <c r="C6141">
        <v>2677.234113</v>
      </c>
    </row>
    <row r="6142" spans="1:3">
      <c r="A6142" s="1" t="s">
        <v>6144</v>
      </c>
      <c r="B6142" s="4">
        <v>45809.478880000002</v>
      </c>
      <c r="C6142">
        <v>2605.981061</v>
      </c>
    </row>
    <row r="6143" spans="1:3">
      <c r="A6143" s="1" t="s">
        <v>6145</v>
      </c>
      <c r="B6143" s="4">
        <v>43802.937560999999</v>
      </c>
      <c r="C6143">
        <v>2488.1081589999999</v>
      </c>
    </row>
    <row r="6144" spans="1:3">
      <c r="A6144" s="1" t="s">
        <v>6146</v>
      </c>
      <c r="B6144" s="4">
        <v>41837.706381999997</v>
      </c>
      <c r="C6144">
        <v>2357.3983619999999</v>
      </c>
    </row>
    <row r="6145" spans="1:3">
      <c r="A6145" s="1" t="s">
        <v>6147</v>
      </c>
      <c r="B6145" s="4">
        <v>39405.31667</v>
      </c>
      <c r="C6145">
        <v>2211.480294</v>
      </c>
    </row>
    <row r="6146" spans="1:3">
      <c r="A6146" s="1" t="s">
        <v>6148</v>
      </c>
      <c r="B6146" s="4">
        <v>37242.360247999997</v>
      </c>
      <c r="C6146">
        <v>2040.6149809999999</v>
      </c>
    </row>
    <row r="6147" spans="1:3">
      <c r="A6147" s="1" t="s">
        <v>6149</v>
      </c>
      <c r="B6147" s="4">
        <v>35361.005836999997</v>
      </c>
      <c r="C6147">
        <v>1937.8883129999999</v>
      </c>
    </row>
    <row r="6148" spans="1:3">
      <c r="A6148" s="1" t="s">
        <v>6150</v>
      </c>
      <c r="B6148" s="4">
        <v>33643.320525000003</v>
      </c>
      <c r="C6148">
        <v>1845.3595519999999</v>
      </c>
    </row>
    <row r="6149" spans="1:3">
      <c r="A6149" s="1" t="s">
        <v>6151</v>
      </c>
      <c r="B6149" s="4">
        <v>31892.772362</v>
      </c>
      <c r="C6149">
        <v>1743.849876</v>
      </c>
    </row>
    <row r="6150" spans="1:3">
      <c r="A6150" s="1" t="s">
        <v>6152</v>
      </c>
      <c r="B6150" s="4">
        <v>30738.627039999999</v>
      </c>
      <c r="C6150">
        <v>1689.3927699999999</v>
      </c>
    </row>
    <row r="6151" spans="1:3">
      <c r="A6151" s="1" t="s">
        <v>6153</v>
      </c>
      <c r="B6151" s="4">
        <v>29180.484625000001</v>
      </c>
      <c r="C6151">
        <v>1662.8144809999999</v>
      </c>
    </row>
    <row r="6152" spans="1:3">
      <c r="A6152" s="1" t="s">
        <v>6154</v>
      </c>
      <c r="B6152" s="4">
        <v>28405.917073000001</v>
      </c>
      <c r="C6152">
        <v>1634.548718</v>
      </c>
    </row>
    <row r="6153" spans="1:3">
      <c r="A6153" s="1" t="s">
        <v>6155</v>
      </c>
      <c r="B6153" s="4">
        <v>27022.406880999999</v>
      </c>
      <c r="C6153">
        <v>1561.4858939999999</v>
      </c>
    </row>
    <row r="6154" spans="1:3">
      <c r="A6154" s="1" t="s">
        <v>6156</v>
      </c>
      <c r="B6154" s="4">
        <v>26164.847844</v>
      </c>
      <c r="C6154">
        <v>1544.039329</v>
      </c>
    </row>
    <row r="6155" spans="1:3">
      <c r="A6155" s="1" t="s">
        <v>6157</v>
      </c>
      <c r="B6155" s="4">
        <v>25664.652802000001</v>
      </c>
      <c r="C6155">
        <v>1507.5459960000001</v>
      </c>
    </row>
    <row r="6156" spans="1:3">
      <c r="A6156" s="1" t="s">
        <v>6158</v>
      </c>
      <c r="B6156" s="4">
        <v>25401.385879000001</v>
      </c>
      <c r="C6156">
        <v>1476.3005310000001</v>
      </c>
    </row>
    <row r="6157" spans="1:3">
      <c r="A6157" s="1" t="s">
        <v>6159</v>
      </c>
      <c r="B6157" s="4">
        <v>25014.666781</v>
      </c>
      <c r="C6157">
        <v>1439.698392</v>
      </c>
    </row>
    <row r="6158" spans="1:3">
      <c r="A6158" s="1" t="s">
        <v>6160</v>
      </c>
      <c r="B6158" s="4">
        <v>24847.158997999999</v>
      </c>
      <c r="C6158">
        <v>1433.2699660000001</v>
      </c>
    </row>
    <row r="6159" spans="1:3">
      <c r="A6159" s="1" t="s">
        <v>6161</v>
      </c>
      <c r="B6159" s="4">
        <v>24706.329415</v>
      </c>
      <c r="C6159">
        <v>1420.4316530000001</v>
      </c>
    </row>
    <row r="6160" spans="1:3">
      <c r="A6160" s="1" t="s">
        <v>6162</v>
      </c>
      <c r="B6160" s="4">
        <v>24837.290757999999</v>
      </c>
      <c r="C6160">
        <v>1451.2732550000001</v>
      </c>
    </row>
    <row r="6161" spans="1:3">
      <c r="A6161" s="1" t="s">
        <v>6163</v>
      </c>
      <c r="B6161" s="4">
        <v>25065.752271000001</v>
      </c>
      <c r="C6161">
        <v>1487.4432839999999</v>
      </c>
    </row>
    <row r="6162" spans="1:3">
      <c r="A6162" s="1" t="s">
        <v>6164</v>
      </c>
      <c r="B6162" s="4">
        <v>25165.714121000001</v>
      </c>
      <c r="C6162">
        <v>1492.0055910000001</v>
      </c>
    </row>
    <row r="6163" spans="1:3">
      <c r="A6163" s="1" t="s">
        <v>6165</v>
      </c>
      <c r="B6163" s="4">
        <v>25465.370774999999</v>
      </c>
      <c r="C6163">
        <v>1505.74522</v>
      </c>
    </row>
    <row r="6164" spans="1:3">
      <c r="A6164" s="1" t="s">
        <v>6166</v>
      </c>
      <c r="B6164" s="4">
        <v>25995.900258999998</v>
      </c>
      <c r="C6164">
        <v>1520.505001</v>
      </c>
    </row>
    <row r="6165" spans="1:3">
      <c r="A6165" s="1" t="s">
        <v>6167</v>
      </c>
      <c r="B6165" s="4">
        <v>26890.813353000001</v>
      </c>
      <c r="C6165">
        <v>1573.9772370000001</v>
      </c>
    </row>
    <row r="6166" spans="1:3">
      <c r="A6166" s="1" t="s">
        <v>6168</v>
      </c>
      <c r="B6166" s="4">
        <v>27170.247737000002</v>
      </c>
      <c r="C6166">
        <v>1610.477404</v>
      </c>
    </row>
    <row r="6167" spans="1:3">
      <c r="A6167" s="1" t="s">
        <v>6169</v>
      </c>
      <c r="B6167" s="4">
        <v>27692.130206000002</v>
      </c>
      <c r="C6167">
        <v>1628.6567219999999</v>
      </c>
    </row>
    <row r="6168" spans="1:3">
      <c r="A6168" s="1" t="s">
        <v>6170</v>
      </c>
      <c r="B6168" s="4">
        <v>28645.362179</v>
      </c>
      <c r="C6168">
        <v>1704.645998</v>
      </c>
    </row>
    <row r="6169" spans="1:3">
      <c r="A6169" s="1" t="s">
        <v>6171</v>
      </c>
      <c r="B6169" s="4">
        <v>29906.389857999999</v>
      </c>
      <c r="C6169">
        <v>1865.917823</v>
      </c>
    </row>
    <row r="6170" spans="1:3">
      <c r="A6170" s="1" t="s">
        <v>6172</v>
      </c>
      <c r="B6170" s="4">
        <v>31057.039999000001</v>
      </c>
      <c r="C6170">
        <v>1992.6183799999999</v>
      </c>
    </row>
    <row r="6171" spans="1:3">
      <c r="A6171" s="1" t="s">
        <v>6173</v>
      </c>
      <c r="B6171" s="4">
        <v>32646.209664000002</v>
      </c>
      <c r="C6171">
        <v>2155.77808</v>
      </c>
    </row>
    <row r="6172" spans="1:3">
      <c r="A6172" s="1" t="s">
        <v>6174</v>
      </c>
      <c r="B6172" s="4">
        <v>34617.799906</v>
      </c>
      <c r="C6172">
        <v>2304.6778490000002</v>
      </c>
    </row>
    <row r="6173" spans="1:3">
      <c r="A6173" s="1" t="s">
        <v>6175</v>
      </c>
      <c r="B6173" s="4">
        <v>36545.692009999999</v>
      </c>
      <c r="C6173">
        <v>2579.7328379999999</v>
      </c>
    </row>
    <row r="6174" spans="1:3">
      <c r="A6174" s="1" t="s">
        <v>6176</v>
      </c>
      <c r="B6174" s="4">
        <v>39516.860165999999</v>
      </c>
      <c r="C6174">
        <v>2926.2344159999998</v>
      </c>
    </row>
    <row r="6175" spans="1:3">
      <c r="A6175" s="1" t="s">
        <v>6177</v>
      </c>
      <c r="B6175" s="4">
        <v>41656.766638000001</v>
      </c>
      <c r="C6175">
        <v>3181.9214539999998</v>
      </c>
    </row>
    <row r="6176" spans="1:3">
      <c r="A6176" s="1" t="s">
        <v>6178</v>
      </c>
      <c r="B6176" s="4">
        <v>42480.534089000001</v>
      </c>
      <c r="C6176">
        <v>3333.3617640000002</v>
      </c>
    </row>
    <row r="6177" spans="1:3">
      <c r="A6177" s="1" t="s">
        <v>6179</v>
      </c>
      <c r="B6177" s="4">
        <v>44341.529956999999</v>
      </c>
      <c r="C6177">
        <v>3507.6854450000001</v>
      </c>
    </row>
    <row r="6178" spans="1:3">
      <c r="A6178" s="1" t="s">
        <v>6180</v>
      </c>
      <c r="B6178" s="4">
        <v>44750.746500000001</v>
      </c>
      <c r="C6178">
        <v>3620.281868</v>
      </c>
    </row>
    <row r="6179" spans="1:3">
      <c r="A6179" s="1" t="s">
        <v>6181</v>
      </c>
      <c r="B6179" s="4">
        <v>45449.812861999999</v>
      </c>
      <c r="C6179">
        <v>3637.5146679999998</v>
      </c>
    </row>
    <row r="6180" spans="1:3">
      <c r="A6180" s="1" t="s">
        <v>6182</v>
      </c>
      <c r="B6180" s="4">
        <v>46137.289717</v>
      </c>
      <c r="C6180">
        <v>3769.2935179999999</v>
      </c>
    </row>
    <row r="6181" spans="1:3">
      <c r="A6181" s="1" t="s">
        <v>6183</v>
      </c>
      <c r="B6181" s="4">
        <v>46932.810716</v>
      </c>
      <c r="C6181">
        <v>4067.6466059999998</v>
      </c>
    </row>
    <row r="6182" spans="1:3">
      <c r="A6182" s="1" t="s">
        <v>6184</v>
      </c>
      <c r="B6182" s="4">
        <v>47671.426197000001</v>
      </c>
      <c r="C6182">
        <v>4226.519695</v>
      </c>
    </row>
    <row r="6183" spans="1:3">
      <c r="A6183" s="1" t="s">
        <v>6185</v>
      </c>
      <c r="B6183" s="4">
        <v>47806.824622</v>
      </c>
      <c r="C6183">
        <v>4243.5882579999998</v>
      </c>
    </row>
    <row r="6184" spans="1:3">
      <c r="A6184" s="1" t="s">
        <v>6186</v>
      </c>
      <c r="B6184" s="4">
        <v>48779.389296000001</v>
      </c>
      <c r="C6184">
        <v>4323.6458389999998</v>
      </c>
    </row>
    <row r="6185" spans="1:3">
      <c r="A6185" s="1" t="s">
        <v>6187</v>
      </c>
      <c r="B6185" s="4">
        <v>49582.375195000001</v>
      </c>
      <c r="C6185">
        <v>4372.3518389999999</v>
      </c>
    </row>
    <row r="6186" spans="1:3">
      <c r="A6186" s="1" t="s">
        <v>6188</v>
      </c>
      <c r="B6186" s="4">
        <v>49839.423561000003</v>
      </c>
      <c r="C6186">
        <v>4362.6044350000002</v>
      </c>
    </row>
    <row r="6187" spans="1:3">
      <c r="A6187" s="1" t="s">
        <v>6189</v>
      </c>
      <c r="B6187" s="4">
        <v>49774.145774999997</v>
      </c>
      <c r="C6187">
        <v>4566.6170000000002</v>
      </c>
    </row>
    <row r="6188" spans="1:3">
      <c r="A6188" s="1" t="s">
        <v>6190</v>
      </c>
      <c r="B6188" s="4">
        <v>49990.070078999997</v>
      </c>
      <c r="C6188">
        <v>4554.1695399999999</v>
      </c>
    </row>
    <row r="6189" spans="1:3">
      <c r="A6189" s="1" t="s">
        <v>6191</v>
      </c>
      <c r="B6189" s="4">
        <v>50604.843458000003</v>
      </c>
      <c r="C6189">
        <v>4521.367577</v>
      </c>
    </row>
    <row r="6190" spans="1:3">
      <c r="A6190" s="1" t="s">
        <v>6192</v>
      </c>
      <c r="B6190" s="4">
        <v>50502.268628999998</v>
      </c>
      <c r="C6190">
        <v>4680.1235820000002</v>
      </c>
    </row>
    <row r="6191" spans="1:3">
      <c r="A6191" s="1" t="s">
        <v>6193</v>
      </c>
      <c r="B6191" s="4">
        <v>50412.478622000002</v>
      </c>
      <c r="C6191">
        <v>4744.3255730000001</v>
      </c>
    </row>
    <row r="6192" spans="1:3">
      <c r="A6192" s="1" t="s">
        <v>6194</v>
      </c>
      <c r="B6192" s="4">
        <v>50387.208802000001</v>
      </c>
      <c r="C6192">
        <v>4804.9797769999996</v>
      </c>
    </row>
    <row r="6193" spans="1:3">
      <c r="A6193" s="1" t="s">
        <v>6195</v>
      </c>
      <c r="B6193" s="4">
        <v>50980.650844000003</v>
      </c>
      <c r="C6193">
        <v>4858.5613890000004</v>
      </c>
    </row>
    <row r="6194" spans="1:3">
      <c r="A6194" s="1" t="s">
        <v>6196</v>
      </c>
      <c r="B6194" s="4">
        <v>51612.050134999998</v>
      </c>
      <c r="C6194">
        <v>4848.4516020000001</v>
      </c>
    </row>
    <row r="6195" spans="1:3">
      <c r="A6195" s="1" t="s">
        <v>6197</v>
      </c>
      <c r="B6195" s="4">
        <v>51740.618021000002</v>
      </c>
      <c r="C6195">
        <v>4808.8982729999998</v>
      </c>
    </row>
    <row r="6196" spans="1:3">
      <c r="A6196" s="1" t="s">
        <v>6198</v>
      </c>
      <c r="B6196" s="4">
        <v>52195.245469000001</v>
      </c>
      <c r="C6196">
        <v>4667.8606069999996</v>
      </c>
    </row>
    <row r="6197" spans="1:3">
      <c r="A6197" s="1" t="s">
        <v>6199</v>
      </c>
      <c r="B6197" s="4">
        <v>52097.846096000001</v>
      </c>
      <c r="C6197">
        <v>4653.1907739999997</v>
      </c>
    </row>
    <row r="6198" spans="1:3">
      <c r="A6198" s="1" t="s">
        <v>6200</v>
      </c>
      <c r="B6198" s="4">
        <v>52432.857066999997</v>
      </c>
      <c r="C6198">
        <v>4589.9105959999997</v>
      </c>
    </row>
    <row r="6199" spans="1:3">
      <c r="A6199" s="1" t="s">
        <v>6201</v>
      </c>
      <c r="B6199" s="4">
        <v>51799.732781999999</v>
      </c>
      <c r="C6199">
        <v>4616.5873519999996</v>
      </c>
    </row>
    <row r="6200" spans="1:3">
      <c r="A6200" s="1" t="s">
        <v>6202</v>
      </c>
      <c r="B6200" s="4">
        <v>51583.068973000001</v>
      </c>
      <c r="C6200">
        <v>4581.1418590000003</v>
      </c>
    </row>
    <row r="6201" spans="1:3">
      <c r="A6201" s="1" t="s">
        <v>6203</v>
      </c>
      <c r="B6201" s="4">
        <v>51318.694432999997</v>
      </c>
      <c r="C6201">
        <v>4637.2537000000002</v>
      </c>
    </row>
    <row r="6202" spans="1:3">
      <c r="A6202" s="1" t="s">
        <v>6204</v>
      </c>
      <c r="B6202" s="4">
        <v>50782.101124000001</v>
      </c>
      <c r="C6202">
        <v>4627.8865219999998</v>
      </c>
    </row>
    <row r="6203" spans="1:3">
      <c r="A6203" s="1" t="s">
        <v>6205</v>
      </c>
      <c r="B6203" s="4">
        <v>50335.052509000001</v>
      </c>
      <c r="C6203">
        <v>4503.7799070000001</v>
      </c>
    </row>
    <row r="6204" spans="1:3">
      <c r="A6204" s="1" t="s">
        <v>6206</v>
      </c>
      <c r="B6204" s="4">
        <v>49912.733137000003</v>
      </c>
      <c r="C6204">
        <v>4547.4669780000004</v>
      </c>
    </row>
    <row r="6205" spans="1:3">
      <c r="A6205" s="1" t="s">
        <v>6207</v>
      </c>
      <c r="B6205" s="4">
        <v>50739.015293999997</v>
      </c>
      <c r="C6205">
        <v>4554.8705840000002</v>
      </c>
    </row>
    <row r="6206" spans="1:3">
      <c r="A6206" s="1" t="s">
        <v>6208</v>
      </c>
      <c r="B6206" s="4">
        <v>50888.733130000001</v>
      </c>
      <c r="C6206">
        <v>4607.9490310000001</v>
      </c>
    </row>
    <row r="6207" spans="1:3">
      <c r="A6207" s="1" t="s">
        <v>6209</v>
      </c>
      <c r="B6207" s="4">
        <v>50559.620535000002</v>
      </c>
      <c r="C6207">
        <v>4550.7737219999999</v>
      </c>
    </row>
    <row r="6208" spans="1:3">
      <c r="A6208" s="1" t="s">
        <v>6210</v>
      </c>
      <c r="B6208" s="4">
        <v>50148.648989000001</v>
      </c>
      <c r="C6208">
        <v>4325.1027260000001</v>
      </c>
    </row>
    <row r="6209" spans="1:3">
      <c r="A6209" s="1" t="s">
        <v>6211</v>
      </c>
      <c r="B6209" s="4">
        <v>50402.678734000001</v>
      </c>
      <c r="C6209">
        <v>4258.3778590000002</v>
      </c>
    </row>
    <row r="6210" spans="1:3">
      <c r="A6210" s="1" t="s">
        <v>6212</v>
      </c>
      <c r="B6210" s="4">
        <v>50552.450735999999</v>
      </c>
      <c r="C6210">
        <v>4213.3411729999998</v>
      </c>
    </row>
    <row r="6211" spans="1:3">
      <c r="A6211" s="1" t="s">
        <v>6213</v>
      </c>
      <c r="B6211" s="4">
        <v>50609.364544999997</v>
      </c>
      <c r="C6211">
        <v>4181.1288720000002</v>
      </c>
    </row>
    <row r="6212" spans="1:3">
      <c r="A6212" s="1" t="s">
        <v>6214</v>
      </c>
      <c r="B6212" s="4">
        <v>50525.858288000003</v>
      </c>
      <c r="C6212">
        <v>4133.6221379999997</v>
      </c>
    </row>
    <row r="6213" spans="1:3">
      <c r="A6213" s="1" t="s">
        <v>6215</v>
      </c>
      <c r="B6213" s="4">
        <v>50794.263136000001</v>
      </c>
      <c r="C6213">
        <v>4070.9074129999999</v>
      </c>
    </row>
    <row r="6214" spans="1:3">
      <c r="A6214" s="1" t="s">
        <v>6216</v>
      </c>
      <c r="B6214" s="4">
        <v>50981.262975999998</v>
      </c>
      <c r="C6214">
        <v>4017.2776039999999</v>
      </c>
    </row>
    <row r="6215" spans="1:3">
      <c r="A6215" s="1" t="s">
        <v>6217</v>
      </c>
      <c r="B6215" s="4">
        <v>51318.413045000001</v>
      </c>
      <c r="C6215">
        <v>4037.3126040000002</v>
      </c>
    </row>
    <row r="6216" spans="1:3">
      <c r="A6216" s="1" t="s">
        <v>6218</v>
      </c>
      <c r="B6216" s="4">
        <v>52108.976180999998</v>
      </c>
      <c r="C6216">
        <v>4062.9674669999999</v>
      </c>
    </row>
    <row r="6217" spans="1:3">
      <c r="A6217" s="1" t="s">
        <v>6219</v>
      </c>
      <c r="B6217" s="4">
        <v>53695.3603</v>
      </c>
      <c r="C6217">
        <v>4112.9014630000001</v>
      </c>
    </row>
    <row r="6218" spans="1:3">
      <c r="A6218" s="1" t="s">
        <v>6220</v>
      </c>
      <c r="B6218" s="4">
        <v>55603.842485000001</v>
      </c>
      <c r="C6218">
        <v>4221.3848289999996</v>
      </c>
    </row>
    <row r="6219" spans="1:3">
      <c r="A6219" s="1" t="s">
        <v>6221</v>
      </c>
      <c r="B6219" s="4">
        <v>57261.535598000002</v>
      </c>
      <c r="C6219">
        <v>4297.927318</v>
      </c>
    </row>
    <row r="6220" spans="1:3">
      <c r="A6220" s="1" t="s">
        <v>6222</v>
      </c>
      <c r="B6220" s="4">
        <v>59838.994729999999</v>
      </c>
      <c r="C6220">
        <v>4494.7309869999999</v>
      </c>
    </row>
    <row r="6221" spans="1:3">
      <c r="A6221" s="1" t="s">
        <v>6223</v>
      </c>
      <c r="B6221" s="4">
        <v>62278.104188999998</v>
      </c>
      <c r="C6221">
        <v>4760.9739950000003</v>
      </c>
    </row>
    <row r="6222" spans="1:3">
      <c r="A6222" s="1" t="s">
        <v>6224</v>
      </c>
      <c r="B6222" s="4">
        <v>62783.809310999997</v>
      </c>
      <c r="C6222">
        <v>4874.0291790000001</v>
      </c>
    </row>
    <row r="6223" spans="1:3">
      <c r="A6223" s="1" t="s">
        <v>6225</v>
      </c>
      <c r="B6223" s="4">
        <v>63452.125014999998</v>
      </c>
      <c r="C6223">
        <v>4886.0565569999999</v>
      </c>
    </row>
    <row r="6224" spans="1:3">
      <c r="A6224" s="1" t="s">
        <v>6226</v>
      </c>
      <c r="B6224" s="4">
        <v>64296.306979000001</v>
      </c>
      <c r="C6224">
        <v>4923.5618999999997</v>
      </c>
    </row>
    <row r="6225" spans="1:3">
      <c r="A6225" s="1" t="s">
        <v>6227</v>
      </c>
      <c r="B6225" s="4">
        <v>63722.187554999997</v>
      </c>
      <c r="C6225">
        <v>4806.5043159999996</v>
      </c>
    </row>
    <row r="6226" spans="1:3">
      <c r="A6226" s="1" t="s">
        <v>6228</v>
      </c>
      <c r="B6226" s="4">
        <v>62637.515886000001</v>
      </c>
      <c r="C6226">
        <v>4656.3204089999999</v>
      </c>
    </row>
    <row r="6227" spans="1:3">
      <c r="A6227" s="1" t="s">
        <v>6229</v>
      </c>
      <c r="B6227" s="4">
        <v>61772.311138999998</v>
      </c>
      <c r="C6227">
        <v>4481.6242199999997</v>
      </c>
    </row>
    <row r="6228" spans="1:3">
      <c r="A6228" s="1" t="s">
        <v>6230</v>
      </c>
      <c r="B6228" s="4">
        <v>59833.645923999997</v>
      </c>
      <c r="C6228">
        <v>4319.3543040000013</v>
      </c>
    </row>
    <row r="6229" spans="1:3">
      <c r="A6229" s="1" t="s">
        <v>6231</v>
      </c>
      <c r="B6229" s="4">
        <v>58545.137210000001</v>
      </c>
      <c r="C6229">
        <v>4087.5829840000001</v>
      </c>
    </row>
    <row r="6230" spans="1:3">
      <c r="A6230" s="1" t="s">
        <v>6232</v>
      </c>
      <c r="B6230" s="4">
        <v>56062.646043000001</v>
      </c>
      <c r="C6230">
        <v>3753.5471750000002</v>
      </c>
    </row>
    <row r="6231" spans="1:3">
      <c r="A6231" s="1" t="s">
        <v>6233</v>
      </c>
      <c r="B6231" s="4">
        <v>53994.107085000003</v>
      </c>
      <c r="C6231">
        <v>3523.8012290000001</v>
      </c>
    </row>
    <row r="6232" spans="1:3">
      <c r="A6232" s="1" t="s">
        <v>6234</v>
      </c>
      <c r="B6232" s="4">
        <v>52120.808771999997</v>
      </c>
      <c r="C6232">
        <v>3353.2207020000001</v>
      </c>
    </row>
    <row r="6233" spans="1:3">
      <c r="A6233" s="1" t="s">
        <v>6235</v>
      </c>
      <c r="B6233" s="4">
        <v>49871.913115000003</v>
      </c>
      <c r="C6233">
        <v>3138.091277</v>
      </c>
    </row>
    <row r="6234" spans="1:3">
      <c r="A6234" s="1" t="s">
        <v>6236</v>
      </c>
      <c r="B6234" s="4">
        <v>48395.975783000002</v>
      </c>
      <c r="C6234">
        <v>2993.4225299999998</v>
      </c>
    </row>
    <row r="6235" spans="1:3">
      <c r="A6235" s="1" t="s">
        <v>6237</v>
      </c>
      <c r="B6235" s="4">
        <v>46219.266839000004</v>
      </c>
      <c r="C6235">
        <v>2809.564061</v>
      </c>
    </row>
    <row r="6236" spans="1:3">
      <c r="A6236" s="1" t="s">
        <v>6238</v>
      </c>
      <c r="B6236" s="4">
        <v>44758.386866000001</v>
      </c>
      <c r="C6236">
        <v>2662.3703909999999</v>
      </c>
    </row>
    <row r="6237" spans="1:3">
      <c r="A6237" s="1" t="s">
        <v>6239</v>
      </c>
      <c r="B6237" s="4">
        <v>46607.852214999999</v>
      </c>
      <c r="C6237">
        <v>2674.7641330000001</v>
      </c>
    </row>
    <row r="6238" spans="1:3">
      <c r="A6238" s="1" t="s">
        <v>6240</v>
      </c>
      <c r="B6238" s="4">
        <v>45276.760203999998</v>
      </c>
      <c r="C6238">
        <v>2575.687261</v>
      </c>
    </row>
    <row r="6239" spans="1:3">
      <c r="A6239" s="1" t="s">
        <v>6241</v>
      </c>
      <c r="B6239" s="4">
        <v>42861.175941000001</v>
      </c>
      <c r="C6239">
        <v>2424.5552229999998</v>
      </c>
    </row>
    <row r="6240" spans="1:3">
      <c r="A6240" s="1" t="s">
        <v>6242</v>
      </c>
      <c r="B6240" s="4">
        <v>40767.042739999997</v>
      </c>
      <c r="C6240">
        <v>2298.4675499999998</v>
      </c>
    </row>
    <row r="6241" spans="1:3">
      <c r="A6241" s="1" t="s">
        <v>6243</v>
      </c>
      <c r="B6241" s="4">
        <v>38300.580233000001</v>
      </c>
      <c r="C6241">
        <v>2132.508026</v>
      </c>
    </row>
    <row r="6242" spans="1:3">
      <c r="A6242" s="1" t="s">
        <v>6244</v>
      </c>
      <c r="B6242" s="4">
        <v>36363.942209000001</v>
      </c>
      <c r="C6242">
        <v>2024.013076</v>
      </c>
    </row>
    <row r="6243" spans="1:3">
      <c r="A6243" s="1" t="s">
        <v>6245</v>
      </c>
      <c r="B6243" s="4">
        <v>34601.682247999997</v>
      </c>
      <c r="C6243">
        <v>1921.5315579999999</v>
      </c>
    </row>
    <row r="6244" spans="1:3">
      <c r="A6244" s="1" t="s">
        <v>6246</v>
      </c>
      <c r="B6244" s="4">
        <v>32920.492234999998</v>
      </c>
      <c r="C6244">
        <v>1846.699967</v>
      </c>
    </row>
    <row r="6245" spans="1:3">
      <c r="A6245" s="1" t="s">
        <v>6247</v>
      </c>
      <c r="B6245" s="4">
        <v>31195.103005000001</v>
      </c>
      <c r="C6245">
        <v>1761.026343</v>
      </c>
    </row>
    <row r="6246" spans="1:3">
      <c r="A6246" s="1" t="s">
        <v>6248</v>
      </c>
      <c r="B6246" s="4">
        <v>29857.186989000002</v>
      </c>
      <c r="C6246">
        <v>1694.277932</v>
      </c>
    </row>
    <row r="6247" spans="1:3">
      <c r="A6247" s="1" t="s">
        <v>6249</v>
      </c>
      <c r="B6247" s="4">
        <v>28379.182012000001</v>
      </c>
      <c r="C6247">
        <v>1630.472078</v>
      </c>
    </row>
    <row r="6248" spans="1:3">
      <c r="A6248" s="1" t="s">
        <v>6250</v>
      </c>
      <c r="B6248" s="4">
        <v>27323.769331</v>
      </c>
      <c r="C6248">
        <v>1605.70353</v>
      </c>
    </row>
    <row r="6249" spans="1:3">
      <c r="A6249" s="1" t="s">
        <v>6251</v>
      </c>
      <c r="B6249" s="4">
        <v>26404.104413000001</v>
      </c>
      <c r="C6249">
        <v>1482.7152140000001</v>
      </c>
    </row>
    <row r="6250" spans="1:3">
      <c r="A6250" s="1" t="s">
        <v>6252</v>
      </c>
      <c r="B6250" s="4">
        <v>25642.858224</v>
      </c>
      <c r="C6250">
        <v>1403.091705</v>
      </c>
    </row>
    <row r="6251" spans="1:3">
      <c r="A6251" s="1" t="s">
        <v>6253</v>
      </c>
      <c r="B6251" s="4">
        <v>25013.739446</v>
      </c>
      <c r="C6251">
        <v>1389.013508</v>
      </c>
    </row>
    <row r="6252" spans="1:3">
      <c r="A6252" s="1" t="s">
        <v>6254</v>
      </c>
      <c r="B6252" s="4">
        <v>24041.633328</v>
      </c>
      <c r="C6252">
        <v>1398.2644780000001</v>
      </c>
    </row>
    <row r="6253" spans="1:3">
      <c r="A6253" s="1" t="s">
        <v>6255</v>
      </c>
      <c r="B6253" s="4">
        <v>23869.893370000002</v>
      </c>
      <c r="C6253">
        <v>1407.6489819999999</v>
      </c>
    </row>
    <row r="6254" spans="1:3">
      <c r="A6254" s="1" t="s">
        <v>6256</v>
      </c>
      <c r="B6254" s="4">
        <v>23428.459051999998</v>
      </c>
      <c r="C6254">
        <v>1377.583183</v>
      </c>
    </row>
    <row r="6255" spans="1:3">
      <c r="A6255" s="1" t="s">
        <v>6257</v>
      </c>
      <c r="B6255" s="4">
        <v>23061.110970000002</v>
      </c>
      <c r="C6255">
        <v>1376.069925</v>
      </c>
    </row>
    <row r="6256" spans="1:3">
      <c r="A6256" s="1" t="s">
        <v>6258</v>
      </c>
      <c r="B6256" s="4">
        <v>23095.011180000001</v>
      </c>
      <c r="C6256">
        <v>1381.206083</v>
      </c>
    </row>
    <row r="6257" spans="1:3">
      <c r="A6257" s="1" t="s">
        <v>6259</v>
      </c>
      <c r="B6257" s="4">
        <v>23229.278999999999</v>
      </c>
      <c r="C6257">
        <v>1400.6156559999999</v>
      </c>
    </row>
    <row r="6258" spans="1:3">
      <c r="A6258" s="1" t="s">
        <v>6260</v>
      </c>
      <c r="B6258" s="4">
        <v>23379.633458</v>
      </c>
      <c r="C6258">
        <v>1391.322921</v>
      </c>
    </row>
    <row r="6259" spans="1:3">
      <c r="A6259" s="1" t="s">
        <v>6261</v>
      </c>
      <c r="B6259" s="4">
        <v>23624.549625</v>
      </c>
      <c r="C6259">
        <v>1410.476813</v>
      </c>
    </row>
    <row r="6260" spans="1:3">
      <c r="A6260" s="1" t="s">
        <v>6262</v>
      </c>
      <c r="B6260" s="4">
        <v>23933.336649000001</v>
      </c>
      <c r="C6260">
        <v>1431.4747789999999</v>
      </c>
    </row>
    <row r="6261" spans="1:3">
      <c r="A6261" s="1" t="s">
        <v>6263</v>
      </c>
      <c r="B6261" s="4">
        <v>24560.508869000001</v>
      </c>
      <c r="C6261">
        <v>1470.209609</v>
      </c>
    </row>
    <row r="6262" spans="1:3">
      <c r="A6262" s="1" t="s">
        <v>6264</v>
      </c>
      <c r="B6262" s="4">
        <v>25200.90754</v>
      </c>
      <c r="C6262">
        <v>1526.8323640000001</v>
      </c>
    </row>
    <row r="6263" spans="1:3">
      <c r="A6263" s="1" t="s">
        <v>6265</v>
      </c>
      <c r="B6263" s="4">
        <v>26199.920722999999</v>
      </c>
      <c r="C6263">
        <v>1605.5441189999999</v>
      </c>
    </row>
    <row r="6264" spans="1:3">
      <c r="A6264" s="1" t="s">
        <v>6266</v>
      </c>
      <c r="B6264" s="4">
        <v>27113.860434999999</v>
      </c>
      <c r="C6264">
        <v>1676.5741009999999</v>
      </c>
    </row>
    <row r="6265" spans="1:3">
      <c r="A6265" s="1" t="s">
        <v>6267</v>
      </c>
      <c r="B6265" s="4">
        <v>28453.467027999999</v>
      </c>
      <c r="C6265">
        <v>1841.1687919999999</v>
      </c>
    </row>
    <row r="6266" spans="1:3">
      <c r="A6266" s="1" t="s">
        <v>6268</v>
      </c>
      <c r="B6266" s="4">
        <v>29488.183924000001</v>
      </c>
      <c r="C6266">
        <v>1937.4607140000001</v>
      </c>
    </row>
    <row r="6267" spans="1:3">
      <c r="A6267" s="1" t="s">
        <v>6269</v>
      </c>
      <c r="B6267" s="4">
        <v>31781.544981999999</v>
      </c>
      <c r="C6267">
        <v>2126.9579819999999</v>
      </c>
    </row>
    <row r="6268" spans="1:3">
      <c r="A6268" s="1" t="s">
        <v>6270</v>
      </c>
      <c r="B6268" s="4">
        <v>33429.081768999997</v>
      </c>
      <c r="C6268">
        <v>2310.0283599999998</v>
      </c>
    </row>
    <row r="6269" spans="1:3">
      <c r="A6269" s="1" t="s">
        <v>6271</v>
      </c>
      <c r="B6269" s="4">
        <v>35931.518141</v>
      </c>
      <c r="C6269">
        <v>2575.5763889999998</v>
      </c>
    </row>
    <row r="6270" spans="1:3">
      <c r="A6270" s="1" t="s">
        <v>6272</v>
      </c>
      <c r="B6270" s="4">
        <v>38511.255720000001</v>
      </c>
      <c r="C6270">
        <v>2894.7456350000002</v>
      </c>
    </row>
    <row r="6271" spans="1:3">
      <c r="A6271" s="1" t="s">
        <v>6273</v>
      </c>
      <c r="B6271" s="4">
        <v>40776.851148000002</v>
      </c>
      <c r="C6271">
        <v>3140.8705089999999</v>
      </c>
    </row>
    <row r="6272" spans="1:3">
      <c r="A6272" s="1" t="s">
        <v>6274</v>
      </c>
      <c r="B6272" s="4">
        <v>41912.940898000001</v>
      </c>
      <c r="C6272">
        <v>3335.8399159999999</v>
      </c>
    </row>
    <row r="6273" spans="1:3">
      <c r="A6273" s="1" t="s">
        <v>6275</v>
      </c>
      <c r="B6273" s="4">
        <v>43043.626141000001</v>
      </c>
      <c r="C6273">
        <v>3538.5687339999999</v>
      </c>
    </row>
    <row r="6274" spans="1:3">
      <c r="A6274" s="1" t="s">
        <v>6276</v>
      </c>
      <c r="B6274" s="4">
        <v>44261.941220000001</v>
      </c>
      <c r="C6274">
        <v>3677.0528359999998</v>
      </c>
    </row>
    <row r="6275" spans="1:3">
      <c r="A6275" s="1" t="s">
        <v>6277</v>
      </c>
      <c r="B6275" s="4">
        <v>44733.330856</v>
      </c>
      <c r="C6275">
        <v>3764.7653249999998</v>
      </c>
    </row>
    <row r="6276" spans="1:3">
      <c r="A6276" s="1" t="s">
        <v>6278</v>
      </c>
      <c r="B6276" s="4">
        <v>45075.075942000003</v>
      </c>
      <c r="C6276">
        <v>3724.8870820000002</v>
      </c>
    </row>
    <row r="6277" spans="1:3">
      <c r="A6277" s="1" t="s">
        <v>6279</v>
      </c>
      <c r="B6277" s="4">
        <v>46159.989786999999</v>
      </c>
      <c r="C6277">
        <v>3860.535425</v>
      </c>
    </row>
    <row r="6278" spans="1:3">
      <c r="A6278" s="1" t="s">
        <v>6280</v>
      </c>
      <c r="B6278" s="4">
        <v>46957.116389000003</v>
      </c>
      <c r="C6278">
        <v>4131.7559270000002</v>
      </c>
    </row>
    <row r="6279" spans="1:3">
      <c r="A6279" s="1" t="s">
        <v>6281</v>
      </c>
      <c r="B6279" s="4">
        <v>47142.022159</v>
      </c>
      <c r="C6279">
        <v>4215.9416430000001</v>
      </c>
    </row>
    <row r="6280" spans="1:3">
      <c r="A6280" s="1" t="s">
        <v>6282</v>
      </c>
      <c r="B6280" s="4">
        <v>47767.911876999999</v>
      </c>
      <c r="C6280">
        <v>4229.4808730000013</v>
      </c>
    </row>
    <row r="6281" spans="1:3">
      <c r="A6281" s="1" t="s">
        <v>6283</v>
      </c>
      <c r="B6281" s="4">
        <v>48047.593106</v>
      </c>
      <c r="C6281">
        <v>4260.0336909999996</v>
      </c>
    </row>
    <row r="6282" spans="1:3">
      <c r="A6282" s="1" t="s">
        <v>6284</v>
      </c>
      <c r="B6282" s="4">
        <v>48929.074525999997</v>
      </c>
      <c r="C6282">
        <v>4401.924156</v>
      </c>
    </row>
    <row r="6283" spans="1:3">
      <c r="A6283" s="1" t="s">
        <v>6285</v>
      </c>
      <c r="B6283" s="4">
        <v>49558.507122000003</v>
      </c>
      <c r="C6283">
        <v>4548.2302929999996</v>
      </c>
    </row>
    <row r="6284" spans="1:3">
      <c r="A6284" s="1" t="s">
        <v>6286</v>
      </c>
      <c r="B6284" s="4">
        <v>50336.778855999997</v>
      </c>
      <c r="C6284">
        <v>4529.5318399999996</v>
      </c>
    </row>
    <row r="6285" spans="1:3">
      <c r="A6285" s="1" t="s">
        <v>6287</v>
      </c>
      <c r="B6285" s="4">
        <v>50203.724062000001</v>
      </c>
      <c r="C6285">
        <v>4574.116481</v>
      </c>
    </row>
    <row r="6286" spans="1:3">
      <c r="A6286" s="1" t="s">
        <v>6288</v>
      </c>
      <c r="B6286" s="4">
        <v>50406.130950999999</v>
      </c>
      <c r="C6286">
        <v>4575.536212</v>
      </c>
    </row>
    <row r="6287" spans="1:3">
      <c r="A6287" s="1" t="s">
        <v>6289</v>
      </c>
      <c r="B6287" s="4">
        <v>50000.51369</v>
      </c>
      <c r="C6287">
        <v>4631.0061930000002</v>
      </c>
    </row>
    <row r="6288" spans="1:3">
      <c r="A6288" s="1" t="s">
        <v>6290</v>
      </c>
      <c r="B6288" s="4">
        <v>49453.285174999997</v>
      </c>
      <c r="C6288">
        <v>4642.6425209999998</v>
      </c>
    </row>
    <row r="6289" spans="1:3">
      <c r="A6289" s="1" t="s">
        <v>6291</v>
      </c>
      <c r="B6289" s="4">
        <v>50145.095226999998</v>
      </c>
      <c r="C6289">
        <v>4614.3280180000002</v>
      </c>
    </row>
    <row r="6290" spans="1:3">
      <c r="A6290" s="1" t="s">
        <v>6292</v>
      </c>
      <c r="B6290" s="4">
        <v>50843.96776</v>
      </c>
      <c r="C6290">
        <v>4577.6705009999996</v>
      </c>
    </row>
    <row r="6291" spans="1:3">
      <c r="A6291" s="1" t="s">
        <v>6293</v>
      </c>
      <c r="B6291" s="4">
        <v>51117.756698999998</v>
      </c>
      <c r="C6291">
        <v>4677.6153130000002</v>
      </c>
    </row>
    <row r="6292" spans="1:3">
      <c r="A6292" s="1" t="s">
        <v>6294</v>
      </c>
      <c r="B6292" s="4">
        <v>51692.254786999998</v>
      </c>
      <c r="C6292">
        <v>4678.5408550000002</v>
      </c>
    </row>
    <row r="6293" spans="1:3">
      <c r="A6293" s="1" t="s">
        <v>6295</v>
      </c>
      <c r="B6293" s="4">
        <v>52108.080786999999</v>
      </c>
      <c r="C6293">
        <v>4756.7059099999997</v>
      </c>
    </row>
    <row r="6294" spans="1:3">
      <c r="A6294" s="1" t="s">
        <v>6296</v>
      </c>
      <c r="B6294" s="4">
        <v>52901.292807999998</v>
      </c>
      <c r="C6294">
        <v>4850.4054939999996</v>
      </c>
    </row>
    <row r="6295" spans="1:3">
      <c r="A6295" s="1" t="s">
        <v>6297</v>
      </c>
      <c r="B6295" s="4">
        <v>52424.716743999998</v>
      </c>
      <c r="C6295">
        <v>4728.7344780000003</v>
      </c>
    </row>
    <row r="6296" spans="1:3">
      <c r="A6296" s="1" t="s">
        <v>6298</v>
      </c>
      <c r="B6296" s="4">
        <v>52025.942625999996</v>
      </c>
      <c r="C6296">
        <v>4649.6907039999996</v>
      </c>
    </row>
    <row r="6297" spans="1:3">
      <c r="A6297" s="1" t="s">
        <v>6299</v>
      </c>
      <c r="B6297" s="4">
        <v>51754.673669000003</v>
      </c>
      <c r="C6297">
        <v>4522.6329830000004</v>
      </c>
    </row>
    <row r="6298" spans="1:3">
      <c r="A6298" s="1" t="s">
        <v>6300</v>
      </c>
      <c r="B6298" s="4">
        <v>51819.949467999999</v>
      </c>
      <c r="C6298">
        <v>4422.4105090000012</v>
      </c>
    </row>
    <row r="6299" spans="1:3">
      <c r="A6299" s="1" t="s">
        <v>6301</v>
      </c>
      <c r="B6299" s="4">
        <v>51274.386908</v>
      </c>
      <c r="C6299">
        <v>4394.1687590000001</v>
      </c>
    </row>
    <row r="6300" spans="1:3">
      <c r="A6300" s="1" t="s">
        <v>6302</v>
      </c>
      <c r="B6300" s="4">
        <v>49777.887907999997</v>
      </c>
      <c r="C6300">
        <v>4272.4672060000012</v>
      </c>
    </row>
    <row r="6301" spans="1:3">
      <c r="A6301" s="1" t="s">
        <v>6303</v>
      </c>
      <c r="B6301" s="4">
        <v>50037.686143999999</v>
      </c>
      <c r="C6301">
        <v>4277.3374709999998</v>
      </c>
    </row>
    <row r="6302" spans="1:3">
      <c r="A6302" s="1" t="s">
        <v>6304</v>
      </c>
      <c r="B6302" s="4">
        <v>50644.181762</v>
      </c>
      <c r="C6302">
        <v>4314.6815180000012</v>
      </c>
    </row>
    <row r="6303" spans="1:3">
      <c r="A6303" s="1" t="s">
        <v>6305</v>
      </c>
      <c r="B6303" s="4">
        <v>50172.537275000002</v>
      </c>
      <c r="C6303">
        <v>4203.404423</v>
      </c>
    </row>
    <row r="6304" spans="1:3">
      <c r="A6304" s="1" t="s">
        <v>6306</v>
      </c>
      <c r="B6304" s="4">
        <v>49950.988155999999</v>
      </c>
      <c r="C6304">
        <v>4114.5004660000013</v>
      </c>
    </row>
    <row r="6305" spans="1:3">
      <c r="A6305" s="1" t="s">
        <v>6307</v>
      </c>
      <c r="B6305" s="4">
        <v>50269.679652999999</v>
      </c>
      <c r="C6305">
        <v>4108.2834419999999</v>
      </c>
    </row>
    <row r="6306" spans="1:3">
      <c r="A6306" s="1" t="s">
        <v>6308</v>
      </c>
      <c r="B6306" s="4">
        <v>50482.533392999998</v>
      </c>
      <c r="C6306">
        <v>4027.997288</v>
      </c>
    </row>
    <row r="6307" spans="1:3">
      <c r="A6307" s="1" t="s">
        <v>6309</v>
      </c>
      <c r="B6307" s="4">
        <v>49822.456618999997</v>
      </c>
      <c r="C6307">
        <v>3962.8815850000001</v>
      </c>
    </row>
    <row r="6308" spans="1:3">
      <c r="A6308" s="1" t="s">
        <v>6310</v>
      </c>
      <c r="B6308" s="4">
        <v>49786.865048</v>
      </c>
      <c r="C6308">
        <v>3950.5120419999998</v>
      </c>
    </row>
    <row r="6309" spans="1:3">
      <c r="A6309" s="1" t="s">
        <v>6311</v>
      </c>
      <c r="B6309" s="4">
        <v>49984.639147000002</v>
      </c>
      <c r="C6309">
        <v>3926.0899979999999</v>
      </c>
    </row>
    <row r="6310" spans="1:3">
      <c r="A6310" s="1" t="s">
        <v>6312</v>
      </c>
      <c r="B6310" s="4">
        <v>50075.767312000004</v>
      </c>
      <c r="C6310">
        <v>3988.219094</v>
      </c>
    </row>
    <row r="6311" spans="1:3">
      <c r="A6311" s="1" t="s">
        <v>6313</v>
      </c>
      <c r="B6311" s="4">
        <v>50318.230228</v>
      </c>
      <c r="C6311">
        <v>3984.9544900000001</v>
      </c>
    </row>
    <row r="6312" spans="1:3">
      <c r="A6312" s="1" t="s">
        <v>6314</v>
      </c>
      <c r="B6312" s="4">
        <v>50405.305138999996</v>
      </c>
      <c r="C6312">
        <v>3958.0561149999999</v>
      </c>
    </row>
    <row r="6313" spans="1:3">
      <c r="A6313" s="1" t="s">
        <v>6315</v>
      </c>
      <c r="B6313" s="4">
        <v>51179.521811999999</v>
      </c>
      <c r="C6313">
        <v>3977.155362</v>
      </c>
    </row>
    <row r="6314" spans="1:3">
      <c r="A6314" s="1" t="s">
        <v>6316</v>
      </c>
      <c r="B6314" s="4">
        <v>52020.34188</v>
      </c>
      <c r="C6314">
        <v>4039.8885719999998</v>
      </c>
    </row>
    <row r="6315" spans="1:3">
      <c r="A6315" s="1" t="s">
        <v>6317</v>
      </c>
      <c r="B6315" s="4">
        <v>54116.766557000003</v>
      </c>
      <c r="C6315">
        <v>4167.1473660000001</v>
      </c>
    </row>
    <row r="6316" spans="1:3">
      <c r="A6316" s="1" t="s">
        <v>6318</v>
      </c>
      <c r="B6316" s="4">
        <v>56614.954527000002</v>
      </c>
      <c r="C6316">
        <v>4370.002931</v>
      </c>
    </row>
    <row r="6317" spans="1:3">
      <c r="A6317" s="1" t="s">
        <v>6319</v>
      </c>
      <c r="B6317" s="4">
        <v>60241.699778000002</v>
      </c>
      <c r="C6317">
        <v>4616.186385</v>
      </c>
    </row>
    <row r="6318" spans="1:3">
      <c r="A6318" s="1" t="s">
        <v>6320</v>
      </c>
      <c r="B6318" s="4">
        <v>63608.948303999998</v>
      </c>
      <c r="C6318">
        <v>4846.132458</v>
      </c>
    </row>
    <row r="6319" spans="1:3">
      <c r="A6319" s="1" t="s">
        <v>6321</v>
      </c>
      <c r="B6319" s="4">
        <v>63151.169834</v>
      </c>
      <c r="C6319">
        <v>4858.9895980000001</v>
      </c>
    </row>
    <row r="6320" spans="1:3">
      <c r="A6320" s="1" t="s">
        <v>6322</v>
      </c>
      <c r="B6320" s="4">
        <v>63792.416397000001</v>
      </c>
      <c r="C6320">
        <v>4915.1387210000003</v>
      </c>
    </row>
    <row r="6321" spans="1:3">
      <c r="A6321" s="1" t="s">
        <v>6323</v>
      </c>
      <c r="B6321" s="4">
        <v>63265.054113999999</v>
      </c>
      <c r="C6321">
        <v>4806.4760919999999</v>
      </c>
    </row>
    <row r="6322" spans="1:3">
      <c r="A6322" s="1" t="s">
        <v>6324</v>
      </c>
      <c r="B6322" s="4">
        <v>62814.020364000004</v>
      </c>
      <c r="C6322">
        <v>4667.7452599999997</v>
      </c>
    </row>
    <row r="6323" spans="1:3">
      <c r="A6323" s="1" t="s">
        <v>6325</v>
      </c>
      <c r="B6323" s="4">
        <v>61649.227223000002</v>
      </c>
      <c r="C6323">
        <v>4507.8081810000003</v>
      </c>
    </row>
    <row r="6324" spans="1:3">
      <c r="A6324" s="1" t="s">
        <v>6326</v>
      </c>
      <c r="B6324" s="4">
        <v>60684.904671999997</v>
      </c>
      <c r="C6324">
        <v>4365.6488380000001</v>
      </c>
    </row>
    <row r="6325" spans="1:3">
      <c r="A6325" s="1" t="s">
        <v>6327</v>
      </c>
      <c r="B6325" s="4">
        <v>58719.001360000002</v>
      </c>
      <c r="C6325">
        <v>4127.5003310000002</v>
      </c>
    </row>
    <row r="6326" spans="1:3">
      <c r="A6326" s="1" t="s">
        <v>6328</v>
      </c>
      <c r="B6326" s="4">
        <v>55632.312742000002</v>
      </c>
      <c r="C6326">
        <v>3774.139416</v>
      </c>
    </row>
    <row r="6327" spans="1:3">
      <c r="A6327" s="1" t="s">
        <v>6329</v>
      </c>
      <c r="B6327" s="4">
        <v>53857.514491000002</v>
      </c>
      <c r="C6327">
        <v>3576.701845</v>
      </c>
    </row>
    <row r="6328" spans="1:3">
      <c r="A6328" s="1" t="s">
        <v>6330</v>
      </c>
      <c r="B6328" s="4">
        <v>52134.970385000001</v>
      </c>
      <c r="C6328">
        <v>3453.6973720000001</v>
      </c>
    </row>
    <row r="6329" spans="1:3">
      <c r="A6329" s="1" t="s">
        <v>6331</v>
      </c>
      <c r="B6329" s="4">
        <v>50771.670185000003</v>
      </c>
      <c r="C6329">
        <v>3283.288325</v>
      </c>
    </row>
    <row r="6330" spans="1:3">
      <c r="A6330" s="1" t="s">
        <v>6332</v>
      </c>
      <c r="B6330" s="4">
        <v>49130.555360999999</v>
      </c>
      <c r="C6330">
        <v>3072.2855669999999</v>
      </c>
    </row>
    <row r="6331" spans="1:3">
      <c r="A6331" s="1" t="s">
        <v>6333</v>
      </c>
      <c r="B6331" s="4">
        <v>47311.034784000003</v>
      </c>
      <c r="C6331">
        <v>2897.8363129999998</v>
      </c>
    </row>
    <row r="6332" spans="1:3">
      <c r="A6332" s="1" t="s">
        <v>6334</v>
      </c>
      <c r="B6332" s="4">
        <v>45918.291657000002</v>
      </c>
      <c r="C6332">
        <v>2786.7028049999999</v>
      </c>
    </row>
    <row r="6333" spans="1:3">
      <c r="A6333" s="1" t="s">
        <v>6335</v>
      </c>
      <c r="B6333" s="4">
        <v>46961.429946999997</v>
      </c>
      <c r="C6333">
        <v>2753.913481</v>
      </c>
    </row>
    <row r="6334" spans="1:3">
      <c r="A6334" s="1" t="s">
        <v>6336</v>
      </c>
      <c r="B6334" s="4">
        <v>45898.136553999997</v>
      </c>
      <c r="C6334">
        <v>2628.339551</v>
      </c>
    </row>
    <row r="6335" spans="1:3">
      <c r="A6335" s="1" t="s">
        <v>6337</v>
      </c>
      <c r="B6335" s="4">
        <v>43446.925841999997</v>
      </c>
      <c r="C6335">
        <v>2473.1186790000002</v>
      </c>
    </row>
    <row r="6336" spans="1:3">
      <c r="A6336" s="1" t="s">
        <v>6338</v>
      </c>
      <c r="B6336" s="4">
        <v>41484.406698999999</v>
      </c>
      <c r="C6336">
        <v>2359.004762</v>
      </c>
    </row>
    <row r="6337" spans="1:3">
      <c r="A6337" s="1" t="s">
        <v>6339</v>
      </c>
      <c r="B6337" s="4">
        <v>38938.019097999997</v>
      </c>
      <c r="C6337">
        <v>2176.5391009999998</v>
      </c>
    </row>
    <row r="6338" spans="1:3">
      <c r="A6338" s="1" t="s">
        <v>6340</v>
      </c>
      <c r="B6338" s="4">
        <v>36797.615937000002</v>
      </c>
      <c r="C6338">
        <v>2060.8843710000001</v>
      </c>
    </row>
    <row r="6339" spans="1:3">
      <c r="A6339" s="1" t="s">
        <v>6341</v>
      </c>
      <c r="B6339" s="4">
        <v>35337.838846999999</v>
      </c>
      <c r="C6339">
        <v>1946.6356720000001</v>
      </c>
    </row>
    <row r="6340" spans="1:3">
      <c r="A6340" s="1" t="s">
        <v>6342</v>
      </c>
      <c r="B6340" s="4">
        <v>33152.311608999997</v>
      </c>
      <c r="C6340">
        <v>1833.969797</v>
      </c>
    </row>
    <row r="6341" spans="1:3">
      <c r="A6341" s="1" t="s">
        <v>6343</v>
      </c>
      <c r="B6341" s="4">
        <v>31374.227492000002</v>
      </c>
      <c r="C6341">
        <v>1749.948854</v>
      </c>
    </row>
    <row r="6342" spans="1:3">
      <c r="A6342" s="1" t="s">
        <v>6344</v>
      </c>
      <c r="B6342" s="4">
        <v>30025.782221000001</v>
      </c>
      <c r="C6342">
        <v>1694.148858</v>
      </c>
    </row>
    <row r="6343" spans="1:3">
      <c r="A6343" s="1" t="s">
        <v>6345</v>
      </c>
      <c r="B6343" s="4">
        <v>28859.294919</v>
      </c>
      <c r="C6343">
        <v>1646.9554089999999</v>
      </c>
    </row>
    <row r="6344" spans="1:3">
      <c r="A6344" s="1" t="s">
        <v>6346</v>
      </c>
      <c r="B6344" s="4">
        <v>27618.708490000001</v>
      </c>
      <c r="C6344">
        <v>1608.0701039999999</v>
      </c>
    </row>
    <row r="6345" spans="1:3">
      <c r="A6345" s="1" t="s">
        <v>6347</v>
      </c>
      <c r="B6345" s="4">
        <v>26250.752171</v>
      </c>
      <c r="C6345">
        <v>1541.2005140000001</v>
      </c>
    </row>
    <row r="6346" spans="1:3">
      <c r="A6346" s="1" t="s">
        <v>6348</v>
      </c>
      <c r="B6346" s="4">
        <v>25610.253043000001</v>
      </c>
      <c r="C6346">
        <v>1508.4013890000001</v>
      </c>
    </row>
    <row r="6347" spans="1:3">
      <c r="A6347" s="1" t="s">
        <v>6349</v>
      </c>
      <c r="B6347" s="4">
        <v>24725.375677</v>
      </c>
      <c r="C6347">
        <v>1455.7965549999999</v>
      </c>
    </row>
    <row r="6348" spans="1:3">
      <c r="A6348" s="1" t="s">
        <v>6350</v>
      </c>
      <c r="B6348" s="4">
        <v>24385.231348000001</v>
      </c>
      <c r="C6348">
        <v>1436.4257050000001</v>
      </c>
    </row>
    <row r="6349" spans="1:3">
      <c r="A6349" s="1" t="s">
        <v>6351</v>
      </c>
      <c r="B6349" s="4">
        <v>24121.097787999999</v>
      </c>
      <c r="C6349">
        <v>1417.7123839999999</v>
      </c>
    </row>
    <row r="6350" spans="1:3">
      <c r="A6350" s="1" t="s">
        <v>6352</v>
      </c>
      <c r="B6350" s="4">
        <v>23862.754205000001</v>
      </c>
      <c r="C6350">
        <v>1400.7732960000001</v>
      </c>
    </row>
    <row r="6351" spans="1:3">
      <c r="A6351" s="1" t="s">
        <v>6353</v>
      </c>
      <c r="B6351" s="4">
        <v>23579.955325999999</v>
      </c>
      <c r="C6351">
        <v>1413.5481179999999</v>
      </c>
    </row>
    <row r="6352" spans="1:3">
      <c r="A6352" s="1" t="s">
        <v>6354</v>
      </c>
      <c r="B6352" s="4">
        <v>23676.164239999998</v>
      </c>
      <c r="C6352">
        <v>1426.2213979999999</v>
      </c>
    </row>
    <row r="6353" spans="1:3">
      <c r="A6353" s="1" t="s">
        <v>6355</v>
      </c>
      <c r="B6353" s="4">
        <v>23678.293806000001</v>
      </c>
      <c r="C6353">
        <v>1431.1560710000001</v>
      </c>
    </row>
    <row r="6354" spans="1:3">
      <c r="A6354" s="1" t="s">
        <v>6356</v>
      </c>
      <c r="B6354" s="4">
        <v>23813.555973999999</v>
      </c>
      <c r="C6354">
        <v>1452.6152959999999</v>
      </c>
    </row>
    <row r="6355" spans="1:3">
      <c r="A6355" s="1" t="s">
        <v>6357</v>
      </c>
      <c r="B6355" s="4">
        <v>24093.951222</v>
      </c>
      <c r="C6355">
        <v>1459.8563730000001</v>
      </c>
    </row>
    <row r="6356" spans="1:3">
      <c r="A6356" s="1" t="s">
        <v>6358</v>
      </c>
      <c r="B6356" s="4">
        <v>24904.048413</v>
      </c>
      <c r="C6356">
        <v>1483.079504</v>
      </c>
    </row>
    <row r="6357" spans="1:3">
      <c r="A6357" s="1" t="s">
        <v>6359</v>
      </c>
      <c r="B6357" s="4">
        <v>25651.118648</v>
      </c>
      <c r="C6357">
        <v>1565.502684</v>
      </c>
    </row>
    <row r="6358" spans="1:3">
      <c r="A6358" s="1" t="s">
        <v>6360</v>
      </c>
      <c r="B6358" s="4">
        <v>26277.461609000002</v>
      </c>
      <c r="C6358">
        <v>1627.3250949999999</v>
      </c>
    </row>
    <row r="6359" spans="1:3">
      <c r="A6359" s="1" t="s">
        <v>6361</v>
      </c>
      <c r="B6359" s="4">
        <v>27160.667573999999</v>
      </c>
      <c r="C6359">
        <v>1709.697142</v>
      </c>
    </row>
    <row r="6360" spans="1:3">
      <c r="A6360" s="1" t="s">
        <v>6362</v>
      </c>
      <c r="B6360" s="4">
        <v>28047.789636000001</v>
      </c>
      <c r="C6360">
        <v>1783.6395480000001</v>
      </c>
    </row>
    <row r="6361" spans="1:3">
      <c r="A6361" s="1" t="s">
        <v>6363</v>
      </c>
      <c r="B6361" s="4">
        <v>29507.131614999998</v>
      </c>
      <c r="C6361">
        <v>1938.75927</v>
      </c>
    </row>
    <row r="6362" spans="1:3">
      <c r="A6362" s="1" t="s">
        <v>6364</v>
      </c>
      <c r="B6362" s="4">
        <v>30159.166003999999</v>
      </c>
      <c r="C6362">
        <v>2008.698539</v>
      </c>
    </row>
    <row r="6363" spans="1:3">
      <c r="A6363" s="1" t="s">
        <v>6365</v>
      </c>
      <c r="B6363" s="4">
        <v>32895.297866000001</v>
      </c>
      <c r="C6363">
        <v>2198.8743789999999</v>
      </c>
    </row>
    <row r="6364" spans="1:3">
      <c r="A6364" s="1" t="s">
        <v>6366</v>
      </c>
      <c r="B6364" s="4">
        <v>33920.518483</v>
      </c>
      <c r="C6364">
        <v>2392.9530960000002</v>
      </c>
    </row>
    <row r="6365" spans="1:3">
      <c r="A6365" s="1" t="s">
        <v>6367</v>
      </c>
      <c r="B6365" s="4">
        <v>35613.869739000002</v>
      </c>
      <c r="C6365">
        <v>2725.7004360000001</v>
      </c>
    </row>
    <row r="6366" spans="1:3">
      <c r="A6366" s="1" t="s">
        <v>6368</v>
      </c>
      <c r="B6366" s="4">
        <v>37873.786977999996</v>
      </c>
      <c r="C6366">
        <v>3042.4008429999999</v>
      </c>
    </row>
    <row r="6367" spans="1:3">
      <c r="A6367" s="1" t="s">
        <v>6369</v>
      </c>
      <c r="B6367" s="4">
        <v>40141.355943000002</v>
      </c>
      <c r="C6367">
        <v>3203.6980870000002</v>
      </c>
    </row>
    <row r="6368" spans="1:3">
      <c r="A6368" s="1" t="s">
        <v>6370</v>
      </c>
      <c r="B6368" s="4">
        <v>41813.033446000001</v>
      </c>
      <c r="C6368">
        <v>3349.038924</v>
      </c>
    </row>
    <row r="6369" spans="1:3">
      <c r="A6369" s="1" t="s">
        <v>6371</v>
      </c>
      <c r="B6369" s="4">
        <v>43425.324973000003</v>
      </c>
      <c r="C6369">
        <v>3477.5986809999999</v>
      </c>
    </row>
    <row r="6370" spans="1:3">
      <c r="A6370" s="1" t="s">
        <v>6372</v>
      </c>
      <c r="B6370" s="4">
        <v>44827.765910000002</v>
      </c>
      <c r="C6370">
        <v>3613.9458060000002</v>
      </c>
    </row>
    <row r="6371" spans="1:3">
      <c r="A6371" s="1" t="s">
        <v>6373</v>
      </c>
      <c r="B6371" s="4">
        <v>45332.182896999999</v>
      </c>
      <c r="C6371">
        <v>3765.707101</v>
      </c>
    </row>
    <row r="6372" spans="1:3">
      <c r="A6372" s="1" t="s">
        <v>6374</v>
      </c>
      <c r="B6372" s="4">
        <v>46507.322657999997</v>
      </c>
      <c r="C6372">
        <v>3987.2633000000001</v>
      </c>
    </row>
    <row r="6373" spans="1:3">
      <c r="A6373" s="1" t="s">
        <v>6375</v>
      </c>
      <c r="B6373" s="4">
        <v>47163.246881999999</v>
      </c>
      <c r="C6373">
        <v>4189.8276420000002</v>
      </c>
    </row>
    <row r="6374" spans="1:3">
      <c r="A6374" s="1" t="s">
        <v>6376</v>
      </c>
      <c r="B6374" s="4">
        <v>48531.191180000002</v>
      </c>
      <c r="C6374">
        <v>4377.9484839999996</v>
      </c>
    </row>
    <row r="6375" spans="1:3">
      <c r="A6375" s="1" t="s">
        <v>6377</v>
      </c>
      <c r="B6375" s="4">
        <v>48750.095609999997</v>
      </c>
      <c r="C6375">
        <v>4508.8637689999996</v>
      </c>
    </row>
    <row r="6376" spans="1:3">
      <c r="A6376" s="1" t="s">
        <v>6378</v>
      </c>
      <c r="B6376" s="4">
        <v>49406.597451000001</v>
      </c>
      <c r="C6376">
        <v>4583.914616</v>
      </c>
    </row>
    <row r="6377" spans="1:3">
      <c r="A6377" s="1" t="s">
        <v>6379</v>
      </c>
      <c r="B6377" s="4">
        <v>49600.348031000001</v>
      </c>
      <c r="C6377">
        <v>4536.705293</v>
      </c>
    </row>
    <row r="6378" spans="1:3">
      <c r="A6378" s="1" t="s">
        <v>6380</v>
      </c>
      <c r="B6378" s="4">
        <v>50514.129567999997</v>
      </c>
      <c r="C6378">
        <v>4744.9413089999998</v>
      </c>
    </row>
    <row r="6379" spans="1:3">
      <c r="A6379" s="1" t="s">
        <v>6381</v>
      </c>
      <c r="B6379" s="4">
        <v>50771.739861000002</v>
      </c>
      <c r="C6379">
        <v>4711.6178739999996</v>
      </c>
    </row>
    <row r="6380" spans="1:3">
      <c r="A6380" s="1" t="s">
        <v>6382</v>
      </c>
      <c r="B6380" s="4">
        <v>49817.263207999997</v>
      </c>
      <c r="C6380">
        <v>4640.3643240000001</v>
      </c>
    </row>
    <row r="6381" spans="1:3">
      <c r="A6381" s="1" t="s">
        <v>6383</v>
      </c>
      <c r="B6381" s="4">
        <v>49784.092893000001</v>
      </c>
      <c r="C6381">
        <v>4654.2699540000003</v>
      </c>
    </row>
    <row r="6382" spans="1:3">
      <c r="A6382" s="1" t="s">
        <v>6384</v>
      </c>
      <c r="B6382" s="4">
        <v>50103.502980999998</v>
      </c>
      <c r="C6382">
        <v>4679.9893590000001</v>
      </c>
    </row>
    <row r="6383" spans="1:3">
      <c r="A6383" s="1" t="s">
        <v>6385</v>
      </c>
      <c r="B6383" s="4">
        <v>50223.859575000002</v>
      </c>
      <c r="C6383">
        <v>4647.6390000000001</v>
      </c>
    </row>
    <row r="6384" spans="1:3">
      <c r="A6384" s="1" t="s">
        <v>6386</v>
      </c>
      <c r="B6384" s="4">
        <v>49932.103475000004</v>
      </c>
      <c r="C6384">
        <v>4654.3863629999996</v>
      </c>
    </row>
    <row r="6385" spans="1:3">
      <c r="A6385" s="1" t="s">
        <v>6387</v>
      </c>
      <c r="B6385" s="4">
        <v>50354.754773000001</v>
      </c>
      <c r="C6385">
        <v>4714.2359459999998</v>
      </c>
    </row>
    <row r="6386" spans="1:3">
      <c r="A6386" s="1" t="s">
        <v>6388</v>
      </c>
      <c r="B6386" s="4">
        <v>51104.341897999999</v>
      </c>
      <c r="C6386">
        <v>4624.1969200000003</v>
      </c>
    </row>
    <row r="6387" spans="1:3">
      <c r="A6387" s="1" t="s">
        <v>6389</v>
      </c>
      <c r="B6387" s="4">
        <v>52307.903713</v>
      </c>
      <c r="C6387">
        <v>4670.7310550000002</v>
      </c>
    </row>
    <row r="6388" spans="1:3">
      <c r="A6388" s="1" t="s">
        <v>6390</v>
      </c>
      <c r="B6388" s="4">
        <v>50971.383635999999</v>
      </c>
      <c r="C6388">
        <v>4623.0774279999996</v>
      </c>
    </row>
    <row r="6389" spans="1:3">
      <c r="A6389" s="1" t="s">
        <v>6391</v>
      </c>
      <c r="B6389" s="4">
        <v>50354.954528000002</v>
      </c>
      <c r="C6389">
        <v>4350.0328810000001</v>
      </c>
    </row>
    <row r="6390" spans="1:3">
      <c r="A6390" s="1" t="s">
        <v>6392</v>
      </c>
      <c r="B6390" s="4">
        <v>51747.969298999997</v>
      </c>
      <c r="C6390">
        <v>4428.3434930000012</v>
      </c>
    </row>
    <row r="6391" spans="1:3">
      <c r="A6391" s="1" t="s">
        <v>6393</v>
      </c>
      <c r="B6391" s="4">
        <v>51866.853919000001</v>
      </c>
      <c r="C6391">
        <v>4439.0726409999997</v>
      </c>
    </row>
    <row r="6392" spans="1:3">
      <c r="A6392" s="1" t="s">
        <v>6394</v>
      </c>
      <c r="B6392" s="4">
        <v>51123.679093999999</v>
      </c>
      <c r="C6392">
        <v>4412.1755569999996</v>
      </c>
    </row>
    <row r="6393" spans="1:3">
      <c r="A6393" s="1" t="s">
        <v>6395</v>
      </c>
      <c r="B6393" s="4">
        <v>50818.253945999997</v>
      </c>
      <c r="C6393">
        <v>4430.3169500000013</v>
      </c>
    </row>
    <row r="6394" spans="1:3">
      <c r="A6394" s="1" t="s">
        <v>6396</v>
      </c>
      <c r="B6394" s="4">
        <v>50600.296923000002</v>
      </c>
      <c r="C6394">
        <v>4291.7702600000002</v>
      </c>
    </row>
    <row r="6395" spans="1:3">
      <c r="A6395" s="1" t="s">
        <v>6397</v>
      </c>
      <c r="B6395" s="4">
        <v>50428.006955999997</v>
      </c>
      <c r="C6395">
        <v>4203.4761269999999</v>
      </c>
    </row>
    <row r="6396" spans="1:3">
      <c r="A6396" s="1" t="s">
        <v>6398</v>
      </c>
      <c r="B6396" s="4">
        <v>50832.474735000003</v>
      </c>
      <c r="C6396">
        <v>4108.1987129999998</v>
      </c>
    </row>
    <row r="6397" spans="1:3">
      <c r="A6397" s="1" t="s">
        <v>6399</v>
      </c>
      <c r="B6397" s="4">
        <v>50772.467377000001</v>
      </c>
      <c r="C6397">
        <v>4051.2117349999999</v>
      </c>
    </row>
    <row r="6398" spans="1:3">
      <c r="A6398" s="1" t="s">
        <v>6400</v>
      </c>
      <c r="B6398" s="4">
        <v>49538.142806000003</v>
      </c>
      <c r="C6398">
        <v>4002.2129070000001</v>
      </c>
    </row>
    <row r="6399" spans="1:3">
      <c r="A6399" s="1" t="s">
        <v>6401</v>
      </c>
      <c r="B6399" s="4">
        <v>49834.676873999997</v>
      </c>
      <c r="C6399">
        <v>4031.2552270000001</v>
      </c>
    </row>
    <row r="6400" spans="1:3">
      <c r="A6400" s="1" t="s">
        <v>6402</v>
      </c>
      <c r="B6400" s="4">
        <v>50387.394317999999</v>
      </c>
      <c r="C6400">
        <v>3981.0661409999998</v>
      </c>
    </row>
    <row r="6401" spans="1:3">
      <c r="A6401" s="1" t="s">
        <v>6403</v>
      </c>
      <c r="B6401" s="4">
        <v>50189.397400000002</v>
      </c>
      <c r="C6401">
        <v>3932.7438080000002</v>
      </c>
    </row>
    <row r="6402" spans="1:3">
      <c r="A6402" s="1" t="s">
        <v>6404</v>
      </c>
      <c r="B6402" s="4">
        <v>49335.366873999999</v>
      </c>
      <c r="C6402">
        <v>3889.8276110000002</v>
      </c>
    </row>
    <row r="6403" spans="1:3">
      <c r="A6403" s="1" t="s">
        <v>6405</v>
      </c>
      <c r="B6403" s="4">
        <v>49104.901295999996</v>
      </c>
      <c r="C6403">
        <v>3818.1699159999998</v>
      </c>
    </row>
    <row r="6404" spans="1:3">
      <c r="A6404" s="1" t="s">
        <v>6406</v>
      </c>
      <c r="B6404" s="4">
        <v>49538.441286000001</v>
      </c>
      <c r="C6404">
        <v>3791.9522889999998</v>
      </c>
    </row>
    <row r="6405" spans="1:3">
      <c r="A6405" s="1" t="s">
        <v>6407</v>
      </c>
      <c r="B6405" s="4">
        <v>50145.441083999998</v>
      </c>
      <c r="C6405">
        <v>3734.7223020000001</v>
      </c>
    </row>
    <row r="6406" spans="1:3">
      <c r="A6406" s="1" t="s">
        <v>6408</v>
      </c>
      <c r="B6406" s="4">
        <v>50281.231559</v>
      </c>
      <c r="C6406">
        <v>3598.4603010000001</v>
      </c>
    </row>
    <row r="6407" spans="1:3">
      <c r="A6407" s="1" t="s">
        <v>6409</v>
      </c>
      <c r="B6407" s="4">
        <v>50579.832541999996</v>
      </c>
      <c r="C6407">
        <v>3563.700022</v>
      </c>
    </row>
    <row r="6408" spans="1:3">
      <c r="A6408" s="1" t="s">
        <v>6410</v>
      </c>
      <c r="B6408" s="4">
        <v>50282.267564000002</v>
      </c>
      <c r="C6408">
        <v>3522.8679099999999</v>
      </c>
    </row>
    <row r="6409" spans="1:3">
      <c r="A6409" s="1" t="s">
        <v>6411</v>
      </c>
      <c r="B6409" s="4">
        <v>51363.230911999999</v>
      </c>
      <c r="C6409">
        <v>3609.1498959999999</v>
      </c>
    </row>
    <row r="6410" spans="1:3">
      <c r="A6410" s="1" t="s">
        <v>6412</v>
      </c>
      <c r="B6410" s="4">
        <v>52229.436484999998</v>
      </c>
      <c r="C6410">
        <v>3647.838553</v>
      </c>
    </row>
    <row r="6411" spans="1:3">
      <c r="A6411" s="1" t="s">
        <v>6413</v>
      </c>
      <c r="B6411" s="4">
        <v>53407.940041000002</v>
      </c>
      <c r="C6411">
        <v>3667.872018</v>
      </c>
    </row>
    <row r="6412" spans="1:3">
      <c r="A6412" s="1" t="s">
        <v>6414</v>
      </c>
      <c r="B6412" s="4">
        <v>55878.217899000003</v>
      </c>
      <c r="C6412">
        <v>3864.4418649999998</v>
      </c>
    </row>
    <row r="6413" spans="1:3">
      <c r="A6413" s="1" t="s">
        <v>6415</v>
      </c>
      <c r="B6413" s="4">
        <v>58222.657963999998</v>
      </c>
      <c r="C6413">
        <v>4068.6861859999999</v>
      </c>
    </row>
    <row r="6414" spans="1:3">
      <c r="A6414" s="1" t="s">
        <v>6416</v>
      </c>
      <c r="B6414" s="4">
        <v>60319.914575000003</v>
      </c>
      <c r="C6414">
        <v>4220.0465969999996</v>
      </c>
    </row>
    <row r="6415" spans="1:3">
      <c r="A6415" s="1" t="s">
        <v>6417</v>
      </c>
      <c r="B6415" s="4">
        <v>61428.857474999997</v>
      </c>
      <c r="C6415">
        <v>4375.004328</v>
      </c>
    </row>
    <row r="6416" spans="1:3">
      <c r="A6416" s="1" t="s">
        <v>6418</v>
      </c>
      <c r="B6416" s="4">
        <v>62830.961532000001</v>
      </c>
      <c r="C6416">
        <v>4453.4870680000013</v>
      </c>
    </row>
    <row r="6417" spans="1:3">
      <c r="A6417" s="1" t="s">
        <v>6419</v>
      </c>
      <c r="B6417" s="4">
        <v>62099.496174</v>
      </c>
      <c r="C6417">
        <v>4387.3322779999999</v>
      </c>
    </row>
    <row r="6418" spans="1:3">
      <c r="A6418" s="1" t="s">
        <v>6420</v>
      </c>
      <c r="B6418" s="4">
        <v>60532.513981999997</v>
      </c>
      <c r="C6418">
        <v>4161.5925749999997</v>
      </c>
    </row>
    <row r="6419" spans="1:3">
      <c r="A6419" s="1" t="s">
        <v>6421</v>
      </c>
      <c r="B6419" s="4">
        <v>59707.207005999997</v>
      </c>
      <c r="C6419">
        <v>4084.537554</v>
      </c>
    </row>
    <row r="6420" spans="1:3">
      <c r="A6420" s="1" t="s">
        <v>6422</v>
      </c>
      <c r="B6420" s="4">
        <v>58554.982825999999</v>
      </c>
      <c r="C6420">
        <v>3962.5245970000001</v>
      </c>
    </row>
    <row r="6421" spans="1:3">
      <c r="A6421" s="1" t="s">
        <v>6423</v>
      </c>
      <c r="B6421" s="4">
        <v>56690.410881999996</v>
      </c>
      <c r="C6421">
        <v>3681.1962250000001</v>
      </c>
    </row>
    <row r="6422" spans="1:3">
      <c r="A6422" s="1" t="s">
        <v>6424</v>
      </c>
      <c r="B6422" s="4">
        <v>55244.573580999997</v>
      </c>
      <c r="C6422">
        <v>3452.5481460000001</v>
      </c>
    </row>
    <row r="6423" spans="1:3">
      <c r="A6423" s="1" t="s">
        <v>6425</v>
      </c>
      <c r="B6423" s="4">
        <v>53267.604465999997</v>
      </c>
      <c r="C6423">
        <v>3209.4943640000001</v>
      </c>
    </row>
    <row r="6424" spans="1:3">
      <c r="A6424" s="1" t="s">
        <v>6426</v>
      </c>
      <c r="B6424" s="4">
        <v>51390.620285999998</v>
      </c>
      <c r="C6424">
        <v>3049.4670729999998</v>
      </c>
    </row>
    <row r="6425" spans="1:3">
      <c r="A6425" s="1" t="s">
        <v>6427</v>
      </c>
      <c r="B6425" s="4">
        <v>49511.952297999997</v>
      </c>
      <c r="C6425">
        <v>2862.8679480000001</v>
      </c>
    </row>
    <row r="6426" spans="1:3">
      <c r="A6426" s="1" t="s">
        <v>6428</v>
      </c>
      <c r="B6426" s="4">
        <v>47730.212502000002</v>
      </c>
      <c r="C6426">
        <v>2695.8714789999999</v>
      </c>
    </row>
    <row r="6427" spans="1:3">
      <c r="A6427" s="1" t="s">
        <v>6429</v>
      </c>
      <c r="B6427" s="4">
        <v>46245.461877000002</v>
      </c>
      <c r="C6427">
        <v>2562.2524069999999</v>
      </c>
    </row>
    <row r="6428" spans="1:3">
      <c r="A6428" s="1" t="s">
        <v>6430</v>
      </c>
      <c r="B6428" s="4">
        <v>45272.728474000003</v>
      </c>
      <c r="C6428">
        <v>2457.8021960000001</v>
      </c>
    </row>
    <row r="6429" spans="1:3">
      <c r="A6429" s="1" t="s">
        <v>6431</v>
      </c>
      <c r="B6429" s="4">
        <v>47093.973099000003</v>
      </c>
      <c r="C6429">
        <v>2480.6144840000002</v>
      </c>
    </row>
    <row r="6430" spans="1:3">
      <c r="A6430" s="1" t="s">
        <v>6432</v>
      </c>
      <c r="B6430" s="4">
        <v>46873.221931</v>
      </c>
      <c r="C6430">
        <v>2410.6555090000002</v>
      </c>
    </row>
    <row r="6431" spans="1:3">
      <c r="A6431" s="1" t="s">
        <v>6433</v>
      </c>
      <c r="B6431" s="4">
        <v>44710.530836999998</v>
      </c>
      <c r="C6431">
        <v>2254.000387</v>
      </c>
    </row>
    <row r="6432" spans="1:3">
      <c r="A6432" s="1" t="s">
        <v>6434</v>
      </c>
      <c r="B6432" s="4">
        <v>43060.444321000003</v>
      </c>
      <c r="C6432">
        <v>2083.4489680000001</v>
      </c>
    </row>
    <row r="6433" spans="1:3">
      <c r="A6433" s="1" t="s">
        <v>6435</v>
      </c>
      <c r="B6433" s="4">
        <v>41238.621776</v>
      </c>
      <c r="C6433">
        <v>1908.580976</v>
      </c>
    </row>
    <row r="6434" spans="1:3">
      <c r="A6434" s="1" t="s">
        <v>6436</v>
      </c>
      <c r="B6434" s="4">
        <v>39408.655885</v>
      </c>
      <c r="C6434">
        <v>1716.9793729999999</v>
      </c>
    </row>
    <row r="6435" spans="1:3">
      <c r="A6435" s="1" t="s">
        <v>6437</v>
      </c>
      <c r="B6435" s="4">
        <v>37938.332506999999</v>
      </c>
      <c r="C6435">
        <v>1640.177263</v>
      </c>
    </row>
    <row r="6436" spans="1:3">
      <c r="A6436" s="1" t="s">
        <v>6438</v>
      </c>
      <c r="B6436" s="4">
        <v>35913.176626</v>
      </c>
      <c r="C6436">
        <v>1544.0440799999999</v>
      </c>
    </row>
    <row r="6437" spans="1:3">
      <c r="A6437" s="1" t="s">
        <v>6439</v>
      </c>
      <c r="B6437" s="4">
        <v>34396.909228999997</v>
      </c>
      <c r="C6437">
        <v>1482.7721759999999</v>
      </c>
    </row>
    <row r="6438" spans="1:3">
      <c r="A6438" s="1" t="s">
        <v>6440</v>
      </c>
      <c r="B6438" s="4">
        <v>32869.599255000001</v>
      </c>
      <c r="C6438">
        <v>1405.73179</v>
      </c>
    </row>
    <row r="6439" spans="1:3">
      <c r="A6439" s="1" t="s">
        <v>6441</v>
      </c>
      <c r="B6439" s="4">
        <v>31456.155781000001</v>
      </c>
      <c r="C6439">
        <v>1324.8262299999999</v>
      </c>
    </row>
    <row r="6440" spans="1:3">
      <c r="A6440" s="1" t="s">
        <v>6442</v>
      </c>
      <c r="B6440" s="4">
        <v>30486.164912</v>
      </c>
      <c r="C6440">
        <v>1265.933959</v>
      </c>
    </row>
    <row r="6441" spans="1:3">
      <c r="A6441" s="1" t="s">
        <v>6443</v>
      </c>
      <c r="B6441" s="4">
        <v>29248.600188</v>
      </c>
      <c r="C6441">
        <v>1218.5591899999999</v>
      </c>
    </row>
    <row r="6442" spans="1:3">
      <c r="A6442" s="1" t="s">
        <v>6444</v>
      </c>
      <c r="B6442" s="4">
        <v>27832.231661000002</v>
      </c>
      <c r="C6442">
        <v>1157.92021</v>
      </c>
    </row>
    <row r="6443" spans="1:3">
      <c r="A6443" s="1" t="s">
        <v>6445</v>
      </c>
      <c r="B6443" s="4">
        <v>26773.713454000001</v>
      </c>
      <c r="C6443">
        <v>1114.6800040000001</v>
      </c>
    </row>
    <row r="6444" spans="1:3">
      <c r="A6444" s="1" t="s">
        <v>6446</v>
      </c>
      <c r="B6444" s="4">
        <v>25986.723751000001</v>
      </c>
      <c r="C6444">
        <v>1089.0135</v>
      </c>
    </row>
    <row r="6445" spans="1:3">
      <c r="A6445" s="1" t="s">
        <v>6447</v>
      </c>
      <c r="B6445" s="4">
        <v>25763.470721999998</v>
      </c>
      <c r="C6445">
        <v>1081.8933959999999</v>
      </c>
    </row>
    <row r="6446" spans="1:3">
      <c r="A6446" s="1" t="s">
        <v>6448</v>
      </c>
      <c r="B6446" s="4">
        <v>25279.334159999999</v>
      </c>
      <c r="C6446">
        <v>1072.527638</v>
      </c>
    </row>
    <row r="6447" spans="1:3">
      <c r="A6447" s="1" t="s">
        <v>6449</v>
      </c>
      <c r="B6447" s="4">
        <v>24968.701666000001</v>
      </c>
      <c r="C6447">
        <v>1064.902765</v>
      </c>
    </row>
    <row r="6448" spans="1:3">
      <c r="A6448" s="1" t="s">
        <v>6450</v>
      </c>
      <c r="B6448" s="4">
        <v>24621.157491999998</v>
      </c>
      <c r="C6448">
        <v>1042.2087859999999</v>
      </c>
    </row>
    <row r="6449" spans="1:3">
      <c r="A6449" s="1" t="s">
        <v>6451</v>
      </c>
      <c r="B6449" s="4">
        <v>24612.059089999999</v>
      </c>
      <c r="C6449">
        <v>1048.2493939999999</v>
      </c>
    </row>
    <row r="6450" spans="1:3">
      <c r="A6450" s="1" t="s">
        <v>6452</v>
      </c>
      <c r="B6450" s="4">
        <v>24779.676871</v>
      </c>
      <c r="C6450">
        <v>1047.936087</v>
      </c>
    </row>
    <row r="6451" spans="1:3">
      <c r="A6451" s="1" t="s">
        <v>6453</v>
      </c>
      <c r="B6451" s="4">
        <v>24672.959373999998</v>
      </c>
      <c r="C6451">
        <v>1051.250957</v>
      </c>
    </row>
    <row r="6452" spans="1:3">
      <c r="A6452" s="1" t="s">
        <v>6454</v>
      </c>
      <c r="B6452" s="4">
        <v>25019.716709</v>
      </c>
      <c r="C6452">
        <v>1060.5860359999999</v>
      </c>
    </row>
    <row r="6453" spans="1:3">
      <c r="A6453" s="1" t="s">
        <v>6455</v>
      </c>
      <c r="B6453" s="4">
        <v>25309.318012</v>
      </c>
      <c r="C6453">
        <v>1086.431646</v>
      </c>
    </row>
    <row r="6454" spans="1:3">
      <c r="A6454" s="1" t="s">
        <v>6456</v>
      </c>
      <c r="B6454" s="4">
        <v>25713.082761999998</v>
      </c>
      <c r="C6454">
        <v>1079.5153290000001</v>
      </c>
    </row>
    <row r="6455" spans="1:3">
      <c r="A6455" s="1" t="s">
        <v>6457</v>
      </c>
      <c r="B6455" s="4">
        <v>26157.221463000002</v>
      </c>
      <c r="C6455">
        <v>1079.8583550000001</v>
      </c>
    </row>
    <row r="6456" spans="1:3">
      <c r="A6456" s="1" t="s">
        <v>6458</v>
      </c>
      <c r="B6456" s="4">
        <v>26444.579884999999</v>
      </c>
      <c r="C6456">
        <v>1112.4571800000001</v>
      </c>
    </row>
    <row r="6457" spans="1:3">
      <c r="A6457" s="1" t="s">
        <v>6459</v>
      </c>
      <c r="B6457" s="4">
        <v>27113.173187</v>
      </c>
      <c r="C6457">
        <v>1166.852578</v>
      </c>
    </row>
    <row r="6458" spans="1:3">
      <c r="A6458" s="1" t="s">
        <v>6460</v>
      </c>
      <c r="B6458" s="4">
        <v>27403.315008000001</v>
      </c>
      <c r="C6458">
        <v>1195.011403</v>
      </c>
    </row>
    <row r="6459" spans="1:3">
      <c r="A6459" s="1" t="s">
        <v>6461</v>
      </c>
      <c r="B6459" s="4">
        <v>28985.835448999998</v>
      </c>
      <c r="C6459">
        <v>1254.7995490000001</v>
      </c>
    </row>
    <row r="6460" spans="1:3">
      <c r="A6460" s="1" t="s">
        <v>6462</v>
      </c>
      <c r="B6460" s="4">
        <v>28507.84906</v>
      </c>
      <c r="C6460">
        <v>1269.634098</v>
      </c>
    </row>
    <row r="6461" spans="1:3">
      <c r="A6461" s="1" t="s">
        <v>6463</v>
      </c>
      <c r="B6461" s="4">
        <v>28612.550421</v>
      </c>
      <c r="C6461">
        <v>1315.75521</v>
      </c>
    </row>
    <row r="6462" spans="1:3">
      <c r="A6462" s="1" t="s">
        <v>6464</v>
      </c>
      <c r="B6462" s="4">
        <v>29212.089726999999</v>
      </c>
      <c r="C6462">
        <v>1361.5713909999999</v>
      </c>
    </row>
    <row r="6463" spans="1:3">
      <c r="A6463" s="1" t="s">
        <v>6465</v>
      </c>
      <c r="B6463" s="4">
        <v>29996.965219999998</v>
      </c>
      <c r="C6463">
        <v>1420.5869110000001</v>
      </c>
    </row>
    <row r="6464" spans="1:3">
      <c r="A6464" s="1" t="s">
        <v>6466</v>
      </c>
      <c r="B6464" s="4">
        <v>30527.607969000001</v>
      </c>
      <c r="C6464">
        <v>1455.295396</v>
      </c>
    </row>
    <row r="6465" spans="1:3">
      <c r="A6465" s="1" t="s">
        <v>6467</v>
      </c>
      <c r="B6465" s="4">
        <v>32322.269770999999</v>
      </c>
      <c r="C6465">
        <v>1536.7967599999999</v>
      </c>
    </row>
    <row r="6466" spans="1:3">
      <c r="A6466" s="1" t="s">
        <v>6468</v>
      </c>
      <c r="B6466" s="4">
        <v>34849.267075000003</v>
      </c>
      <c r="C6466">
        <v>1641.2233920000001</v>
      </c>
    </row>
    <row r="6467" spans="1:3">
      <c r="A6467" s="1" t="s">
        <v>6469</v>
      </c>
      <c r="B6467" s="4">
        <v>37428.38927</v>
      </c>
      <c r="C6467">
        <v>1770.52279</v>
      </c>
    </row>
    <row r="6468" spans="1:3">
      <c r="A6468" s="1" t="s">
        <v>6470</v>
      </c>
      <c r="B6468" s="4">
        <v>40401.614994000003</v>
      </c>
      <c r="C6468">
        <v>1922.9110840000001</v>
      </c>
    </row>
    <row r="6469" spans="1:3">
      <c r="A6469" s="1" t="s">
        <v>6471</v>
      </c>
      <c r="B6469" s="4">
        <v>42910.443436000001</v>
      </c>
      <c r="C6469">
        <v>2081.817528</v>
      </c>
    </row>
    <row r="6470" spans="1:3">
      <c r="A6470" s="1" t="s">
        <v>6472</v>
      </c>
      <c r="B6470" s="4">
        <v>45143.672498</v>
      </c>
      <c r="C6470">
        <v>2223.817266</v>
      </c>
    </row>
    <row r="6471" spans="1:3">
      <c r="A6471" s="1" t="s">
        <v>6473</v>
      </c>
      <c r="B6471" s="4">
        <v>46704.533044000003</v>
      </c>
      <c r="C6471">
        <v>2322.4335209999999</v>
      </c>
    </row>
    <row r="6472" spans="1:3">
      <c r="A6472" s="1" t="s">
        <v>6474</v>
      </c>
      <c r="B6472" s="4">
        <v>48989.871733</v>
      </c>
      <c r="C6472">
        <v>2476.4159549999999</v>
      </c>
    </row>
    <row r="6473" spans="1:3">
      <c r="A6473" s="1" t="s">
        <v>6475</v>
      </c>
      <c r="B6473" s="4">
        <v>50516.798000000003</v>
      </c>
      <c r="C6473">
        <v>2552.0174619999998</v>
      </c>
    </row>
    <row r="6474" spans="1:3">
      <c r="A6474" s="1" t="s">
        <v>6476</v>
      </c>
      <c r="B6474" s="4">
        <v>52369.027785999999</v>
      </c>
      <c r="C6474">
        <v>2674.2117189999999</v>
      </c>
    </row>
    <row r="6475" spans="1:3">
      <c r="A6475" s="1" t="s">
        <v>6477</v>
      </c>
      <c r="B6475" s="4">
        <v>53332.200556000003</v>
      </c>
      <c r="C6475">
        <v>2780.4211759999998</v>
      </c>
    </row>
    <row r="6476" spans="1:3">
      <c r="A6476" s="1" t="s">
        <v>6478</v>
      </c>
      <c r="B6476" s="4">
        <v>53551.563007999997</v>
      </c>
      <c r="C6476">
        <v>2807.8206650000002</v>
      </c>
    </row>
    <row r="6477" spans="1:3">
      <c r="A6477" s="1" t="s">
        <v>6479</v>
      </c>
      <c r="B6477" s="4">
        <v>54991.518677</v>
      </c>
      <c r="C6477">
        <v>2907.8211350000001</v>
      </c>
    </row>
    <row r="6478" spans="1:3">
      <c r="A6478" s="1" t="s">
        <v>6480</v>
      </c>
      <c r="B6478" s="4">
        <v>54790.474429000002</v>
      </c>
      <c r="C6478">
        <v>2908.3593209999999</v>
      </c>
    </row>
    <row r="6479" spans="1:3">
      <c r="A6479" s="1" t="s">
        <v>6481</v>
      </c>
      <c r="B6479" s="4">
        <v>55050.280490999998</v>
      </c>
      <c r="C6479">
        <v>2923.201</v>
      </c>
    </row>
    <row r="6480" spans="1:3">
      <c r="A6480" s="1" t="s">
        <v>6482</v>
      </c>
      <c r="B6480" s="4">
        <v>55931.331639999997</v>
      </c>
      <c r="C6480">
        <v>2957.7827499999999</v>
      </c>
    </row>
    <row r="6481" spans="1:3">
      <c r="A6481" s="1" t="s">
        <v>6483</v>
      </c>
      <c r="B6481" s="4">
        <v>55997.222839000002</v>
      </c>
      <c r="C6481">
        <v>2969.6180490000002</v>
      </c>
    </row>
    <row r="6482" spans="1:3">
      <c r="A6482" s="1" t="s">
        <v>6484</v>
      </c>
      <c r="B6482" s="4">
        <v>56654.459853</v>
      </c>
      <c r="C6482">
        <v>3012.8786500000001</v>
      </c>
    </row>
    <row r="6483" spans="1:3">
      <c r="A6483" s="1" t="s">
        <v>6485</v>
      </c>
      <c r="B6483" s="4">
        <v>57198.242576999997</v>
      </c>
      <c r="C6483">
        <v>3054.8313410000001</v>
      </c>
    </row>
    <row r="6484" spans="1:3">
      <c r="A6484" s="1" t="s">
        <v>6486</v>
      </c>
      <c r="B6484" s="4">
        <v>56743.677180999999</v>
      </c>
      <c r="C6484">
        <v>2995.9989930000002</v>
      </c>
    </row>
    <row r="6485" spans="1:3">
      <c r="A6485" s="1" t="s">
        <v>6487</v>
      </c>
      <c r="B6485" s="4">
        <v>56963.806785000001</v>
      </c>
      <c r="C6485">
        <v>3004.0391500000001</v>
      </c>
    </row>
    <row r="6486" spans="1:3">
      <c r="A6486" s="1" t="s">
        <v>6488</v>
      </c>
      <c r="B6486" s="4">
        <v>57306.267335999997</v>
      </c>
      <c r="C6486">
        <v>3029.9490249999999</v>
      </c>
    </row>
    <row r="6487" spans="1:3">
      <c r="A6487" s="1" t="s">
        <v>6489</v>
      </c>
      <c r="B6487" s="4">
        <v>56000.354326000001</v>
      </c>
      <c r="C6487">
        <v>2924.2586889999998</v>
      </c>
    </row>
    <row r="6488" spans="1:3">
      <c r="A6488" s="1" t="s">
        <v>6490</v>
      </c>
      <c r="B6488" s="4">
        <v>56257.379393000003</v>
      </c>
      <c r="C6488">
        <v>2949.0754630000001</v>
      </c>
    </row>
    <row r="6489" spans="1:3">
      <c r="A6489" s="1" t="s">
        <v>6491</v>
      </c>
      <c r="B6489" s="4">
        <v>55242.876572000001</v>
      </c>
      <c r="C6489">
        <v>2885.2033249999999</v>
      </c>
    </row>
    <row r="6490" spans="1:3">
      <c r="A6490" s="1" t="s">
        <v>6492</v>
      </c>
      <c r="B6490" s="4">
        <v>55346.879173000001</v>
      </c>
      <c r="C6490">
        <v>2817.8926620000002</v>
      </c>
    </row>
    <row r="6491" spans="1:3">
      <c r="A6491" s="1" t="s">
        <v>6493</v>
      </c>
      <c r="B6491" s="4">
        <v>54775.704962000003</v>
      </c>
      <c r="C6491">
        <v>2759.954624</v>
      </c>
    </row>
    <row r="6492" spans="1:3">
      <c r="A6492" s="1" t="s">
        <v>6494</v>
      </c>
      <c r="B6492" s="4">
        <v>53520.379994000003</v>
      </c>
      <c r="C6492">
        <v>2691.6974540000001</v>
      </c>
    </row>
    <row r="6493" spans="1:3">
      <c r="A6493" s="1" t="s">
        <v>6495</v>
      </c>
      <c r="B6493" s="4">
        <v>53157.514721</v>
      </c>
      <c r="C6493">
        <v>2698.775662</v>
      </c>
    </row>
    <row r="6494" spans="1:3">
      <c r="A6494" s="1" t="s">
        <v>6496</v>
      </c>
      <c r="B6494" s="4">
        <v>52584.552067999997</v>
      </c>
      <c r="C6494">
        <v>2673.0674829999998</v>
      </c>
    </row>
    <row r="6495" spans="1:3">
      <c r="A6495" s="1" t="s">
        <v>6497</v>
      </c>
      <c r="B6495" s="4">
        <v>52278.575663000003</v>
      </c>
      <c r="C6495">
        <v>2654.155197</v>
      </c>
    </row>
    <row r="6496" spans="1:3">
      <c r="A6496" s="1" t="s">
        <v>6498</v>
      </c>
      <c r="B6496" s="4">
        <v>51797.521566000003</v>
      </c>
      <c r="C6496">
        <v>2597.7354049999999</v>
      </c>
    </row>
    <row r="6497" spans="1:3">
      <c r="A6497" s="1" t="s">
        <v>6499</v>
      </c>
      <c r="B6497" s="4">
        <v>51185.705602000002</v>
      </c>
      <c r="C6497">
        <v>2558.6660160000001</v>
      </c>
    </row>
    <row r="6498" spans="1:3">
      <c r="A6498" s="1" t="s">
        <v>6500</v>
      </c>
      <c r="B6498" s="4">
        <v>51453.523839000001</v>
      </c>
      <c r="C6498">
        <v>2578.4233159999999</v>
      </c>
    </row>
    <row r="6499" spans="1:3">
      <c r="A6499" s="1" t="s">
        <v>6501</v>
      </c>
      <c r="B6499" s="4">
        <v>50817.898093000003</v>
      </c>
      <c r="C6499">
        <v>2523.4252999999999</v>
      </c>
    </row>
    <row r="6500" spans="1:3">
      <c r="A6500" s="1" t="s">
        <v>6502</v>
      </c>
      <c r="B6500" s="4">
        <v>51233.984210000002</v>
      </c>
      <c r="C6500">
        <v>2575.9524580000002</v>
      </c>
    </row>
    <row r="6501" spans="1:3">
      <c r="A6501" s="1" t="s">
        <v>6503</v>
      </c>
      <c r="B6501" s="4">
        <v>51677.433763000001</v>
      </c>
      <c r="C6501">
        <v>2582.0270919999998</v>
      </c>
    </row>
    <row r="6502" spans="1:3">
      <c r="A6502" s="1" t="s">
        <v>6504</v>
      </c>
      <c r="B6502" s="4">
        <v>51567.549568000002</v>
      </c>
      <c r="C6502">
        <v>2562.7770890000002</v>
      </c>
    </row>
    <row r="6503" spans="1:3">
      <c r="A6503" s="1" t="s">
        <v>6505</v>
      </c>
      <c r="B6503" s="4">
        <v>51726.524726000003</v>
      </c>
      <c r="C6503">
        <v>2523.9580080000001</v>
      </c>
    </row>
    <row r="6504" spans="1:3">
      <c r="A6504" s="1" t="s">
        <v>6506</v>
      </c>
      <c r="B6504" s="4">
        <v>51590.962803000002</v>
      </c>
      <c r="C6504">
        <v>2500.0402899999999</v>
      </c>
    </row>
    <row r="6505" spans="1:3">
      <c r="A6505" s="1" t="s">
        <v>6507</v>
      </c>
      <c r="B6505" s="4">
        <v>52138.144467999999</v>
      </c>
      <c r="C6505">
        <v>2548.1478099999999</v>
      </c>
    </row>
    <row r="6506" spans="1:3">
      <c r="A6506" s="1" t="s">
        <v>6508</v>
      </c>
      <c r="B6506" s="4">
        <v>53025.612034999998</v>
      </c>
      <c r="C6506">
        <v>2576.6018549999999</v>
      </c>
    </row>
    <row r="6507" spans="1:3">
      <c r="A6507" s="1" t="s">
        <v>6509</v>
      </c>
      <c r="B6507" s="4">
        <v>55222.966844000002</v>
      </c>
      <c r="C6507">
        <v>2716.7817879999998</v>
      </c>
    </row>
    <row r="6508" spans="1:3">
      <c r="A6508" s="1" t="s">
        <v>6510</v>
      </c>
      <c r="B6508" s="4">
        <v>58351.960567000002</v>
      </c>
      <c r="C6508">
        <v>2925.9211660000001</v>
      </c>
    </row>
    <row r="6509" spans="1:3">
      <c r="A6509" s="1" t="s">
        <v>6511</v>
      </c>
      <c r="B6509" s="4">
        <v>60669.324415000003</v>
      </c>
      <c r="C6509">
        <v>3083.4102229999999</v>
      </c>
    </row>
    <row r="6510" spans="1:3">
      <c r="A6510" s="1" t="s">
        <v>6512</v>
      </c>
      <c r="B6510" s="4">
        <v>63714.619207000003</v>
      </c>
      <c r="C6510">
        <v>3256.9111240000002</v>
      </c>
    </row>
    <row r="6511" spans="1:3">
      <c r="A6511" s="1" t="s">
        <v>6513</v>
      </c>
      <c r="B6511" s="4">
        <v>63429.964017999999</v>
      </c>
      <c r="C6511">
        <v>3324.3235199999999</v>
      </c>
    </row>
    <row r="6512" spans="1:3">
      <c r="A6512" s="1" t="s">
        <v>6514</v>
      </c>
      <c r="B6512" s="4">
        <v>63253.943068</v>
      </c>
      <c r="C6512">
        <v>3320.5277030000002</v>
      </c>
    </row>
    <row r="6513" spans="1:3">
      <c r="A6513" s="1" t="s">
        <v>6515</v>
      </c>
      <c r="B6513" s="4">
        <v>62680.329637000003</v>
      </c>
      <c r="C6513">
        <v>3264.8070339999999</v>
      </c>
    </row>
    <row r="6514" spans="1:3">
      <c r="A6514" s="1" t="s">
        <v>6516</v>
      </c>
      <c r="B6514" s="4">
        <v>61494.678615999997</v>
      </c>
      <c r="C6514">
        <v>3133.9060089999998</v>
      </c>
    </row>
    <row r="6515" spans="1:3">
      <c r="A6515" s="1" t="s">
        <v>6517</v>
      </c>
      <c r="B6515" s="4">
        <v>60064.189503000001</v>
      </c>
      <c r="C6515">
        <v>2989.0162479999999</v>
      </c>
    </row>
    <row r="6516" spans="1:3">
      <c r="A6516" s="1" t="s">
        <v>6518</v>
      </c>
      <c r="B6516" s="4">
        <v>58547.420417000001</v>
      </c>
      <c r="C6516">
        <v>2848.8737740000001</v>
      </c>
    </row>
    <row r="6517" spans="1:3">
      <c r="A6517" s="1" t="s">
        <v>6519</v>
      </c>
      <c r="B6517" s="4">
        <v>57145.047527000002</v>
      </c>
      <c r="C6517">
        <v>2679.5049309999999</v>
      </c>
    </row>
    <row r="6518" spans="1:3">
      <c r="A6518" s="1" t="s">
        <v>6520</v>
      </c>
      <c r="B6518" s="4">
        <v>54886.284610000002</v>
      </c>
      <c r="C6518">
        <v>2456.3724480000001</v>
      </c>
    </row>
    <row r="6519" spans="1:3">
      <c r="A6519" s="1" t="s">
        <v>6521</v>
      </c>
      <c r="B6519" s="4">
        <v>53064.774953</v>
      </c>
      <c r="C6519">
        <v>2307.1886319999999</v>
      </c>
    </row>
    <row r="6520" spans="1:3">
      <c r="A6520" s="1" t="s">
        <v>6522</v>
      </c>
      <c r="B6520" s="4">
        <v>51230.880922999997</v>
      </c>
      <c r="C6520">
        <v>2179.3819549999998</v>
      </c>
    </row>
    <row r="6521" spans="1:3">
      <c r="A6521" s="1" t="s">
        <v>6523</v>
      </c>
      <c r="B6521" s="4">
        <v>49994.952992999999</v>
      </c>
      <c r="C6521">
        <v>2073.7432180000001</v>
      </c>
    </row>
    <row r="6522" spans="1:3">
      <c r="A6522" s="1" t="s">
        <v>6524</v>
      </c>
      <c r="B6522" s="4">
        <v>48776.19541</v>
      </c>
      <c r="C6522">
        <v>1974.598281</v>
      </c>
    </row>
    <row r="6523" spans="1:3">
      <c r="A6523" s="1" t="s">
        <v>6525</v>
      </c>
      <c r="B6523" s="4">
        <v>47312.126355</v>
      </c>
      <c r="C6523">
        <v>1898.7902959999999</v>
      </c>
    </row>
    <row r="6524" spans="1:3">
      <c r="A6524" s="1" t="s">
        <v>6526</v>
      </c>
      <c r="B6524" s="4">
        <v>45941.919711000002</v>
      </c>
      <c r="C6524">
        <v>1816.0820140000001</v>
      </c>
    </row>
    <row r="6525" spans="1:3">
      <c r="A6525" s="1" t="s">
        <v>6527</v>
      </c>
      <c r="B6525" s="4">
        <v>48472.392892000003</v>
      </c>
      <c r="C6525">
        <v>1882.596939</v>
      </c>
    </row>
    <row r="6526" spans="1:3">
      <c r="A6526" s="1" t="s">
        <v>6528</v>
      </c>
      <c r="B6526" s="4">
        <v>48000.761757</v>
      </c>
      <c r="C6526">
        <v>1848.8042210000001</v>
      </c>
    </row>
    <row r="6527" spans="1:3">
      <c r="A6527" s="1" t="s">
        <v>6529</v>
      </c>
      <c r="B6527" s="4">
        <v>46440.924331000002</v>
      </c>
      <c r="C6527">
        <v>1751.809827</v>
      </c>
    </row>
    <row r="6528" spans="1:3">
      <c r="A6528" s="1" t="s">
        <v>6530</v>
      </c>
      <c r="B6528" s="4">
        <v>44936.648573999999</v>
      </c>
      <c r="C6528">
        <v>1672.209977</v>
      </c>
    </row>
    <row r="6529" spans="1:3">
      <c r="A6529" s="1" t="s">
        <v>6531</v>
      </c>
      <c r="B6529" s="4">
        <v>43405.648378999998</v>
      </c>
      <c r="C6529">
        <v>1580.3764860000001</v>
      </c>
    </row>
    <row r="6530" spans="1:3">
      <c r="A6530" s="1" t="s">
        <v>6532</v>
      </c>
      <c r="B6530" s="4">
        <v>41726.479807999996</v>
      </c>
      <c r="C6530">
        <v>1485.7870829999999</v>
      </c>
    </row>
    <row r="6531" spans="1:3">
      <c r="A6531" s="1" t="s">
        <v>6533</v>
      </c>
      <c r="B6531" s="4">
        <v>40085.209556000002</v>
      </c>
      <c r="C6531">
        <v>1386.3714689999999</v>
      </c>
    </row>
    <row r="6532" spans="1:3">
      <c r="A6532" s="1" t="s">
        <v>6534</v>
      </c>
      <c r="B6532" s="4">
        <v>38139.927671999998</v>
      </c>
      <c r="C6532">
        <v>1307.062439</v>
      </c>
    </row>
    <row r="6533" spans="1:3">
      <c r="A6533" s="1" t="s">
        <v>6535</v>
      </c>
      <c r="B6533" s="4">
        <v>36048.316164000003</v>
      </c>
      <c r="C6533">
        <v>1217.138508</v>
      </c>
    </row>
    <row r="6534" spans="1:3">
      <c r="A6534" s="1" t="s">
        <v>6536</v>
      </c>
      <c r="B6534" s="4">
        <v>34422.662495999997</v>
      </c>
      <c r="C6534">
        <v>1160.648085</v>
      </c>
    </row>
    <row r="6535" spans="1:3">
      <c r="A6535" s="1" t="s">
        <v>6537</v>
      </c>
      <c r="B6535" s="4">
        <v>33089.938254000001</v>
      </c>
      <c r="C6535">
        <v>1108.1997269999999</v>
      </c>
    </row>
    <row r="6536" spans="1:3">
      <c r="A6536" s="1" t="s">
        <v>6538</v>
      </c>
      <c r="B6536" s="4">
        <v>31872.958329000001</v>
      </c>
      <c r="C6536">
        <v>1061.6429889999999</v>
      </c>
    </row>
    <row r="6537" spans="1:3">
      <c r="A6537" s="1" t="s">
        <v>6539</v>
      </c>
      <c r="B6537" s="4">
        <v>30754.956957999999</v>
      </c>
      <c r="C6537">
        <v>1002.172606</v>
      </c>
    </row>
    <row r="6538" spans="1:3">
      <c r="A6538" s="1" t="s">
        <v>6540</v>
      </c>
      <c r="B6538" s="4">
        <v>29290.71902</v>
      </c>
      <c r="C6538">
        <v>951.79185800000005</v>
      </c>
    </row>
    <row r="6539" spans="1:3">
      <c r="A6539" s="1" t="s">
        <v>6541</v>
      </c>
      <c r="B6539" s="4">
        <v>28445.855116999999</v>
      </c>
      <c r="C6539">
        <v>920.48618999999997</v>
      </c>
    </row>
    <row r="6540" spans="1:3">
      <c r="A6540" s="1" t="s">
        <v>6542</v>
      </c>
      <c r="B6540" s="4">
        <v>27669.575240999999</v>
      </c>
      <c r="C6540">
        <v>892.057683</v>
      </c>
    </row>
    <row r="6541" spans="1:3">
      <c r="A6541" s="1" t="s">
        <v>6543</v>
      </c>
      <c r="B6541" s="4">
        <v>27165.012376999999</v>
      </c>
      <c r="C6541">
        <v>888.82957399999998</v>
      </c>
    </row>
    <row r="6542" spans="1:3">
      <c r="A6542" s="1" t="s">
        <v>6544</v>
      </c>
      <c r="B6542" s="4">
        <v>26509.896202</v>
      </c>
      <c r="C6542">
        <v>842.93106899999998</v>
      </c>
    </row>
    <row r="6543" spans="1:3">
      <c r="A6543" s="1" t="s">
        <v>6545</v>
      </c>
      <c r="B6543" s="4">
        <v>26189.761888000001</v>
      </c>
      <c r="C6543">
        <v>835.43929700000001</v>
      </c>
    </row>
    <row r="6544" spans="1:3">
      <c r="A6544" s="1" t="s">
        <v>6546</v>
      </c>
      <c r="B6544" s="4">
        <v>25955.969214000001</v>
      </c>
      <c r="C6544">
        <v>820.20338400000003</v>
      </c>
    </row>
    <row r="6545" spans="1:3">
      <c r="A6545" s="1" t="s">
        <v>6547</v>
      </c>
      <c r="B6545" s="4">
        <v>25874.893973999999</v>
      </c>
      <c r="C6545">
        <v>822.37685799999997</v>
      </c>
    </row>
    <row r="6546" spans="1:3">
      <c r="A6546" s="1" t="s">
        <v>6548</v>
      </c>
      <c r="B6546" s="4">
        <v>25868.517501999999</v>
      </c>
      <c r="C6546">
        <v>829.83562199999994</v>
      </c>
    </row>
    <row r="6547" spans="1:3">
      <c r="A6547" s="1" t="s">
        <v>6549</v>
      </c>
      <c r="B6547" s="4">
        <v>25937.456994</v>
      </c>
      <c r="C6547">
        <v>833.35869000000002</v>
      </c>
    </row>
    <row r="6548" spans="1:3">
      <c r="A6548" s="1" t="s">
        <v>6550</v>
      </c>
      <c r="B6548" s="4">
        <v>25757.767640999999</v>
      </c>
      <c r="C6548">
        <v>820.61935100000005</v>
      </c>
    </row>
    <row r="6549" spans="1:3">
      <c r="A6549" s="1" t="s">
        <v>6551</v>
      </c>
      <c r="B6549" s="4">
        <v>25900.133495999999</v>
      </c>
      <c r="C6549">
        <v>836.17377599999998</v>
      </c>
    </row>
    <row r="6550" spans="1:3">
      <c r="A6550" s="1" t="s">
        <v>6552</v>
      </c>
      <c r="B6550" s="4">
        <v>26338.941385999999</v>
      </c>
      <c r="C6550">
        <v>852.00929199999996</v>
      </c>
    </row>
    <row r="6551" spans="1:3">
      <c r="A6551" s="1" t="s">
        <v>6553</v>
      </c>
      <c r="B6551" s="4">
        <v>26609.944446000001</v>
      </c>
      <c r="C6551">
        <v>872.55163800000003</v>
      </c>
    </row>
    <row r="6552" spans="1:3">
      <c r="A6552" s="1" t="s">
        <v>6554</v>
      </c>
      <c r="B6552" s="4">
        <v>26512.778840999999</v>
      </c>
      <c r="C6552">
        <v>888.58901400000002</v>
      </c>
    </row>
    <row r="6553" spans="1:3">
      <c r="A6553" s="1" t="s">
        <v>6555</v>
      </c>
      <c r="B6553" s="4">
        <v>26988.991148000001</v>
      </c>
      <c r="C6553">
        <v>904.49190399999998</v>
      </c>
    </row>
    <row r="6554" spans="1:3">
      <c r="A6554" s="1" t="s">
        <v>6556</v>
      </c>
      <c r="B6554" s="4">
        <v>26814.397263999999</v>
      </c>
      <c r="C6554">
        <v>894.86463700000002</v>
      </c>
    </row>
    <row r="6555" spans="1:3">
      <c r="A6555" s="1" t="s">
        <v>6557</v>
      </c>
      <c r="B6555" s="4">
        <v>28314.421871999999</v>
      </c>
      <c r="C6555">
        <v>918.59718299999997</v>
      </c>
    </row>
    <row r="6556" spans="1:3">
      <c r="A6556" s="1" t="s">
        <v>6558</v>
      </c>
      <c r="B6556" s="4">
        <v>27732.597274</v>
      </c>
      <c r="C6556">
        <v>914.29682100000002</v>
      </c>
    </row>
    <row r="6557" spans="1:3">
      <c r="A6557" s="1" t="s">
        <v>6559</v>
      </c>
      <c r="B6557" s="4">
        <v>27357.023084</v>
      </c>
      <c r="C6557">
        <v>925.98270300000001</v>
      </c>
    </row>
    <row r="6558" spans="1:3">
      <c r="A6558" s="1" t="s">
        <v>6560</v>
      </c>
      <c r="B6558" s="4">
        <v>27463.399257000001</v>
      </c>
      <c r="C6558">
        <v>936.54170699999997</v>
      </c>
    </row>
    <row r="6559" spans="1:3">
      <c r="A6559" s="1" t="s">
        <v>6561</v>
      </c>
      <c r="B6559" s="4">
        <v>27570.348737</v>
      </c>
      <c r="C6559">
        <v>920.20739200000003</v>
      </c>
    </row>
    <row r="6560" spans="1:3">
      <c r="A6560" s="1" t="s">
        <v>6562</v>
      </c>
      <c r="B6560" s="4">
        <v>28506.344837000001</v>
      </c>
      <c r="C6560">
        <v>919.65500199999997</v>
      </c>
    </row>
    <row r="6561" spans="1:3">
      <c r="A6561" s="1" t="s">
        <v>6563</v>
      </c>
      <c r="B6561" s="4">
        <v>30402.034887000002</v>
      </c>
      <c r="C6561">
        <v>981.23513000000003</v>
      </c>
    </row>
    <row r="6562" spans="1:3">
      <c r="A6562" s="1" t="s">
        <v>6564</v>
      </c>
      <c r="B6562" s="4">
        <v>32380.684759</v>
      </c>
      <c r="C6562">
        <v>1050.273195</v>
      </c>
    </row>
    <row r="6563" spans="1:3">
      <c r="A6563" s="1" t="s">
        <v>6565</v>
      </c>
      <c r="B6563" s="4">
        <v>34960.042296</v>
      </c>
      <c r="C6563">
        <v>1133.322711</v>
      </c>
    </row>
    <row r="6564" spans="1:3">
      <c r="A6564" s="1" t="s">
        <v>6566</v>
      </c>
      <c r="B6564" s="4">
        <v>37633.928068000001</v>
      </c>
      <c r="C6564">
        <v>1233.893828</v>
      </c>
    </row>
    <row r="6565" spans="1:3">
      <c r="A6565" s="1" t="s">
        <v>6567</v>
      </c>
      <c r="B6565" s="4">
        <v>40077.827941000003</v>
      </c>
      <c r="C6565">
        <v>1338.404845</v>
      </c>
    </row>
    <row r="6566" spans="1:3">
      <c r="A6566" s="1" t="s">
        <v>6568</v>
      </c>
      <c r="B6566" s="4">
        <v>42630.611063999997</v>
      </c>
      <c r="C6566">
        <v>1433.419265</v>
      </c>
    </row>
    <row r="6567" spans="1:3">
      <c r="A6567" s="1" t="s">
        <v>6569</v>
      </c>
      <c r="B6567" s="4">
        <v>44516.389464</v>
      </c>
      <c r="C6567">
        <v>1509.7907909999999</v>
      </c>
    </row>
    <row r="6568" spans="1:3">
      <c r="A6568" s="1" t="s">
        <v>6570</v>
      </c>
      <c r="B6568" s="4">
        <v>46212.422674000001</v>
      </c>
      <c r="C6568">
        <v>1587.935246</v>
      </c>
    </row>
    <row r="6569" spans="1:3">
      <c r="A6569" s="1" t="s">
        <v>6571</v>
      </c>
      <c r="B6569" s="4">
        <v>48062.995116999999</v>
      </c>
      <c r="C6569">
        <v>1675.492191</v>
      </c>
    </row>
    <row r="6570" spans="1:3">
      <c r="A6570" s="1" t="s">
        <v>6572</v>
      </c>
      <c r="B6570" s="4">
        <v>50337.148673000003</v>
      </c>
      <c r="C6570">
        <v>1794.2589370000001</v>
      </c>
    </row>
    <row r="6571" spans="1:3">
      <c r="A6571" s="1" t="s">
        <v>6573</v>
      </c>
      <c r="B6571" s="4">
        <v>51133.100877999997</v>
      </c>
      <c r="C6571">
        <v>1859.600097</v>
      </c>
    </row>
    <row r="6572" spans="1:3">
      <c r="A6572" s="1" t="s">
        <v>6574</v>
      </c>
      <c r="B6572" s="4">
        <v>51948.498688</v>
      </c>
      <c r="C6572">
        <v>1901.1767749999999</v>
      </c>
    </row>
    <row r="6573" spans="1:3">
      <c r="A6573" s="1" t="s">
        <v>6575</v>
      </c>
      <c r="B6573" s="4">
        <v>52350.857268</v>
      </c>
      <c r="C6573">
        <v>1930.7303139999999</v>
      </c>
    </row>
    <row r="6574" spans="1:3">
      <c r="A6574" s="1" t="s">
        <v>6576</v>
      </c>
      <c r="B6574" s="4">
        <v>52986.554307999999</v>
      </c>
      <c r="C6574">
        <v>1951.2282760000001</v>
      </c>
    </row>
    <row r="6575" spans="1:3">
      <c r="A6575" s="1" t="s">
        <v>6577</v>
      </c>
      <c r="B6575" s="4">
        <v>53693.748959999997</v>
      </c>
      <c r="C6575">
        <v>1998.3155400000001</v>
      </c>
    </row>
    <row r="6576" spans="1:3">
      <c r="A6576" s="1" t="s">
        <v>6578</v>
      </c>
      <c r="B6576" s="4">
        <v>54396.224098999999</v>
      </c>
      <c r="C6576">
        <v>2036.989098</v>
      </c>
    </row>
    <row r="6577" spans="1:3">
      <c r="A6577" s="1" t="s">
        <v>6579</v>
      </c>
      <c r="B6577" s="4">
        <v>54695.911151</v>
      </c>
      <c r="C6577">
        <v>2086.7685540000002</v>
      </c>
    </row>
    <row r="6578" spans="1:3">
      <c r="A6578" s="1" t="s">
        <v>6580</v>
      </c>
      <c r="B6578" s="4">
        <v>55935.156068999997</v>
      </c>
      <c r="C6578">
        <v>2138.7502290000002</v>
      </c>
    </row>
    <row r="6579" spans="1:3">
      <c r="A6579" s="1" t="s">
        <v>6581</v>
      </c>
      <c r="B6579" s="4">
        <v>56522.052723000001</v>
      </c>
      <c r="C6579">
        <v>2145.348176</v>
      </c>
    </row>
    <row r="6580" spans="1:3">
      <c r="A6580" s="1" t="s">
        <v>6582</v>
      </c>
      <c r="B6580" s="4">
        <v>57115.653742000002</v>
      </c>
      <c r="C6580">
        <v>2147.802756</v>
      </c>
    </row>
    <row r="6581" spans="1:3">
      <c r="A6581" s="1" t="s">
        <v>6583</v>
      </c>
      <c r="B6581" s="4">
        <v>56561.801747999998</v>
      </c>
      <c r="C6581">
        <v>2110.5198</v>
      </c>
    </row>
    <row r="6582" spans="1:3">
      <c r="A6582" s="1" t="s">
        <v>6584</v>
      </c>
      <c r="B6582" s="4">
        <v>56647.751150999997</v>
      </c>
      <c r="C6582">
        <v>2098.3991799999999</v>
      </c>
    </row>
    <row r="6583" spans="1:3">
      <c r="A6583" s="1" t="s">
        <v>6585</v>
      </c>
      <c r="B6583" s="4">
        <v>56064.683915000001</v>
      </c>
      <c r="C6583">
        <v>2085.80951</v>
      </c>
    </row>
    <row r="6584" spans="1:3">
      <c r="A6584" s="1" t="s">
        <v>6586</v>
      </c>
      <c r="B6584" s="4">
        <v>55124.890683999998</v>
      </c>
      <c r="C6584">
        <v>2057.9469140000001</v>
      </c>
    </row>
    <row r="6585" spans="1:3">
      <c r="A6585" s="1" t="s">
        <v>6587</v>
      </c>
      <c r="B6585" s="4">
        <v>54310.418769999997</v>
      </c>
      <c r="C6585">
        <v>2011.668854</v>
      </c>
    </row>
    <row r="6586" spans="1:3">
      <c r="A6586" s="1" t="s">
        <v>6588</v>
      </c>
      <c r="B6586" s="4">
        <v>53691.787254000003</v>
      </c>
      <c r="C6586">
        <v>1959.2838429999999</v>
      </c>
    </row>
    <row r="6587" spans="1:3">
      <c r="A6587" s="1" t="s">
        <v>6589</v>
      </c>
      <c r="B6587" s="4">
        <v>53245.487918999999</v>
      </c>
      <c r="C6587">
        <v>1947.307325</v>
      </c>
    </row>
    <row r="6588" spans="1:3">
      <c r="A6588" s="1" t="s">
        <v>6590</v>
      </c>
      <c r="B6588" s="4">
        <v>51834.346674</v>
      </c>
      <c r="C6588">
        <v>1867.925849</v>
      </c>
    </row>
    <row r="6589" spans="1:3">
      <c r="A6589" s="1" t="s">
        <v>6591</v>
      </c>
      <c r="B6589" s="4">
        <v>51314.638980000003</v>
      </c>
      <c r="C6589">
        <v>1866.9788249999999</v>
      </c>
    </row>
    <row r="6590" spans="1:3">
      <c r="A6590" s="1" t="s">
        <v>6592</v>
      </c>
      <c r="B6590" s="4">
        <v>50973.039846</v>
      </c>
      <c r="C6590">
        <v>1833.0792289999999</v>
      </c>
    </row>
    <row r="6591" spans="1:3">
      <c r="A6591" s="1" t="s">
        <v>6593</v>
      </c>
      <c r="B6591" s="4">
        <v>51275.933992999999</v>
      </c>
      <c r="C6591">
        <v>1852.19202</v>
      </c>
    </row>
    <row r="6592" spans="1:3">
      <c r="A6592" s="1" t="s">
        <v>6594</v>
      </c>
      <c r="B6592" s="4">
        <v>50636.720885000002</v>
      </c>
      <c r="C6592">
        <v>1822.335313</v>
      </c>
    </row>
    <row r="6593" spans="1:3">
      <c r="A6593" s="1" t="s">
        <v>6595</v>
      </c>
      <c r="B6593" s="4">
        <v>50326.786756000001</v>
      </c>
      <c r="C6593">
        <v>1826.2456319999999</v>
      </c>
    </row>
    <row r="6594" spans="1:3">
      <c r="A6594" s="1" t="s">
        <v>6596</v>
      </c>
      <c r="B6594" s="4">
        <v>50451.356485999997</v>
      </c>
      <c r="C6594">
        <v>1826.259642</v>
      </c>
    </row>
    <row r="6595" spans="1:3">
      <c r="A6595" s="1" t="s">
        <v>6597</v>
      </c>
      <c r="B6595" s="4">
        <v>50634.292206999999</v>
      </c>
      <c r="C6595">
        <v>1827.1447000000001</v>
      </c>
    </row>
    <row r="6596" spans="1:3">
      <c r="A6596" s="1" t="s">
        <v>6598</v>
      </c>
      <c r="B6596" s="4">
        <v>50462.462056999997</v>
      </c>
      <c r="C6596">
        <v>1816.718527</v>
      </c>
    </row>
    <row r="6597" spans="1:3">
      <c r="A6597" s="1" t="s">
        <v>6599</v>
      </c>
      <c r="B6597" s="4">
        <v>51365.509652000001</v>
      </c>
      <c r="C6597">
        <v>1860.474328</v>
      </c>
    </row>
    <row r="6598" spans="1:3">
      <c r="A6598" s="1" t="s">
        <v>6600</v>
      </c>
      <c r="B6598" s="4">
        <v>53030.044094999997</v>
      </c>
      <c r="C6598">
        <v>1958.327802</v>
      </c>
    </row>
    <row r="6599" spans="1:3">
      <c r="A6599" s="1" t="s">
        <v>6601</v>
      </c>
      <c r="B6599" s="4">
        <v>53967.074974000003</v>
      </c>
      <c r="C6599">
        <v>1989.1237080000001</v>
      </c>
    </row>
    <row r="6600" spans="1:3">
      <c r="A6600" s="1" t="s">
        <v>6602</v>
      </c>
      <c r="B6600" s="4">
        <v>54165.944466000001</v>
      </c>
      <c r="C6600">
        <v>2000.2419170000001</v>
      </c>
    </row>
    <row r="6601" spans="1:3">
      <c r="A6601" s="1" t="s">
        <v>6603</v>
      </c>
      <c r="B6601" s="4">
        <v>55263.621879999999</v>
      </c>
      <c r="C6601">
        <v>2051.6109120000001</v>
      </c>
    </row>
    <row r="6602" spans="1:3">
      <c r="A6602" s="1" t="s">
        <v>6604</v>
      </c>
      <c r="B6602" s="4">
        <v>56784.419929000003</v>
      </c>
      <c r="C6602">
        <v>2131.3211470000001</v>
      </c>
    </row>
    <row r="6603" spans="1:3">
      <c r="A6603" s="1" t="s">
        <v>6605</v>
      </c>
      <c r="B6603" s="4">
        <v>58275.460458000001</v>
      </c>
      <c r="C6603">
        <v>2211.6839420000001</v>
      </c>
    </row>
    <row r="6604" spans="1:3">
      <c r="A6604" s="1" t="s">
        <v>6606</v>
      </c>
      <c r="B6604" s="4">
        <v>59401.806235999997</v>
      </c>
      <c r="C6604">
        <v>2299.039092</v>
      </c>
    </row>
    <row r="6605" spans="1:3">
      <c r="A6605" s="1" t="s">
        <v>6607</v>
      </c>
      <c r="B6605" s="4">
        <v>62223.702781</v>
      </c>
      <c r="C6605">
        <v>2464.6770200000001</v>
      </c>
    </row>
    <row r="6606" spans="1:3">
      <c r="A6606" s="1" t="s">
        <v>6608</v>
      </c>
      <c r="B6606" s="4">
        <v>64215.807113000003</v>
      </c>
      <c r="C6606">
        <v>2587.338565</v>
      </c>
    </row>
    <row r="6607" spans="1:3">
      <c r="A6607" s="1" t="s">
        <v>6609</v>
      </c>
      <c r="B6607" s="4">
        <v>64452.091778000002</v>
      </c>
      <c r="C6607">
        <v>2662.2352089999999</v>
      </c>
    </row>
    <row r="6608" spans="1:3">
      <c r="A6608" s="1" t="s">
        <v>6610</v>
      </c>
      <c r="B6608" s="4">
        <v>64371.785314000001</v>
      </c>
      <c r="C6608">
        <v>2655.9523840000002</v>
      </c>
    </row>
    <row r="6609" spans="1:3">
      <c r="A6609" s="1" t="s">
        <v>6611</v>
      </c>
      <c r="B6609" s="4">
        <v>63516.746955000002</v>
      </c>
      <c r="C6609">
        <v>2615.6525860000002</v>
      </c>
    </row>
    <row r="6610" spans="1:3">
      <c r="A6610" s="1" t="s">
        <v>6612</v>
      </c>
      <c r="B6610" s="4">
        <v>62830.726445</v>
      </c>
      <c r="C6610">
        <v>2561.9569820000002</v>
      </c>
    </row>
    <row r="6611" spans="1:3">
      <c r="A6611" s="1" t="s">
        <v>6613</v>
      </c>
      <c r="B6611" s="4">
        <v>61518.232452999997</v>
      </c>
      <c r="C6611">
        <v>2496.9386479999998</v>
      </c>
    </row>
    <row r="6612" spans="1:3">
      <c r="A6612" s="1" t="s">
        <v>6614</v>
      </c>
      <c r="B6612" s="4">
        <v>60067.886527000002</v>
      </c>
      <c r="C6612">
        <v>2393.8319740000002</v>
      </c>
    </row>
    <row r="6613" spans="1:3">
      <c r="A6613" s="1" t="s">
        <v>6615</v>
      </c>
      <c r="B6613" s="4">
        <v>57824.299005000001</v>
      </c>
      <c r="C6613">
        <v>2280.7345869999999</v>
      </c>
    </row>
    <row r="6614" spans="1:3">
      <c r="A6614" s="1" t="s">
        <v>6616</v>
      </c>
      <c r="B6614" s="4">
        <v>55497.937604999999</v>
      </c>
      <c r="C6614">
        <v>2165.2078099999999</v>
      </c>
    </row>
    <row r="6615" spans="1:3">
      <c r="A6615" s="1" t="s">
        <v>6617</v>
      </c>
      <c r="B6615" s="4">
        <v>53023.894155000002</v>
      </c>
      <c r="C6615">
        <v>2040.3340430000001</v>
      </c>
    </row>
    <row r="6616" spans="1:3">
      <c r="A6616" s="1" t="s">
        <v>6618</v>
      </c>
      <c r="B6616" s="4">
        <v>51234.752888000003</v>
      </c>
      <c r="C6616">
        <v>1949.29061</v>
      </c>
    </row>
    <row r="6617" spans="1:3">
      <c r="A6617" s="1" t="s">
        <v>6619</v>
      </c>
      <c r="B6617" s="4">
        <v>49339.646583000002</v>
      </c>
      <c r="C6617">
        <v>1868.4253349999999</v>
      </c>
    </row>
    <row r="6618" spans="1:3">
      <c r="A6618" s="1" t="s">
        <v>6620</v>
      </c>
      <c r="B6618" s="4">
        <v>47323.430604000001</v>
      </c>
      <c r="C6618">
        <v>1767.0200480000001</v>
      </c>
    </row>
    <row r="6619" spans="1:3">
      <c r="A6619" s="1" t="s">
        <v>6621</v>
      </c>
      <c r="B6619" s="4">
        <v>45874.480228</v>
      </c>
      <c r="C6619">
        <v>1705.080539</v>
      </c>
    </row>
    <row r="6620" spans="1:3">
      <c r="A6620" s="1" t="s">
        <v>6622</v>
      </c>
      <c r="B6620" s="4">
        <v>44792.511542</v>
      </c>
      <c r="C6620">
        <v>1654.2327499999999</v>
      </c>
    </row>
    <row r="6621" spans="1:3">
      <c r="A6621" s="1" t="s">
        <v>6623</v>
      </c>
      <c r="B6621" s="4">
        <v>46311.208945999999</v>
      </c>
      <c r="C6621">
        <v>1734.4896209999999</v>
      </c>
    </row>
    <row r="6622" spans="1:3">
      <c r="A6622" s="1" t="s">
        <v>6624</v>
      </c>
      <c r="B6622" s="4">
        <v>45343.344513999997</v>
      </c>
      <c r="C6622">
        <v>1683.84953</v>
      </c>
    </row>
    <row r="6623" spans="1:3">
      <c r="A6623" s="1" t="s">
        <v>6625</v>
      </c>
      <c r="B6623" s="4">
        <v>43393.506815000001</v>
      </c>
      <c r="C6623">
        <v>1603.7368859999999</v>
      </c>
    </row>
    <row r="6624" spans="1:3">
      <c r="A6624" s="1" t="s">
        <v>6626</v>
      </c>
      <c r="B6624" s="4">
        <v>41562.580266999998</v>
      </c>
      <c r="C6624">
        <v>1506.206185</v>
      </c>
    </row>
    <row r="6625" spans="1:3">
      <c r="A6625" s="1" t="s">
        <v>6627</v>
      </c>
      <c r="B6625" s="4">
        <v>39099.689010000002</v>
      </c>
      <c r="C6625">
        <v>1414.3792989999999</v>
      </c>
    </row>
    <row r="6626" spans="1:3">
      <c r="A6626" s="1" t="s">
        <v>6628</v>
      </c>
      <c r="B6626" s="4">
        <v>37149.030809999997</v>
      </c>
      <c r="C6626">
        <v>1344.9658939999999</v>
      </c>
    </row>
    <row r="6627" spans="1:3">
      <c r="A6627" s="1" t="s">
        <v>6629</v>
      </c>
      <c r="B6627" s="4">
        <v>35159.474494000002</v>
      </c>
      <c r="C6627">
        <v>1265.588647</v>
      </c>
    </row>
    <row r="6628" spans="1:3">
      <c r="A6628" s="1" t="s">
        <v>6630</v>
      </c>
      <c r="B6628" s="4">
        <v>33527.582760999998</v>
      </c>
      <c r="C6628">
        <v>1199.4524140000001</v>
      </c>
    </row>
    <row r="6629" spans="1:3">
      <c r="A6629" s="1" t="s">
        <v>6631</v>
      </c>
      <c r="B6629" s="4">
        <v>31629.310492000001</v>
      </c>
      <c r="C6629">
        <v>1122.9373559999999</v>
      </c>
    </row>
    <row r="6630" spans="1:3">
      <c r="A6630" s="1" t="s">
        <v>6632</v>
      </c>
      <c r="B6630" s="4">
        <v>30034.917417000001</v>
      </c>
      <c r="C6630">
        <v>1077.6454040000001</v>
      </c>
    </row>
    <row r="6631" spans="1:3">
      <c r="A6631" s="1" t="s">
        <v>6633</v>
      </c>
      <c r="B6631" s="4">
        <v>29145.628336000002</v>
      </c>
      <c r="C6631">
        <v>1047.9667509999999</v>
      </c>
    </row>
    <row r="6632" spans="1:3">
      <c r="A6632" s="1" t="s">
        <v>6634</v>
      </c>
      <c r="B6632" s="4">
        <v>28151.322145999999</v>
      </c>
      <c r="C6632">
        <v>1010.875992</v>
      </c>
    </row>
    <row r="6633" spans="1:3">
      <c r="A6633" s="1" t="s">
        <v>6635</v>
      </c>
      <c r="B6633" s="4">
        <v>27097.124831000001</v>
      </c>
      <c r="C6633">
        <v>976.49464999999998</v>
      </c>
    </row>
    <row r="6634" spans="1:3">
      <c r="A6634" s="1" t="s">
        <v>6636</v>
      </c>
      <c r="B6634" s="4">
        <v>26024.389211999998</v>
      </c>
      <c r="C6634">
        <v>951.06143399999996</v>
      </c>
    </row>
    <row r="6635" spans="1:3">
      <c r="A6635" s="1" t="s">
        <v>6637</v>
      </c>
      <c r="B6635" s="4">
        <v>25362.224194999999</v>
      </c>
      <c r="C6635">
        <v>924.18118400000003</v>
      </c>
    </row>
    <row r="6636" spans="1:3">
      <c r="A6636" s="1" t="s">
        <v>6638</v>
      </c>
      <c r="B6636" s="4">
        <v>25000.896365000001</v>
      </c>
      <c r="C6636">
        <v>913.39368999999999</v>
      </c>
    </row>
    <row r="6637" spans="1:3">
      <c r="A6637" s="1" t="s">
        <v>6639</v>
      </c>
      <c r="B6637" s="4">
        <v>24557.848892999998</v>
      </c>
      <c r="C6637">
        <v>904.67616999999996</v>
      </c>
    </row>
    <row r="6638" spans="1:3">
      <c r="A6638" s="1" t="s">
        <v>6640</v>
      </c>
      <c r="B6638" s="4">
        <v>24270.04823</v>
      </c>
      <c r="C6638">
        <v>892.32255099999998</v>
      </c>
    </row>
    <row r="6639" spans="1:3">
      <c r="A6639" s="1" t="s">
        <v>6641</v>
      </c>
      <c r="B6639" s="4">
        <v>24226.510639</v>
      </c>
      <c r="C6639">
        <v>894.49945200000002</v>
      </c>
    </row>
    <row r="6640" spans="1:3">
      <c r="A6640" s="1" t="s">
        <v>6642</v>
      </c>
      <c r="B6640" s="4">
        <v>24191.905676999999</v>
      </c>
      <c r="C6640">
        <v>891.380762</v>
      </c>
    </row>
    <row r="6641" spans="1:3">
      <c r="A6641" s="1" t="s">
        <v>6643</v>
      </c>
      <c r="B6641" s="4">
        <v>24451.391726999998</v>
      </c>
      <c r="C6641">
        <v>913.81729700000005</v>
      </c>
    </row>
    <row r="6642" spans="1:3">
      <c r="A6642" s="1" t="s">
        <v>6644</v>
      </c>
      <c r="B6642" s="4">
        <v>24707.234762</v>
      </c>
      <c r="C6642">
        <v>935.08932100000004</v>
      </c>
    </row>
    <row r="6643" spans="1:3">
      <c r="A6643" s="1" t="s">
        <v>6645</v>
      </c>
      <c r="B6643" s="4">
        <v>25016.413352</v>
      </c>
      <c r="C6643">
        <v>953.28689599999996</v>
      </c>
    </row>
    <row r="6644" spans="1:3">
      <c r="A6644" s="1" t="s">
        <v>6646</v>
      </c>
      <c r="B6644" s="4">
        <v>25365.922693</v>
      </c>
      <c r="C6644">
        <v>968.37042199999996</v>
      </c>
    </row>
    <row r="6645" spans="1:3">
      <c r="A6645" s="1" t="s">
        <v>6647</v>
      </c>
      <c r="B6645" s="4">
        <v>25954.349389999999</v>
      </c>
      <c r="C6645">
        <v>1007.2112049999999</v>
      </c>
    </row>
    <row r="6646" spans="1:3">
      <c r="A6646" s="1" t="s">
        <v>6648</v>
      </c>
      <c r="B6646" s="4">
        <v>26771.928977</v>
      </c>
      <c r="C6646">
        <v>1059.9170790000001</v>
      </c>
    </row>
    <row r="6647" spans="1:3">
      <c r="A6647" s="1" t="s">
        <v>6649</v>
      </c>
      <c r="B6647" s="4">
        <v>27830.091003000001</v>
      </c>
      <c r="C6647">
        <v>1112.2455849999999</v>
      </c>
    </row>
    <row r="6648" spans="1:3">
      <c r="A6648" s="1" t="s">
        <v>6650</v>
      </c>
      <c r="B6648" s="4">
        <v>28590.676536999999</v>
      </c>
      <c r="C6648">
        <v>1185.5779250000001</v>
      </c>
    </row>
    <row r="6649" spans="1:3">
      <c r="A6649" s="1" t="s">
        <v>6651</v>
      </c>
      <c r="B6649" s="4">
        <v>29782.968174000001</v>
      </c>
      <c r="C6649">
        <v>1332.549974</v>
      </c>
    </row>
    <row r="6650" spans="1:3">
      <c r="A6650" s="1" t="s">
        <v>6652</v>
      </c>
      <c r="B6650" s="4">
        <v>31026.588866999999</v>
      </c>
      <c r="C6650">
        <v>1448.2455769999999</v>
      </c>
    </row>
    <row r="6651" spans="1:3">
      <c r="A6651" s="1" t="s">
        <v>6653</v>
      </c>
      <c r="B6651" s="4">
        <v>33839.562704999997</v>
      </c>
      <c r="C6651">
        <v>1604.347741</v>
      </c>
    </row>
    <row r="6652" spans="1:3">
      <c r="A6652" s="1" t="s">
        <v>6654</v>
      </c>
      <c r="B6652" s="4">
        <v>35179.348198</v>
      </c>
      <c r="C6652">
        <v>1816.4089059999999</v>
      </c>
    </row>
    <row r="6653" spans="1:3">
      <c r="A6653" s="1" t="s">
        <v>6655</v>
      </c>
      <c r="B6653" s="4">
        <v>37129.899484000001</v>
      </c>
      <c r="C6653">
        <v>2154.5874349999999</v>
      </c>
    </row>
    <row r="6654" spans="1:3">
      <c r="A6654" s="1" t="s">
        <v>6656</v>
      </c>
      <c r="B6654" s="4">
        <v>40081.991070999997</v>
      </c>
      <c r="C6654">
        <v>2567.9040340000001</v>
      </c>
    </row>
    <row r="6655" spans="1:3">
      <c r="A6655" s="1" t="s">
        <v>6657</v>
      </c>
      <c r="B6655" s="4">
        <v>41513.786938999998</v>
      </c>
      <c r="C6655">
        <v>2775.5946100000001</v>
      </c>
    </row>
    <row r="6656" spans="1:3">
      <c r="A6656" s="1" t="s">
        <v>6658</v>
      </c>
      <c r="B6656" s="4">
        <v>43006.498244000002</v>
      </c>
      <c r="C6656">
        <v>2966.1490039999999</v>
      </c>
    </row>
    <row r="6657" spans="1:3">
      <c r="A6657" s="1" t="s">
        <v>6659</v>
      </c>
      <c r="B6657" s="4">
        <v>44354.786973000002</v>
      </c>
      <c r="C6657">
        <v>3203.9930810000001</v>
      </c>
    </row>
    <row r="6658" spans="1:3">
      <c r="A6658" s="1" t="s">
        <v>6660</v>
      </c>
      <c r="B6658" s="4">
        <v>45246.260554</v>
      </c>
      <c r="C6658">
        <v>3315.0124679999999</v>
      </c>
    </row>
    <row r="6659" spans="1:3">
      <c r="A6659" s="1" t="s">
        <v>6661</v>
      </c>
      <c r="B6659" s="4">
        <v>45895.188667000002</v>
      </c>
      <c r="C6659">
        <v>3477.4588060000001</v>
      </c>
    </row>
    <row r="6660" spans="1:3">
      <c r="A6660" s="1" t="s">
        <v>6662</v>
      </c>
      <c r="B6660" s="4">
        <v>46581.151318999997</v>
      </c>
      <c r="C6660">
        <v>3639.532878</v>
      </c>
    </row>
    <row r="6661" spans="1:3">
      <c r="A6661" s="1" t="s">
        <v>6663</v>
      </c>
      <c r="B6661" s="4">
        <v>47822.478956999999</v>
      </c>
      <c r="C6661">
        <v>3763.552858</v>
      </c>
    </row>
    <row r="6662" spans="1:3">
      <c r="A6662" s="1" t="s">
        <v>6664</v>
      </c>
      <c r="B6662" s="4">
        <v>48908.231570999997</v>
      </c>
      <c r="C6662">
        <v>3922.5492720000002</v>
      </c>
    </row>
    <row r="6663" spans="1:3">
      <c r="A6663" s="1" t="s">
        <v>6665</v>
      </c>
      <c r="B6663" s="4">
        <v>49199.998798000001</v>
      </c>
      <c r="C6663">
        <v>3884.5137730000001</v>
      </c>
    </row>
    <row r="6664" spans="1:3">
      <c r="A6664" s="1" t="s">
        <v>6666</v>
      </c>
      <c r="B6664" s="4">
        <v>50332.344917000002</v>
      </c>
      <c r="C6664">
        <v>4054.766376</v>
      </c>
    </row>
    <row r="6665" spans="1:3">
      <c r="A6665" s="1" t="s">
        <v>6667</v>
      </c>
      <c r="B6665" s="4">
        <v>50552.028728999998</v>
      </c>
      <c r="C6665">
        <v>4064.300268</v>
      </c>
    </row>
    <row r="6666" spans="1:3">
      <c r="A6666" s="1" t="s">
        <v>6668</v>
      </c>
      <c r="B6666" s="4">
        <v>51251.329468000004</v>
      </c>
      <c r="C6666">
        <v>4114.2679420000013</v>
      </c>
    </row>
    <row r="6667" spans="1:3">
      <c r="A6667" s="1" t="s">
        <v>6669</v>
      </c>
      <c r="B6667" s="4">
        <v>51471.105081000002</v>
      </c>
      <c r="C6667">
        <v>4182.5289599999996</v>
      </c>
    </row>
    <row r="6668" spans="1:3">
      <c r="A6668" s="1" t="s">
        <v>6670</v>
      </c>
      <c r="B6668" s="4">
        <v>52026.817422</v>
      </c>
      <c r="C6668">
        <v>4313.8667139999998</v>
      </c>
    </row>
    <row r="6669" spans="1:3">
      <c r="A6669" s="1" t="s">
        <v>6671</v>
      </c>
      <c r="B6669" s="4">
        <v>51612.659461000003</v>
      </c>
      <c r="C6669">
        <v>4444.0530989999997</v>
      </c>
    </row>
    <row r="6670" spans="1:3">
      <c r="A6670" s="1" t="s">
        <v>6672</v>
      </c>
      <c r="B6670" s="4">
        <v>52226.661033999997</v>
      </c>
      <c r="C6670">
        <v>4485.1823029999996</v>
      </c>
    </row>
    <row r="6671" spans="1:3">
      <c r="A6671" s="1" t="s">
        <v>6673</v>
      </c>
      <c r="B6671" s="4">
        <v>52670.481696000003</v>
      </c>
      <c r="C6671">
        <v>4588.4808000000003</v>
      </c>
    </row>
    <row r="6672" spans="1:3">
      <c r="A6672" s="1" t="s">
        <v>6674</v>
      </c>
      <c r="B6672" s="4">
        <v>52905.328580000001</v>
      </c>
      <c r="C6672">
        <v>4492.6796510000013</v>
      </c>
    </row>
    <row r="6673" spans="1:3">
      <c r="A6673" s="1" t="s">
        <v>6675</v>
      </c>
      <c r="B6673" s="4">
        <v>52904.344699000001</v>
      </c>
      <c r="C6673">
        <v>4602.810125</v>
      </c>
    </row>
    <row r="6674" spans="1:3">
      <c r="A6674" s="1" t="s">
        <v>6676</v>
      </c>
      <c r="B6674" s="4">
        <v>53398.811317</v>
      </c>
      <c r="C6674">
        <v>4627.3496569999998</v>
      </c>
    </row>
    <row r="6675" spans="1:3">
      <c r="A6675" s="1" t="s">
        <v>6677</v>
      </c>
      <c r="B6675" s="4">
        <v>53860.137487</v>
      </c>
      <c r="C6675">
        <v>4589.921679</v>
      </c>
    </row>
    <row r="6676" spans="1:3">
      <c r="A6676" s="1" t="s">
        <v>6678</v>
      </c>
      <c r="B6676" s="4">
        <v>54023.466121999998</v>
      </c>
      <c r="C6676">
        <v>4613.4666139999999</v>
      </c>
    </row>
    <row r="6677" spans="1:3">
      <c r="A6677" s="1" t="s">
        <v>6679</v>
      </c>
      <c r="B6677" s="4">
        <v>53805.968407</v>
      </c>
      <c r="C6677">
        <v>4553.3206270000001</v>
      </c>
    </row>
    <row r="6678" spans="1:3">
      <c r="A6678" s="1" t="s">
        <v>6680</v>
      </c>
      <c r="B6678" s="4">
        <v>53867.287076000001</v>
      </c>
      <c r="C6678">
        <v>4572.2479359999998</v>
      </c>
    </row>
    <row r="6679" spans="1:3">
      <c r="A6679" s="1" t="s">
        <v>6681</v>
      </c>
      <c r="B6679" s="4">
        <v>53321.218087000001</v>
      </c>
      <c r="C6679">
        <v>4548.2816560000001</v>
      </c>
    </row>
    <row r="6680" spans="1:3">
      <c r="A6680" s="1" t="s">
        <v>6682</v>
      </c>
      <c r="B6680" s="4">
        <v>52439.901199</v>
      </c>
      <c r="C6680">
        <v>4449.2963890000001</v>
      </c>
    </row>
    <row r="6681" spans="1:3">
      <c r="A6681" s="1" t="s">
        <v>6683</v>
      </c>
      <c r="B6681" s="4">
        <v>52178.123916999997</v>
      </c>
      <c r="C6681">
        <v>4404.0975820000012</v>
      </c>
    </row>
    <row r="6682" spans="1:3">
      <c r="A6682" s="1" t="s">
        <v>6684</v>
      </c>
      <c r="B6682" s="4">
        <v>52169.859461</v>
      </c>
      <c r="C6682">
        <v>4086.941726</v>
      </c>
    </row>
    <row r="6683" spans="1:3">
      <c r="A6683" s="1" t="s">
        <v>6685</v>
      </c>
      <c r="B6683" s="4">
        <v>52434.975155</v>
      </c>
      <c r="C6683">
        <v>3998.3814889999999</v>
      </c>
    </row>
    <row r="6684" spans="1:3">
      <c r="A6684" s="1" t="s">
        <v>6686</v>
      </c>
      <c r="B6684" s="4">
        <v>52559.972471000001</v>
      </c>
      <c r="C6684">
        <v>4058.0909929999998</v>
      </c>
    </row>
    <row r="6685" spans="1:3">
      <c r="A6685" s="1" t="s">
        <v>6687</v>
      </c>
      <c r="B6685" s="4">
        <v>52512.602621999999</v>
      </c>
      <c r="C6685">
        <v>4332.7380119999998</v>
      </c>
    </row>
    <row r="6686" spans="1:3">
      <c r="A6686" s="1" t="s">
        <v>6688</v>
      </c>
      <c r="B6686" s="4">
        <v>51804.883044000002</v>
      </c>
      <c r="C6686">
        <v>4482.8052829999997</v>
      </c>
    </row>
    <row r="6687" spans="1:3">
      <c r="A6687" s="1" t="s">
        <v>6689</v>
      </c>
      <c r="B6687" s="4">
        <v>51120.511639999997</v>
      </c>
      <c r="C6687">
        <v>4492.2232240000012</v>
      </c>
    </row>
    <row r="6688" spans="1:3">
      <c r="A6688" s="1" t="s">
        <v>6690</v>
      </c>
      <c r="B6688" s="4">
        <v>51715.308337000002</v>
      </c>
      <c r="C6688">
        <v>4391.8954240000012</v>
      </c>
    </row>
    <row r="6689" spans="1:3">
      <c r="A6689" s="1" t="s">
        <v>6691</v>
      </c>
      <c r="B6689" s="4">
        <v>51858.036830999998</v>
      </c>
      <c r="C6689">
        <v>4226.4210970000013</v>
      </c>
    </row>
    <row r="6690" spans="1:3">
      <c r="A6690" s="1" t="s">
        <v>6692</v>
      </c>
      <c r="B6690" s="4">
        <v>50356.932237000001</v>
      </c>
      <c r="C6690">
        <v>4092.617882</v>
      </c>
    </row>
    <row r="6691" spans="1:3">
      <c r="A6691" s="1" t="s">
        <v>6693</v>
      </c>
      <c r="B6691" s="4">
        <v>51243.750103999999</v>
      </c>
      <c r="C6691">
        <v>4182.2317919999996</v>
      </c>
    </row>
    <row r="6692" spans="1:3">
      <c r="A6692" s="1" t="s">
        <v>6694</v>
      </c>
      <c r="B6692" s="4">
        <v>50866.123205000004</v>
      </c>
      <c r="C6692">
        <v>4075.312077</v>
      </c>
    </row>
    <row r="6693" spans="1:3">
      <c r="A6693" s="1" t="s">
        <v>6695</v>
      </c>
      <c r="B6693" s="4">
        <v>51650.909417000003</v>
      </c>
      <c r="C6693">
        <v>4080.9492439999999</v>
      </c>
    </row>
    <row r="6694" spans="1:3">
      <c r="A6694" s="1" t="s">
        <v>6696</v>
      </c>
      <c r="B6694" s="4">
        <v>52966.487780000003</v>
      </c>
      <c r="C6694">
        <v>4129.058884</v>
      </c>
    </row>
    <row r="6695" spans="1:3">
      <c r="A6695" s="1" t="s">
        <v>6697</v>
      </c>
      <c r="B6695" s="4">
        <v>52741.569567999999</v>
      </c>
      <c r="C6695">
        <v>4050.4277470000002</v>
      </c>
    </row>
    <row r="6696" spans="1:3">
      <c r="A6696" s="1" t="s">
        <v>6698</v>
      </c>
      <c r="B6696" s="4">
        <v>52110.980535000002</v>
      </c>
      <c r="C6696">
        <v>3945.1529500000001</v>
      </c>
    </row>
    <row r="6697" spans="1:3">
      <c r="A6697" s="1" t="s">
        <v>6699</v>
      </c>
      <c r="B6697" s="4">
        <v>53097.702959000002</v>
      </c>
      <c r="C6697">
        <v>3984.087853</v>
      </c>
    </row>
    <row r="6698" spans="1:3">
      <c r="A6698" s="1" t="s">
        <v>6700</v>
      </c>
      <c r="B6698" s="4">
        <v>53616.175022000003</v>
      </c>
      <c r="C6698">
        <v>4023.1077690000002</v>
      </c>
    </row>
    <row r="6699" spans="1:3">
      <c r="A6699" s="1" t="s">
        <v>6701</v>
      </c>
      <c r="B6699" s="4">
        <v>55661.655778</v>
      </c>
      <c r="C6699">
        <v>4147.9377290000002</v>
      </c>
    </row>
    <row r="6700" spans="1:3">
      <c r="A6700" s="1" t="s">
        <v>6702</v>
      </c>
      <c r="B6700" s="4">
        <v>57730.285235000003</v>
      </c>
      <c r="C6700">
        <v>4259.5161209999997</v>
      </c>
    </row>
    <row r="6701" spans="1:3">
      <c r="A6701" s="1" t="s">
        <v>6703</v>
      </c>
      <c r="B6701" s="4">
        <v>59317.398006000003</v>
      </c>
      <c r="C6701">
        <v>4427.1765660000001</v>
      </c>
    </row>
    <row r="6702" spans="1:3">
      <c r="A6702" s="1" t="s">
        <v>6704</v>
      </c>
      <c r="B6702" s="4">
        <v>61136.792396999997</v>
      </c>
      <c r="C6702">
        <v>4591.5193579999996</v>
      </c>
    </row>
    <row r="6703" spans="1:3">
      <c r="A6703" s="1" t="s">
        <v>6705</v>
      </c>
      <c r="B6703" s="4">
        <v>62305.245264999998</v>
      </c>
      <c r="C6703">
        <v>4776.8949899999998</v>
      </c>
    </row>
    <row r="6704" spans="1:3">
      <c r="A6704" s="1" t="s">
        <v>6706</v>
      </c>
      <c r="B6704" s="4">
        <v>64022.801704999998</v>
      </c>
      <c r="C6704">
        <v>4842.3656719999999</v>
      </c>
    </row>
    <row r="6705" spans="1:3">
      <c r="A6705" s="1" t="s">
        <v>6707</v>
      </c>
      <c r="B6705" s="4">
        <v>63491.595028000003</v>
      </c>
      <c r="C6705">
        <v>4793.5756419999998</v>
      </c>
    </row>
    <row r="6706" spans="1:3">
      <c r="A6706" s="1" t="s">
        <v>6708</v>
      </c>
      <c r="B6706" s="4">
        <v>62881.088544999999</v>
      </c>
      <c r="C6706">
        <v>4623.1662960000003</v>
      </c>
    </row>
    <row r="6707" spans="1:3">
      <c r="A6707" s="1" t="s">
        <v>6709</v>
      </c>
      <c r="B6707" s="4">
        <v>61825.350159000001</v>
      </c>
      <c r="C6707">
        <v>4458.7244099999998</v>
      </c>
    </row>
    <row r="6708" spans="1:3">
      <c r="A6708" s="1" t="s">
        <v>6710</v>
      </c>
      <c r="B6708" s="4">
        <v>60949.698250000001</v>
      </c>
      <c r="C6708">
        <v>4368.5045179999997</v>
      </c>
    </row>
    <row r="6709" spans="1:3">
      <c r="A6709" s="1" t="s">
        <v>6711</v>
      </c>
      <c r="B6709" s="4">
        <v>59638.654240000003</v>
      </c>
      <c r="C6709">
        <v>4128.0640919999996</v>
      </c>
    </row>
    <row r="6710" spans="1:3">
      <c r="A6710" s="1" t="s">
        <v>6712</v>
      </c>
      <c r="B6710" s="4">
        <v>56745.041805000001</v>
      </c>
      <c r="C6710">
        <v>3798.2348929999998</v>
      </c>
    </row>
    <row r="6711" spans="1:3">
      <c r="A6711" s="1" t="s">
        <v>6713</v>
      </c>
      <c r="B6711" s="4">
        <v>54591.117754999999</v>
      </c>
      <c r="C6711">
        <v>3585.8058540000002</v>
      </c>
    </row>
    <row r="6712" spans="1:3">
      <c r="A6712" s="1" t="s">
        <v>6714</v>
      </c>
      <c r="B6712" s="4">
        <v>52758.647772999997</v>
      </c>
      <c r="C6712">
        <v>3403.2069729999998</v>
      </c>
    </row>
    <row r="6713" spans="1:3">
      <c r="A6713" s="1" t="s">
        <v>6715</v>
      </c>
      <c r="B6713" s="4">
        <v>51040.526593000002</v>
      </c>
      <c r="C6713">
        <v>3215.2444559999999</v>
      </c>
    </row>
    <row r="6714" spans="1:3">
      <c r="A6714" s="1" t="s">
        <v>6716</v>
      </c>
      <c r="B6714" s="4">
        <v>49009.127045000001</v>
      </c>
      <c r="C6714">
        <v>3007.3535470000002</v>
      </c>
    </row>
    <row r="6715" spans="1:3">
      <c r="A6715" s="1" t="s">
        <v>6717</v>
      </c>
      <c r="B6715" s="4">
        <v>47326.581546000001</v>
      </c>
      <c r="C6715">
        <v>2825.4450830000001</v>
      </c>
    </row>
    <row r="6716" spans="1:3">
      <c r="A6716" s="1" t="s">
        <v>6718</v>
      </c>
      <c r="B6716" s="4">
        <v>45675.954449999997</v>
      </c>
      <c r="C6716">
        <v>2667.4959269999999</v>
      </c>
    </row>
    <row r="6717" spans="1:3">
      <c r="A6717" s="1" t="s">
        <v>6719</v>
      </c>
      <c r="B6717" s="4">
        <v>47527.354856999998</v>
      </c>
      <c r="C6717">
        <v>2681.6838269999998</v>
      </c>
    </row>
    <row r="6718" spans="1:3">
      <c r="A6718" s="1" t="s">
        <v>6720</v>
      </c>
      <c r="B6718" s="4">
        <v>46332.540766999999</v>
      </c>
      <c r="C6718">
        <v>2586.5099230000001</v>
      </c>
    </row>
    <row r="6719" spans="1:3">
      <c r="A6719" s="1" t="s">
        <v>6721</v>
      </c>
      <c r="B6719" s="4">
        <v>44164.608237</v>
      </c>
      <c r="C6719">
        <v>2459.7428909999999</v>
      </c>
    </row>
    <row r="6720" spans="1:3">
      <c r="A6720" s="1" t="s">
        <v>6722</v>
      </c>
      <c r="B6720" s="4">
        <v>41913.908112999998</v>
      </c>
      <c r="C6720">
        <v>2304.3005370000001</v>
      </c>
    </row>
    <row r="6721" spans="1:3">
      <c r="A6721" s="1" t="s">
        <v>6723</v>
      </c>
      <c r="B6721" s="4">
        <v>39353.069295000001</v>
      </c>
      <c r="C6721">
        <v>2132.2764820000002</v>
      </c>
    </row>
    <row r="6722" spans="1:3">
      <c r="A6722" s="1" t="s">
        <v>6724</v>
      </c>
      <c r="B6722" s="4">
        <v>37282.720457000003</v>
      </c>
      <c r="C6722">
        <v>2008.4478059999999</v>
      </c>
    </row>
    <row r="6723" spans="1:3">
      <c r="A6723" s="1" t="s">
        <v>6725</v>
      </c>
      <c r="B6723" s="4">
        <v>35440.301368</v>
      </c>
      <c r="C6723">
        <v>1912.982587</v>
      </c>
    </row>
    <row r="6724" spans="1:3">
      <c r="A6724" s="1" t="s">
        <v>6726</v>
      </c>
      <c r="B6724" s="4">
        <v>33841.909075000003</v>
      </c>
      <c r="C6724">
        <v>1830.426545</v>
      </c>
    </row>
    <row r="6725" spans="1:3">
      <c r="A6725" s="1" t="s">
        <v>6727</v>
      </c>
      <c r="B6725" s="4">
        <v>32615.339112000001</v>
      </c>
      <c r="C6725">
        <v>1766.4160690000001</v>
      </c>
    </row>
    <row r="6726" spans="1:3">
      <c r="A6726" s="1" t="s">
        <v>6728</v>
      </c>
      <c r="B6726" s="4">
        <v>31399.636612999999</v>
      </c>
      <c r="C6726">
        <v>1720.1809149999999</v>
      </c>
    </row>
    <row r="6727" spans="1:3">
      <c r="A6727" s="1" t="s">
        <v>6729</v>
      </c>
      <c r="B6727" s="4">
        <v>30129.108188999999</v>
      </c>
      <c r="C6727">
        <v>1662.480186</v>
      </c>
    </row>
    <row r="6728" spans="1:3">
      <c r="A6728" s="1" t="s">
        <v>6730</v>
      </c>
      <c r="B6728" s="4">
        <v>28915.744770000001</v>
      </c>
      <c r="C6728">
        <v>1590.486809</v>
      </c>
    </row>
    <row r="6729" spans="1:3">
      <c r="A6729" s="1" t="s">
        <v>6731</v>
      </c>
      <c r="B6729" s="4">
        <v>28058.043507999999</v>
      </c>
      <c r="C6729">
        <v>1540.6462590000001</v>
      </c>
    </row>
    <row r="6730" spans="1:3">
      <c r="A6730" s="1" t="s">
        <v>6732</v>
      </c>
      <c r="B6730" s="4">
        <v>27302.002261000001</v>
      </c>
      <c r="C6730">
        <v>1521.2786960000001</v>
      </c>
    </row>
    <row r="6731" spans="1:3">
      <c r="A6731" s="1" t="s">
        <v>6733</v>
      </c>
      <c r="B6731" s="4">
        <v>26817.098305</v>
      </c>
      <c r="C6731">
        <v>1508.1423199999999</v>
      </c>
    </row>
    <row r="6732" spans="1:3">
      <c r="A6732" s="1" t="s">
        <v>6734</v>
      </c>
      <c r="B6732" s="4">
        <v>26252.311641</v>
      </c>
      <c r="C6732">
        <v>1475.302874</v>
      </c>
    </row>
    <row r="6733" spans="1:3">
      <c r="A6733" s="1" t="s">
        <v>6735</v>
      </c>
      <c r="B6733" s="4">
        <v>25816.866281999999</v>
      </c>
      <c r="C6733">
        <v>1421.51073</v>
      </c>
    </row>
    <row r="6734" spans="1:3">
      <c r="A6734" s="1" t="s">
        <v>6736</v>
      </c>
      <c r="B6734" s="4">
        <v>25882.329452000002</v>
      </c>
      <c r="C6734">
        <v>1423.1877420000001</v>
      </c>
    </row>
    <row r="6735" spans="1:3">
      <c r="A6735" s="1" t="s">
        <v>6737</v>
      </c>
      <c r="B6735" s="4">
        <v>25610.830156</v>
      </c>
      <c r="C6735">
        <v>1443.6222319999999</v>
      </c>
    </row>
    <row r="6736" spans="1:3">
      <c r="A6736" s="1" t="s">
        <v>6738</v>
      </c>
      <c r="B6736" s="4">
        <v>25668.796584</v>
      </c>
      <c r="C6736">
        <v>1429.730708</v>
      </c>
    </row>
    <row r="6737" spans="1:3">
      <c r="A6737" s="1" t="s">
        <v>6739</v>
      </c>
      <c r="B6737" s="4">
        <v>25888.966950000002</v>
      </c>
      <c r="C6737">
        <v>1418.3538169999999</v>
      </c>
    </row>
    <row r="6738" spans="1:3">
      <c r="A6738" s="1" t="s">
        <v>6740</v>
      </c>
      <c r="B6738" s="4">
        <v>26121.992200000001</v>
      </c>
      <c r="C6738">
        <v>1408.643468</v>
      </c>
    </row>
    <row r="6739" spans="1:3">
      <c r="A6739" s="1" t="s">
        <v>6741</v>
      </c>
      <c r="B6739" s="4">
        <v>26276.626254999999</v>
      </c>
      <c r="C6739">
        <v>1429.028806</v>
      </c>
    </row>
    <row r="6740" spans="1:3">
      <c r="A6740" s="1" t="s">
        <v>6742</v>
      </c>
      <c r="B6740" s="4">
        <v>26276.058142999998</v>
      </c>
      <c r="C6740">
        <v>1452.0707560000001</v>
      </c>
    </row>
    <row r="6741" spans="1:3">
      <c r="A6741" s="1" t="s">
        <v>6743</v>
      </c>
      <c r="B6741" s="4">
        <v>26820.235665</v>
      </c>
      <c r="C6741">
        <v>1489.990693</v>
      </c>
    </row>
    <row r="6742" spans="1:3">
      <c r="A6742" s="1" t="s">
        <v>6744</v>
      </c>
      <c r="B6742" s="4">
        <v>27077.572576999999</v>
      </c>
      <c r="C6742">
        <v>1522.1356169999999</v>
      </c>
    </row>
    <row r="6743" spans="1:3">
      <c r="A6743" s="1" t="s">
        <v>6745</v>
      </c>
      <c r="B6743" s="4">
        <v>27644.673768000001</v>
      </c>
      <c r="C6743">
        <v>1576.543253</v>
      </c>
    </row>
    <row r="6744" spans="1:3">
      <c r="A6744" s="1" t="s">
        <v>6746</v>
      </c>
      <c r="B6744" s="4">
        <v>28554.802927000001</v>
      </c>
      <c r="C6744">
        <v>1622.438138</v>
      </c>
    </row>
    <row r="6745" spans="1:3">
      <c r="A6745" s="1" t="s">
        <v>6747</v>
      </c>
      <c r="B6745" s="4">
        <v>29941.252152000001</v>
      </c>
      <c r="C6745">
        <v>1772.0973799999999</v>
      </c>
    </row>
    <row r="6746" spans="1:3">
      <c r="A6746" s="1" t="s">
        <v>6748</v>
      </c>
      <c r="B6746" s="4">
        <v>31256.19586</v>
      </c>
      <c r="C6746">
        <v>1881.4374419999999</v>
      </c>
    </row>
    <row r="6747" spans="1:3">
      <c r="A6747" s="1" t="s">
        <v>6749</v>
      </c>
      <c r="B6747" s="4">
        <v>34083.149913000001</v>
      </c>
      <c r="C6747">
        <v>2059.4229789999999</v>
      </c>
    </row>
    <row r="6748" spans="1:3">
      <c r="A6748" s="1" t="s">
        <v>6750</v>
      </c>
      <c r="B6748" s="4">
        <v>35166.657290000003</v>
      </c>
      <c r="C6748">
        <v>2218.8139289999999</v>
      </c>
    </row>
    <row r="6749" spans="1:3">
      <c r="A6749" s="1" t="s">
        <v>6751</v>
      </c>
      <c r="B6749" s="4">
        <v>37446.370295000001</v>
      </c>
      <c r="C6749">
        <v>2465.0096060000001</v>
      </c>
    </row>
    <row r="6750" spans="1:3">
      <c r="A6750" s="1" t="s">
        <v>6752</v>
      </c>
      <c r="B6750" s="4">
        <v>39621.328612999998</v>
      </c>
      <c r="C6750">
        <v>2740.049892</v>
      </c>
    </row>
    <row r="6751" spans="1:3">
      <c r="A6751" s="1" t="s">
        <v>6753</v>
      </c>
      <c r="B6751" s="4">
        <v>41077.729486999997</v>
      </c>
      <c r="C6751">
        <v>2939.3671920000002</v>
      </c>
    </row>
    <row r="6752" spans="1:3">
      <c r="A6752" s="1" t="s">
        <v>6754</v>
      </c>
      <c r="B6752" s="4">
        <v>42760.265810999997</v>
      </c>
      <c r="C6752">
        <v>3123.8151630000002</v>
      </c>
    </row>
    <row r="6753" spans="1:3">
      <c r="A6753" s="1" t="s">
        <v>6755</v>
      </c>
      <c r="B6753" s="4">
        <v>44280.912071999999</v>
      </c>
      <c r="C6753">
        <v>3327.2731920000001</v>
      </c>
    </row>
    <row r="6754" spans="1:3">
      <c r="A6754" s="1" t="s">
        <v>6756</v>
      </c>
      <c r="B6754" s="4">
        <v>45100.678741999996</v>
      </c>
      <c r="C6754">
        <v>3421.9412139999999</v>
      </c>
    </row>
    <row r="6755" spans="1:3">
      <c r="A6755" s="1" t="s">
        <v>6757</v>
      </c>
      <c r="B6755" s="4">
        <v>45064.009813999997</v>
      </c>
      <c r="C6755">
        <v>3430.1973939999998</v>
      </c>
    </row>
    <row r="6756" spans="1:3">
      <c r="A6756" s="1" t="s">
        <v>6758</v>
      </c>
      <c r="B6756" s="4">
        <v>45863.094981000002</v>
      </c>
      <c r="C6756">
        <v>3498.1644369999999</v>
      </c>
    </row>
    <row r="6757" spans="1:3">
      <c r="A6757" s="1" t="s">
        <v>6759</v>
      </c>
      <c r="B6757" s="4">
        <v>47246.178870999996</v>
      </c>
      <c r="C6757">
        <v>3642.9101030000002</v>
      </c>
    </row>
    <row r="6758" spans="1:3">
      <c r="A6758" s="1" t="s">
        <v>6760</v>
      </c>
      <c r="B6758" s="4">
        <v>48089.370533000001</v>
      </c>
      <c r="C6758">
        <v>3765.2404470000001</v>
      </c>
    </row>
    <row r="6759" spans="1:3">
      <c r="A6759" s="1" t="s">
        <v>6761</v>
      </c>
      <c r="B6759" s="4">
        <v>48092.743649999997</v>
      </c>
      <c r="C6759">
        <v>4020.9730159999999</v>
      </c>
    </row>
    <row r="6760" spans="1:3">
      <c r="A6760" s="1" t="s">
        <v>6762</v>
      </c>
      <c r="B6760" s="4">
        <v>48941.594508000002</v>
      </c>
      <c r="C6760">
        <v>4104.1096900000002</v>
      </c>
    </row>
    <row r="6761" spans="1:3">
      <c r="A6761" s="1" t="s">
        <v>6763</v>
      </c>
      <c r="B6761" s="4">
        <v>49158.252206999998</v>
      </c>
      <c r="C6761">
        <v>4083.5997640000001</v>
      </c>
    </row>
    <row r="6762" spans="1:3">
      <c r="A6762" s="1" t="s">
        <v>6764</v>
      </c>
      <c r="B6762" s="4">
        <v>49563.734812000002</v>
      </c>
      <c r="C6762">
        <v>4130.9512480000012</v>
      </c>
    </row>
    <row r="6763" spans="1:3">
      <c r="A6763" s="1" t="s">
        <v>6765</v>
      </c>
      <c r="B6763" s="4">
        <v>49316.271550999998</v>
      </c>
      <c r="C6763">
        <v>4161.2868289999997</v>
      </c>
    </row>
    <row r="6764" spans="1:3">
      <c r="A6764" s="1" t="s">
        <v>6766</v>
      </c>
      <c r="B6764" s="4">
        <v>49298.571399</v>
      </c>
      <c r="C6764">
        <v>4241.022078</v>
      </c>
    </row>
    <row r="6765" spans="1:3">
      <c r="A6765" s="1" t="s">
        <v>6767</v>
      </c>
      <c r="B6765" s="4">
        <v>49387.553554999999</v>
      </c>
      <c r="C6765">
        <v>4237.389682</v>
      </c>
    </row>
    <row r="6766" spans="1:3">
      <c r="A6766" s="1" t="s">
        <v>6768</v>
      </c>
      <c r="B6766" s="4">
        <v>49724.435438</v>
      </c>
      <c r="C6766">
        <v>4201.7461739999999</v>
      </c>
    </row>
    <row r="6767" spans="1:3">
      <c r="A6767" s="1" t="s">
        <v>6769</v>
      </c>
      <c r="B6767" s="4">
        <v>50221.493746</v>
      </c>
      <c r="C6767">
        <v>4233.9623700000002</v>
      </c>
    </row>
    <row r="6768" spans="1:3">
      <c r="A6768" s="1" t="s">
        <v>6770</v>
      </c>
      <c r="B6768" s="4">
        <v>50261.685625999999</v>
      </c>
      <c r="C6768">
        <v>4155.6785040000013</v>
      </c>
    </row>
    <row r="6769" spans="1:3">
      <c r="A6769" s="1" t="s">
        <v>6771</v>
      </c>
      <c r="B6769" s="4">
        <v>51131.180068000001</v>
      </c>
      <c r="C6769">
        <v>4389.713933</v>
      </c>
    </row>
    <row r="6770" spans="1:3">
      <c r="A6770" s="1" t="s">
        <v>6772</v>
      </c>
      <c r="B6770" s="4">
        <v>51539.194494000003</v>
      </c>
      <c r="C6770">
        <v>4484.745328</v>
      </c>
    </row>
    <row r="6771" spans="1:3">
      <c r="A6771" s="1" t="s">
        <v>6773</v>
      </c>
      <c r="B6771" s="4">
        <v>52301.003649999999</v>
      </c>
      <c r="C6771">
        <v>4407.2582659999998</v>
      </c>
    </row>
    <row r="6772" spans="1:3">
      <c r="A6772" s="1" t="s">
        <v>6774</v>
      </c>
      <c r="B6772" s="4">
        <v>52628.002748999999</v>
      </c>
      <c r="C6772">
        <v>4356.6743720000013</v>
      </c>
    </row>
    <row r="6773" spans="1:3">
      <c r="A6773" s="1" t="s">
        <v>6775</v>
      </c>
      <c r="B6773" s="4">
        <v>52853.042391000003</v>
      </c>
      <c r="C6773">
        <v>4366.1608729999998</v>
      </c>
    </row>
    <row r="6774" spans="1:3">
      <c r="A6774" s="1" t="s">
        <v>6776</v>
      </c>
      <c r="B6774" s="4">
        <v>53016.276616000003</v>
      </c>
      <c r="C6774">
        <v>4418.5078080000012</v>
      </c>
    </row>
    <row r="6775" spans="1:3">
      <c r="A6775" s="1" t="s">
        <v>6777</v>
      </c>
      <c r="B6775" s="4">
        <v>52414.028617999997</v>
      </c>
      <c r="C6775">
        <v>4467.7947560000002</v>
      </c>
    </row>
    <row r="6776" spans="1:3">
      <c r="A6776" s="1" t="s">
        <v>6778</v>
      </c>
      <c r="B6776" s="4">
        <v>52143.304922000003</v>
      </c>
      <c r="C6776">
        <v>4452.2770819999996</v>
      </c>
    </row>
    <row r="6777" spans="1:3">
      <c r="A6777" s="1" t="s">
        <v>6779</v>
      </c>
      <c r="B6777" s="4">
        <v>51535.710267000002</v>
      </c>
      <c r="C6777">
        <v>4692.6258150000003</v>
      </c>
    </row>
    <row r="6778" spans="1:3">
      <c r="A6778" s="1" t="s">
        <v>6780</v>
      </c>
      <c r="B6778" s="4">
        <v>51782.372765</v>
      </c>
      <c r="C6778">
        <v>4772.2807700000003</v>
      </c>
    </row>
    <row r="6779" spans="1:3">
      <c r="A6779" s="1" t="s">
        <v>6781</v>
      </c>
      <c r="B6779" s="4">
        <v>51730.646640999999</v>
      </c>
      <c r="C6779">
        <v>4694.6213230000003</v>
      </c>
    </row>
    <row r="6780" spans="1:3">
      <c r="A6780" s="1" t="s">
        <v>6782</v>
      </c>
      <c r="B6780" s="4">
        <v>51070.020152999998</v>
      </c>
      <c r="C6780">
        <v>4548.0769049999999</v>
      </c>
    </row>
    <row r="6781" spans="1:3">
      <c r="A6781" s="1" t="s">
        <v>6783</v>
      </c>
      <c r="B6781" s="4">
        <v>51358.787601000004</v>
      </c>
      <c r="C6781">
        <v>4387.1446269999997</v>
      </c>
    </row>
    <row r="6782" spans="1:3">
      <c r="A6782" s="1" t="s">
        <v>6784</v>
      </c>
      <c r="B6782" s="4">
        <v>50929.011166999997</v>
      </c>
      <c r="C6782">
        <v>4378.0188980000012</v>
      </c>
    </row>
    <row r="6783" spans="1:3">
      <c r="A6783" s="1" t="s">
        <v>6785</v>
      </c>
      <c r="B6783" s="4">
        <v>50436.498182000003</v>
      </c>
      <c r="C6783">
        <v>4350.8213059999998</v>
      </c>
    </row>
    <row r="6784" spans="1:3">
      <c r="A6784" s="1" t="s">
        <v>6786</v>
      </c>
      <c r="B6784" s="4">
        <v>50682.112375999997</v>
      </c>
      <c r="C6784">
        <v>4314.9006090000012</v>
      </c>
    </row>
    <row r="6785" spans="1:3">
      <c r="A6785" s="1" t="s">
        <v>6787</v>
      </c>
      <c r="B6785" s="4">
        <v>51317.984858999997</v>
      </c>
      <c r="C6785">
        <v>4304.2290720000001</v>
      </c>
    </row>
    <row r="6786" spans="1:3">
      <c r="A6786" s="1" t="s">
        <v>6788</v>
      </c>
      <c r="B6786" s="4">
        <v>51611.812295999996</v>
      </c>
      <c r="C6786">
        <v>4285.4132259999997</v>
      </c>
    </row>
    <row r="6787" spans="1:3">
      <c r="A6787" s="1" t="s">
        <v>6789</v>
      </c>
      <c r="B6787" s="4">
        <v>51825.678633000003</v>
      </c>
      <c r="C6787">
        <v>4241.1769059999997</v>
      </c>
    </row>
    <row r="6788" spans="1:3">
      <c r="A6788" s="1" t="s">
        <v>6790</v>
      </c>
      <c r="B6788" s="4">
        <v>51742.505344999998</v>
      </c>
      <c r="C6788">
        <v>4165.1533149999996</v>
      </c>
    </row>
    <row r="6789" spans="1:3">
      <c r="A6789" s="1" t="s">
        <v>6791</v>
      </c>
      <c r="B6789" s="4">
        <v>52165.495769000001</v>
      </c>
      <c r="C6789">
        <v>4156.2813040000001</v>
      </c>
    </row>
    <row r="6790" spans="1:3">
      <c r="A6790" s="1" t="s">
        <v>6792</v>
      </c>
      <c r="B6790" s="4">
        <v>52868.248452</v>
      </c>
      <c r="C6790">
        <v>4133.2374689999997</v>
      </c>
    </row>
    <row r="6791" spans="1:3">
      <c r="A6791" s="1" t="s">
        <v>6793</v>
      </c>
      <c r="B6791" s="4">
        <v>53019.880447000003</v>
      </c>
      <c r="C6791">
        <v>4093.0351719999999</v>
      </c>
    </row>
    <row r="6792" spans="1:3">
      <c r="A6792" s="1" t="s">
        <v>6794</v>
      </c>
      <c r="B6792" s="4">
        <v>54051.038273999999</v>
      </c>
      <c r="C6792">
        <v>4116.2804260000012</v>
      </c>
    </row>
    <row r="6793" spans="1:3">
      <c r="A6793" s="1" t="s">
        <v>6795</v>
      </c>
      <c r="B6793" s="4">
        <v>55077.728686000002</v>
      </c>
      <c r="C6793">
        <v>4169.3929360000002</v>
      </c>
    </row>
    <row r="6794" spans="1:3">
      <c r="A6794" s="1" t="s">
        <v>6796</v>
      </c>
      <c r="B6794" s="4">
        <v>56288.966317999999</v>
      </c>
      <c r="C6794">
        <v>4254.1163070000002</v>
      </c>
    </row>
    <row r="6795" spans="1:3">
      <c r="A6795" s="1" t="s">
        <v>6797</v>
      </c>
      <c r="B6795" s="4">
        <v>57821.798302000003</v>
      </c>
      <c r="C6795">
        <v>4337.360729</v>
      </c>
    </row>
    <row r="6796" spans="1:3">
      <c r="A6796" s="1" t="s">
        <v>6798</v>
      </c>
      <c r="B6796" s="4">
        <v>59254.324735000002</v>
      </c>
      <c r="C6796">
        <v>4488.2798830000002</v>
      </c>
    </row>
    <row r="6797" spans="1:3">
      <c r="A6797" s="1" t="s">
        <v>6799</v>
      </c>
      <c r="B6797" s="4">
        <v>60870.189594000003</v>
      </c>
      <c r="C6797">
        <v>4626.6895500000001</v>
      </c>
    </row>
    <row r="6798" spans="1:3">
      <c r="A6798" s="1" t="s">
        <v>6800</v>
      </c>
      <c r="B6798" s="4">
        <v>63056.866047000003</v>
      </c>
      <c r="C6798">
        <v>4801.5141979999999</v>
      </c>
    </row>
    <row r="6799" spans="1:3">
      <c r="A6799" s="1" t="s">
        <v>6801</v>
      </c>
      <c r="B6799" s="4">
        <v>63706.053122999998</v>
      </c>
      <c r="C6799">
        <v>4883.5352540000004</v>
      </c>
    </row>
    <row r="6800" spans="1:3">
      <c r="A6800" s="1" t="s">
        <v>6802</v>
      </c>
      <c r="B6800" s="4">
        <v>64170.095193000001</v>
      </c>
      <c r="C6800">
        <v>4925.2312780000002</v>
      </c>
    </row>
    <row r="6801" spans="1:3">
      <c r="A6801" s="1" t="s">
        <v>6803</v>
      </c>
      <c r="B6801" s="4">
        <v>63403.174230999997</v>
      </c>
      <c r="C6801">
        <v>4791.4884469999997</v>
      </c>
    </row>
    <row r="6802" spans="1:3">
      <c r="A6802" s="1" t="s">
        <v>6804</v>
      </c>
      <c r="B6802" s="4">
        <v>62729.204280999998</v>
      </c>
      <c r="C6802">
        <v>4648.6314640000001</v>
      </c>
    </row>
    <row r="6803" spans="1:3">
      <c r="A6803" s="1" t="s">
        <v>6805</v>
      </c>
      <c r="B6803" s="4">
        <v>61418.233566000003</v>
      </c>
      <c r="C6803">
        <v>4443.2118360000013</v>
      </c>
    </row>
    <row r="6804" spans="1:3">
      <c r="A6804" s="1" t="s">
        <v>6806</v>
      </c>
      <c r="B6804" s="4">
        <v>59738.412625999998</v>
      </c>
      <c r="C6804">
        <v>4308.6426789999996</v>
      </c>
    </row>
    <row r="6805" spans="1:3">
      <c r="A6805" s="1" t="s">
        <v>6807</v>
      </c>
      <c r="B6805" s="4">
        <v>58247.529416999998</v>
      </c>
      <c r="C6805">
        <v>4063.1385270000001</v>
      </c>
    </row>
    <row r="6806" spans="1:3">
      <c r="A6806" s="1" t="s">
        <v>6808</v>
      </c>
      <c r="B6806" s="4">
        <v>56139.98891</v>
      </c>
      <c r="C6806">
        <v>3780.7285179999999</v>
      </c>
    </row>
    <row r="6807" spans="1:3">
      <c r="A6807" s="1" t="s">
        <v>6809</v>
      </c>
      <c r="B6807" s="4">
        <v>54365.897850000001</v>
      </c>
      <c r="C6807">
        <v>3574.6302580000001</v>
      </c>
    </row>
    <row r="6808" spans="1:3">
      <c r="A6808" s="1" t="s">
        <v>6810</v>
      </c>
      <c r="B6808" s="4">
        <v>52549.619516999999</v>
      </c>
      <c r="C6808">
        <v>3380.4726479999999</v>
      </c>
    </row>
    <row r="6809" spans="1:3">
      <c r="A6809" s="1" t="s">
        <v>6811</v>
      </c>
      <c r="B6809" s="4">
        <v>50860.246097000003</v>
      </c>
      <c r="C6809">
        <v>3207.2813679999999</v>
      </c>
    </row>
    <row r="6810" spans="1:3">
      <c r="A6810" s="1" t="s">
        <v>6812</v>
      </c>
      <c r="B6810" s="4">
        <v>48948.134937000003</v>
      </c>
      <c r="C6810">
        <v>3025.6895</v>
      </c>
    </row>
    <row r="6811" spans="1:3">
      <c r="A6811" s="1" t="s">
        <v>6813</v>
      </c>
      <c r="B6811" s="4">
        <v>46809.497778999998</v>
      </c>
      <c r="C6811">
        <v>2817.1113150000001</v>
      </c>
    </row>
    <row r="6812" spans="1:3">
      <c r="A6812" s="1" t="s">
        <v>6814</v>
      </c>
      <c r="B6812" s="4">
        <v>45512.008407000001</v>
      </c>
      <c r="C6812">
        <v>2664.7778410000001</v>
      </c>
    </row>
    <row r="6813" spans="1:3">
      <c r="A6813" s="1" t="s">
        <v>6815</v>
      </c>
      <c r="B6813" s="4">
        <v>47551.415115999996</v>
      </c>
      <c r="C6813">
        <v>2692.4817849999999</v>
      </c>
    </row>
    <row r="6814" spans="1:3">
      <c r="A6814" s="1" t="s">
        <v>6816</v>
      </c>
      <c r="B6814" s="4">
        <v>46001.831170999998</v>
      </c>
      <c r="C6814">
        <v>2565.4015260000001</v>
      </c>
    </row>
    <row r="6815" spans="1:3">
      <c r="A6815" s="1" t="s">
        <v>6817</v>
      </c>
      <c r="B6815" s="4">
        <v>43436.036421999997</v>
      </c>
      <c r="C6815">
        <v>2407.1679859999999</v>
      </c>
    </row>
    <row r="6816" spans="1:3">
      <c r="A6816" s="1" t="s">
        <v>6818</v>
      </c>
      <c r="B6816" s="4">
        <v>41108.258744999999</v>
      </c>
      <c r="C6816">
        <v>2259.373587</v>
      </c>
    </row>
    <row r="6817" spans="1:3">
      <c r="A6817" s="1" t="s">
        <v>6819</v>
      </c>
      <c r="B6817" s="4">
        <v>38861.611056000002</v>
      </c>
      <c r="C6817">
        <v>2072.406266</v>
      </c>
    </row>
    <row r="6818" spans="1:3">
      <c r="A6818" s="1" t="s">
        <v>6820</v>
      </c>
      <c r="B6818" s="4">
        <v>37069.592176999999</v>
      </c>
      <c r="C6818">
        <v>1966.864405</v>
      </c>
    </row>
    <row r="6819" spans="1:3">
      <c r="A6819" s="1" t="s">
        <v>6821</v>
      </c>
      <c r="B6819" s="4">
        <v>34742.800277000002</v>
      </c>
      <c r="C6819">
        <v>1855.171568</v>
      </c>
    </row>
    <row r="6820" spans="1:3">
      <c r="A6820" s="1" t="s">
        <v>6822</v>
      </c>
      <c r="B6820" s="4">
        <v>33533.059615999999</v>
      </c>
      <c r="C6820">
        <v>1779.4258179999999</v>
      </c>
    </row>
    <row r="6821" spans="1:3">
      <c r="A6821" s="1" t="s">
        <v>6823</v>
      </c>
      <c r="B6821" s="4">
        <v>31581.585185</v>
      </c>
      <c r="C6821">
        <v>1684.4819070000001</v>
      </c>
    </row>
    <row r="6822" spans="1:3">
      <c r="A6822" s="1" t="s">
        <v>6824</v>
      </c>
      <c r="B6822" s="4">
        <v>30147.101965000002</v>
      </c>
      <c r="C6822">
        <v>1632.187158</v>
      </c>
    </row>
    <row r="6823" spans="1:3">
      <c r="A6823" s="1" t="s">
        <v>6825</v>
      </c>
      <c r="B6823" s="4">
        <v>29043.588887999998</v>
      </c>
      <c r="C6823">
        <v>1556.864448</v>
      </c>
    </row>
    <row r="6824" spans="1:3">
      <c r="A6824" s="1" t="s">
        <v>6826</v>
      </c>
      <c r="B6824" s="4">
        <v>28070.65785</v>
      </c>
      <c r="C6824">
        <v>1517.0366429999999</v>
      </c>
    </row>
    <row r="6825" spans="1:3">
      <c r="A6825" s="1" t="s">
        <v>6827</v>
      </c>
      <c r="B6825" s="4">
        <v>26976.042808999999</v>
      </c>
      <c r="C6825">
        <v>1463.787675</v>
      </c>
    </row>
    <row r="6826" spans="1:3">
      <c r="A6826" s="1" t="s">
        <v>6828</v>
      </c>
      <c r="B6826" s="4">
        <v>26122.003284999999</v>
      </c>
      <c r="C6826">
        <v>1454.589706</v>
      </c>
    </row>
    <row r="6827" spans="1:3">
      <c r="A6827" s="1" t="s">
        <v>6829</v>
      </c>
      <c r="B6827" s="4">
        <v>25440.225989999999</v>
      </c>
      <c r="C6827">
        <v>1399.299368</v>
      </c>
    </row>
    <row r="6828" spans="1:3">
      <c r="A6828" s="1" t="s">
        <v>6830</v>
      </c>
      <c r="B6828" s="4">
        <v>25368.400234000001</v>
      </c>
      <c r="C6828">
        <v>1372.7906660000001</v>
      </c>
    </row>
    <row r="6829" spans="1:3">
      <c r="A6829" s="1" t="s">
        <v>6831</v>
      </c>
      <c r="B6829" s="4">
        <v>25115.981238</v>
      </c>
      <c r="C6829">
        <v>1350.638854</v>
      </c>
    </row>
    <row r="6830" spans="1:3">
      <c r="A6830" s="1" t="s">
        <v>6832</v>
      </c>
      <c r="B6830" s="4">
        <v>24788.330654000001</v>
      </c>
      <c r="C6830">
        <v>1340.42219</v>
      </c>
    </row>
    <row r="6831" spans="1:3">
      <c r="A6831" s="1" t="s">
        <v>6833</v>
      </c>
      <c r="B6831" s="4">
        <v>24758.457093000001</v>
      </c>
      <c r="C6831">
        <v>1339.540749</v>
      </c>
    </row>
    <row r="6832" spans="1:3">
      <c r="A6832" s="1" t="s">
        <v>6834</v>
      </c>
      <c r="B6832" s="4">
        <v>24729.960008999999</v>
      </c>
      <c r="C6832">
        <v>1360.0305370000001</v>
      </c>
    </row>
    <row r="6833" spans="1:3">
      <c r="A6833" s="1" t="s">
        <v>6835</v>
      </c>
      <c r="B6833" s="4">
        <v>24944.965539000001</v>
      </c>
      <c r="C6833">
        <v>1385.4795449999999</v>
      </c>
    </row>
    <row r="6834" spans="1:3">
      <c r="A6834" s="1" t="s">
        <v>6836</v>
      </c>
      <c r="B6834" s="4">
        <v>25159.667844</v>
      </c>
      <c r="C6834">
        <v>1388.76235</v>
      </c>
    </row>
    <row r="6835" spans="1:3">
      <c r="A6835" s="1" t="s">
        <v>6837</v>
      </c>
      <c r="B6835" s="4">
        <v>25381.225358</v>
      </c>
      <c r="C6835">
        <v>1418.5537440000001</v>
      </c>
    </row>
    <row r="6836" spans="1:3">
      <c r="A6836" s="1" t="s">
        <v>6838</v>
      </c>
      <c r="B6836" s="4">
        <v>25211.554722000001</v>
      </c>
      <c r="C6836">
        <v>1404.2253479999999</v>
      </c>
    </row>
    <row r="6837" spans="1:3">
      <c r="A6837" s="1" t="s">
        <v>6839</v>
      </c>
      <c r="B6837" s="4">
        <v>25851.573647000001</v>
      </c>
      <c r="C6837">
        <v>1463.2680270000001</v>
      </c>
    </row>
    <row r="6838" spans="1:3">
      <c r="A6838" s="1" t="s">
        <v>6840</v>
      </c>
      <c r="B6838" s="4">
        <v>26442.759805000002</v>
      </c>
      <c r="C6838">
        <v>1493.2372069999999</v>
      </c>
    </row>
    <row r="6839" spans="1:3">
      <c r="A6839" s="1" t="s">
        <v>6841</v>
      </c>
      <c r="B6839" s="4">
        <v>26919.683423999999</v>
      </c>
      <c r="C6839">
        <v>1520.919805</v>
      </c>
    </row>
    <row r="6840" spans="1:3">
      <c r="A6840" s="1" t="s">
        <v>6842</v>
      </c>
      <c r="B6840" s="4">
        <v>27780.638180000002</v>
      </c>
      <c r="C6840">
        <v>1608.663031</v>
      </c>
    </row>
    <row r="6841" spans="1:3">
      <c r="A6841" s="1" t="s">
        <v>6843</v>
      </c>
      <c r="B6841" s="4">
        <v>29512.820699</v>
      </c>
      <c r="C6841">
        <v>1761.345198</v>
      </c>
    </row>
    <row r="6842" spans="1:3">
      <c r="A6842" s="1" t="s">
        <v>6844</v>
      </c>
      <c r="B6842" s="4">
        <v>30628.959438000002</v>
      </c>
      <c r="C6842">
        <v>1913.311387</v>
      </c>
    </row>
    <row r="6843" spans="1:3">
      <c r="A6843" s="1" t="s">
        <v>6845</v>
      </c>
      <c r="B6843" s="4">
        <v>33316.362034999998</v>
      </c>
      <c r="C6843">
        <v>2077.8858230000001</v>
      </c>
    </row>
    <row r="6844" spans="1:3">
      <c r="A6844" s="1" t="s">
        <v>6846</v>
      </c>
      <c r="B6844" s="4">
        <v>34566.613372</v>
      </c>
      <c r="C6844">
        <v>2181.8420030000002</v>
      </c>
    </row>
    <row r="6845" spans="1:3">
      <c r="A6845" s="1" t="s">
        <v>6847</v>
      </c>
      <c r="B6845" s="4">
        <v>36912.601586999997</v>
      </c>
      <c r="C6845">
        <v>2426.671574</v>
      </c>
    </row>
    <row r="6846" spans="1:3">
      <c r="A6846" s="1" t="s">
        <v>6848</v>
      </c>
      <c r="B6846" s="4">
        <v>39198.041623999998</v>
      </c>
      <c r="C6846">
        <v>2677.2547599999998</v>
      </c>
    </row>
    <row r="6847" spans="1:3">
      <c r="A6847" s="1" t="s">
        <v>6849</v>
      </c>
      <c r="B6847" s="4">
        <v>41141.077504000001</v>
      </c>
      <c r="C6847">
        <v>2901.3155149999998</v>
      </c>
    </row>
    <row r="6848" spans="1:3">
      <c r="A6848" s="1" t="s">
        <v>6850</v>
      </c>
      <c r="B6848" s="4">
        <v>42681.051980999997</v>
      </c>
      <c r="C6848">
        <v>3009.7063159999998</v>
      </c>
    </row>
    <row r="6849" spans="1:3">
      <c r="A6849" s="1" t="s">
        <v>6851</v>
      </c>
      <c r="B6849" s="4">
        <v>44632.757255999997</v>
      </c>
      <c r="C6849">
        <v>3321.3017199999999</v>
      </c>
    </row>
    <row r="6850" spans="1:3">
      <c r="A6850" s="1" t="s">
        <v>6852</v>
      </c>
      <c r="B6850" s="4">
        <v>45261.923325999996</v>
      </c>
      <c r="C6850">
        <v>3425.4675200000001</v>
      </c>
    </row>
    <row r="6851" spans="1:3">
      <c r="A6851" s="1" t="s">
        <v>6853</v>
      </c>
      <c r="B6851" s="4">
        <v>45897.631623000001</v>
      </c>
      <c r="C6851">
        <v>3550.8978940000002</v>
      </c>
    </row>
    <row r="6852" spans="1:3">
      <c r="A6852" s="1" t="s">
        <v>6854</v>
      </c>
      <c r="B6852" s="4">
        <v>46521.972706</v>
      </c>
      <c r="C6852">
        <v>3647.0777710000002</v>
      </c>
    </row>
    <row r="6853" spans="1:3">
      <c r="A6853" s="1" t="s">
        <v>6855</v>
      </c>
      <c r="B6853" s="4">
        <v>47850.569385000003</v>
      </c>
      <c r="C6853">
        <v>3747.7313589999999</v>
      </c>
    </row>
    <row r="6854" spans="1:3">
      <c r="A6854" s="1" t="s">
        <v>6856</v>
      </c>
      <c r="B6854" s="4">
        <v>48841.72797</v>
      </c>
      <c r="C6854">
        <v>3956.7923930000002</v>
      </c>
    </row>
    <row r="6855" spans="1:3">
      <c r="A6855" s="1" t="s">
        <v>6857</v>
      </c>
      <c r="B6855" s="4">
        <v>49715.744792999998</v>
      </c>
      <c r="C6855">
        <v>4092.0364610000001</v>
      </c>
    </row>
    <row r="6856" spans="1:3">
      <c r="A6856" s="1" t="s">
        <v>6858</v>
      </c>
      <c r="B6856" s="4">
        <v>49572.302856000002</v>
      </c>
      <c r="C6856">
        <v>4198.6139679999997</v>
      </c>
    </row>
    <row r="6857" spans="1:3">
      <c r="A6857" s="1" t="s">
        <v>6859</v>
      </c>
      <c r="B6857" s="4">
        <v>49909.837183000003</v>
      </c>
      <c r="C6857">
        <v>4258.1782579999999</v>
      </c>
    </row>
    <row r="6858" spans="1:3">
      <c r="A6858" s="1" t="s">
        <v>6860</v>
      </c>
      <c r="B6858" s="4">
        <v>50812.756199000003</v>
      </c>
      <c r="C6858">
        <v>4233.4000429999996</v>
      </c>
    </row>
    <row r="6859" spans="1:3">
      <c r="A6859" s="1" t="s">
        <v>6861</v>
      </c>
      <c r="B6859" s="4">
        <v>50313.965562999998</v>
      </c>
      <c r="C6859">
        <v>4307.0931099999998</v>
      </c>
    </row>
    <row r="6860" spans="1:3">
      <c r="A6860" s="1" t="s">
        <v>6862</v>
      </c>
      <c r="B6860" s="4">
        <v>50850.639886999998</v>
      </c>
      <c r="C6860">
        <v>4366.3557460000002</v>
      </c>
    </row>
    <row r="6861" spans="1:3">
      <c r="A6861" s="1" t="s">
        <v>6863</v>
      </c>
      <c r="B6861" s="4">
        <v>50789.618605000003</v>
      </c>
      <c r="C6861">
        <v>4446.6224359999997</v>
      </c>
    </row>
    <row r="6862" spans="1:3">
      <c r="A6862" s="1" t="s">
        <v>6864</v>
      </c>
      <c r="B6862" s="4">
        <v>51458.801574999998</v>
      </c>
      <c r="C6862">
        <v>4492.2223160000012</v>
      </c>
    </row>
    <row r="6863" spans="1:3">
      <c r="A6863" s="1" t="s">
        <v>6865</v>
      </c>
      <c r="B6863" s="4">
        <v>51464.284445999998</v>
      </c>
      <c r="C6863">
        <v>4586.3584870000004</v>
      </c>
    </row>
    <row r="6864" spans="1:3">
      <c r="A6864" s="1" t="s">
        <v>6866</v>
      </c>
      <c r="B6864" s="4">
        <v>52231.271875999999</v>
      </c>
      <c r="C6864">
        <v>4722.2937579999998</v>
      </c>
    </row>
    <row r="6865" spans="1:3">
      <c r="A6865" s="1" t="s">
        <v>6867</v>
      </c>
      <c r="B6865" s="4">
        <v>52768.457340000001</v>
      </c>
      <c r="C6865">
        <v>4696.0084029999998</v>
      </c>
    </row>
    <row r="6866" spans="1:3">
      <c r="A6866" s="1" t="s">
        <v>6868</v>
      </c>
      <c r="B6866" s="4">
        <v>53053.39271</v>
      </c>
      <c r="C6866">
        <v>4714.6992200000004</v>
      </c>
    </row>
    <row r="6867" spans="1:3">
      <c r="A6867" s="1" t="s">
        <v>6869</v>
      </c>
      <c r="B6867" s="4">
        <v>53552.275242999996</v>
      </c>
      <c r="C6867">
        <v>4700.5032279999996</v>
      </c>
    </row>
    <row r="6868" spans="1:3">
      <c r="A6868" s="1" t="s">
        <v>6870</v>
      </c>
      <c r="B6868" s="4">
        <v>54048.619187999997</v>
      </c>
      <c r="C6868">
        <v>4734.059107</v>
      </c>
    </row>
    <row r="6869" spans="1:3">
      <c r="A6869" s="1" t="s">
        <v>6871</v>
      </c>
      <c r="B6869" s="4">
        <v>54240.965146000002</v>
      </c>
      <c r="C6869">
        <v>4700.6091029999998</v>
      </c>
    </row>
    <row r="6870" spans="1:3">
      <c r="A6870" s="1" t="s">
        <v>6872</v>
      </c>
      <c r="B6870" s="4">
        <v>54168.346976000001</v>
      </c>
      <c r="C6870">
        <v>4665.85239</v>
      </c>
    </row>
    <row r="6871" spans="1:3">
      <c r="A6871" s="1" t="s">
        <v>6873</v>
      </c>
      <c r="B6871" s="4">
        <v>53802.476410000003</v>
      </c>
      <c r="C6871">
        <v>4687.1662880000003</v>
      </c>
    </row>
    <row r="6872" spans="1:3">
      <c r="A6872" s="1" t="s">
        <v>6874</v>
      </c>
      <c r="B6872" s="4">
        <v>53948.004126</v>
      </c>
      <c r="C6872">
        <v>4631.2977469999996</v>
      </c>
    </row>
    <row r="6873" spans="1:3">
      <c r="A6873" s="1" t="s">
        <v>6875</v>
      </c>
      <c r="B6873" s="4">
        <v>53962.096387999998</v>
      </c>
      <c r="C6873">
        <v>4723.7273299999997</v>
      </c>
    </row>
    <row r="6874" spans="1:3">
      <c r="A6874" s="1" t="s">
        <v>6876</v>
      </c>
      <c r="B6874" s="4">
        <v>53200.503811000002</v>
      </c>
      <c r="C6874">
        <v>4715.6433120000002</v>
      </c>
    </row>
    <row r="6875" spans="1:3">
      <c r="A6875" s="1" t="s">
        <v>6877</v>
      </c>
      <c r="B6875" s="4">
        <v>53172.668857999997</v>
      </c>
      <c r="C6875">
        <v>4752.7568010000005</v>
      </c>
    </row>
    <row r="6876" spans="1:3">
      <c r="A6876" s="1" t="s">
        <v>6878</v>
      </c>
      <c r="B6876" s="4">
        <v>53191.990223000001</v>
      </c>
      <c r="C6876">
        <v>4726.0803040000001</v>
      </c>
    </row>
    <row r="6877" spans="1:3">
      <c r="A6877" s="1" t="s">
        <v>6879</v>
      </c>
      <c r="B6877" s="4">
        <v>53490.449646000001</v>
      </c>
      <c r="C6877">
        <v>4636.4071050000002</v>
      </c>
    </row>
    <row r="6878" spans="1:3">
      <c r="A6878" s="1" t="s">
        <v>6880</v>
      </c>
      <c r="B6878" s="4">
        <v>52639.509948999999</v>
      </c>
      <c r="C6878">
        <v>4472.7472230000012</v>
      </c>
    </row>
    <row r="6879" spans="1:3">
      <c r="A6879" s="1" t="s">
        <v>6881</v>
      </c>
      <c r="B6879" s="4">
        <v>52072.161830999998</v>
      </c>
      <c r="C6879">
        <v>4412.7941639999999</v>
      </c>
    </row>
    <row r="6880" spans="1:3">
      <c r="A6880" s="1" t="s">
        <v>6882</v>
      </c>
      <c r="B6880" s="4">
        <v>51764.929754999997</v>
      </c>
      <c r="C6880">
        <v>4313.7156569999997</v>
      </c>
    </row>
    <row r="6881" spans="1:3">
      <c r="A6881" s="1" t="s">
        <v>6883</v>
      </c>
      <c r="B6881" s="4">
        <v>52061.371929000001</v>
      </c>
      <c r="C6881">
        <v>4315.8434580000012</v>
      </c>
    </row>
    <row r="6882" spans="1:3">
      <c r="A6882" s="1" t="s">
        <v>6884</v>
      </c>
      <c r="B6882" s="4">
        <v>52287.984972999999</v>
      </c>
      <c r="C6882">
        <v>4292.4534030000013</v>
      </c>
    </row>
    <row r="6883" spans="1:3">
      <c r="A6883" s="1" t="s">
        <v>6885</v>
      </c>
      <c r="B6883" s="4">
        <v>52417.079900999997</v>
      </c>
      <c r="C6883">
        <v>4262.2691889999996</v>
      </c>
    </row>
    <row r="6884" spans="1:3">
      <c r="A6884" s="1" t="s">
        <v>6886</v>
      </c>
      <c r="B6884" s="4">
        <v>52845.121673000001</v>
      </c>
      <c r="C6884">
        <v>4244.8587299999999</v>
      </c>
    </row>
    <row r="6885" spans="1:3">
      <c r="A6885" s="1" t="s">
        <v>6887</v>
      </c>
      <c r="B6885" s="4">
        <v>54291.562592000002</v>
      </c>
      <c r="C6885">
        <v>4286.7164050000001</v>
      </c>
    </row>
    <row r="6886" spans="1:3">
      <c r="A6886" s="1" t="s">
        <v>6888</v>
      </c>
      <c r="B6886" s="4">
        <v>54106.191938000004</v>
      </c>
      <c r="C6886">
        <v>4171.9678059999997</v>
      </c>
    </row>
    <row r="6887" spans="1:3">
      <c r="A6887" s="1" t="s">
        <v>6889</v>
      </c>
      <c r="B6887" s="4">
        <v>54646.555686</v>
      </c>
      <c r="C6887">
        <v>4177.6899620000013</v>
      </c>
    </row>
    <row r="6888" spans="1:3">
      <c r="A6888" s="1" t="s">
        <v>6890</v>
      </c>
      <c r="B6888" s="4">
        <v>55051.076707</v>
      </c>
      <c r="C6888">
        <v>4219.189378</v>
      </c>
    </row>
    <row r="6889" spans="1:3">
      <c r="A6889" s="1" t="s">
        <v>6891</v>
      </c>
      <c r="B6889" s="4">
        <v>56048.053190999999</v>
      </c>
      <c r="C6889">
        <v>4274.9031880000002</v>
      </c>
    </row>
    <row r="6890" spans="1:3">
      <c r="A6890" s="1" t="s">
        <v>6892</v>
      </c>
      <c r="B6890" s="4">
        <v>56430.785693999998</v>
      </c>
      <c r="C6890">
        <v>4286.7967410000001</v>
      </c>
    </row>
    <row r="6891" spans="1:3">
      <c r="A6891" s="1" t="s">
        <v>6893</v>
      </c>
      <c r="B6891" s="4">
        <v>57938.239884000002</v>
      </c>
      <c r="C6891">
        <v>4336.6963779999996</v>
      </c>
    </row>
    <row r="6892" spans="1:3">
      <c r="A6892" s="1" t="s">
        <v>6894</v>
      </c>
      <c r="B6892" s="4">
        <v>60015.757008</v>
      </c>
      <c r="C6892">
        <v>4499.5829180000001</v>
      </c>
    </row>
    <row r="6893" spans="1:3">
      <c r="A6893" s="1" t="s">
        <v>6895</v>
      </c>
      <c r="B6893" s="4">
        <v>61570.106607000002</v>
      </c>
      <c r="C6893">
        <v>4749.390848</v>
      </c>
    </row>
    <row r="6894" spans="1:3">
      <c r="A6894" s="1" t="s">
        <v>6896</v>
      </c>
      <c r="B6894" s="4">
        <v>63980.247549</v>
      </c>
      <c r="C6894">
        <v>4953.5606550000002</v>
      </c>
    </row>
    <row r="6895" spans="1:3">
      <c r="A6895" s="1" t="s">
        <v>6897</v>
      </c>
      <c r="B6895" s="4">
        <v>64132.317253000001</v>
      </c>
      <c r="C6895">
        <v>5061.6996920000001</v>
      </c>
    </row>
    <row r="6896" spans="1:3">
      <c r="A6896" s="1" t="s">
        <v>6898</v>
      </c>
      <c r="B6896" s="4">
        <v>64693.678534999999</v>
      </c>
      <c r="C6896">
        <v>5060.859504</v>
      </c>
    </row>
    <row r="6897" spans="1:3">
      <c r="A6897" s="1" t="s">
        <v>6899</v>
      </c>
      <c r="B6897" s="4">
        <v>63946.945224000003</v>
      </c>
      <c r="C6897">
        <v>4967.078982</v>
      </c>
    </row>
    <row r="6898" spans="1:3">
      <c r="A6898" s="1" t="s">
        <v>6900</v>
      </c>
      <c r="B6898" s="4">
        <v>63098.035435999998</v>
      </c>
      <c r="C6898">
        <v>4802.4951419999998</v>
      </c>
    </row>
    <row r="6899" spans="1:3">
      <c r="A6899" s="1" t="s">
        <v>6901</v>
      </c>
      <c r="B6899" s="4">
        <v>61952.102513999998</v>
      </c>
      <c r="C6899">
        <v>4624.7510570000004</v>
      </c>
    </row>
    <row r="6900" spans="1:3">
      <c r="A6900" s="1" t="s">
        <v>6902</v>
      </c>
      <c r="B6900" s="4">
        <v>60691.393942000002</v>
      </c>
      <c r="C6900">
        <v>4516.845765</v>
      </c>
    </row>
    <row r="6901" spans="1:3">
      <c r="A6901" s="1" t="s">
        <v>6903</v>
      </c>
      <c r="B6901" s="4">
        <v>58800.332770000001</v>
      </c>
      <c r="C6901">
        <v>4194.7956290000002</v>
      </c>
    </row>
    <row r="6902" spans="1:3">
      <c r="A6902" s="1" t="s">
        <v>6904</v>
      </c>
      <c r="B6902" s="4">
        <v>56897.406475000003</v>
      </c>
      <c r="C6902">
        <v>3907.7888579999999</v>
      </c>
    </row>
    <row r="6903" spans="1:3">
      <c r="A6903" s="1" t="s">
        <v>6905</v>
      </c>
      <c r="B6903" s="4">
        <v>54340.021874999999</v>
      </c>
      <c r="C6903">
        <v>3655.0784600000002</v>
      </c>
    </row>
    <row r="6904" spans="1:3">
      <c r="A6904" s="1" t="s">
        <v>6906</v>
      </c>
      <c r="B6904" s="4">
        <v>52428.037441</v>
      </c>
      <c r="C6904">
        <v>3482.832715</v>
      </c>
    </row>
    <row r="6905" spans="1:3">
      <c r="A6905" s="1" t="s">
        <v>6907</v>
      </c>
      <c r="B6905" s="4">
        <v>50314.779469000001</v>
      </c>
      <c r="C6905">
        <v>3225.1506789999999</v>
      </c>
    </row>
    <row r="6906" spans="1:3">
      <c r="A6906" s="1" t="s">
        <v>6908</v>
      </c>
      <c r="B6906" s="4">
        <v>48436.880097000001</v>
      </c>
      <c r="C6906">
        <v>3015.2742020000001</v>
      </c>
    </row>
    <row r="6907" spans="1:3">
      <c r="A6907" s="1" t="s">
        <v>6909</v>
      </c>
      <c r="B6907" s="4">
        <v>46620.159277999999</v>
      </c>
      <c r="C6907">
        <v>2846.6464639999999</v>
      </c>
    </row>
    <row r="6908" spans="1:3">
      <c r="A6908" s="1" t="s">
        <v>6910</v>
      </c>
      <c r="B6908" s="4">
        <v>45127.554842999998</v>
      </c>
      <c r="C6908">
        <v>2723.6564429999999</v>
      </c>
    </row>
    <row r="6909" spans="1:3">
      <c r="A6909" s="1" t="s">
        <v>6911</v>
      </c>
      <c r="B6909" s="4">
        <v>47104.522442000001</v>
      </c>
      <c r="C6909">
        <v>2736.3727589999999</v>
      </c>
    </row>
    <row r="6910" spans="1:3">
      <c r="A6910" s="1" t="s">
        <v>6912</v>
      </c>
      <c r="B6910" s="4">
        <v>45731.225976000002</v>
      </c>
      <c r="C6910">
        <v>2626.335501</v>
      </c>
    </row>
    <row r="6911" spans="1:3">
      <c r="A6911" s="1" t="s">
        <v>6913</v>
      </c>
      <c r="B6911" s="4">
        <v>43604.424869000002</v>
      </c>
      <c r="C6911">
        <v>2488.9172680000001</v>
      </c>
    </row>
    <row r="6912" spans="1:3">
      <c r="A6912" s="1" t="s">
        <v>6914</v>
      </c>
      <c r="B6912" s="4">
        <v>42118.074068000002</v>
      </c>
      <c r="C6912">
        <v>2397.834809</v>
      </c>
    </row>
    <row r="6913" spans="1:3">
      <c r="A6913" s="1" t="s">
        <v>6915</v>
      </c>
      <c r="B6913" s="4">
        <v>39820.623602</v>
      </c>
      <c r="C6913">
        <v>2244.3660570000002</v>
      </c>
    </row>
    <row r="6914" spans="1:3">
      <c r="A6914" s="1" t="s">
        <v>6916</v>
      </c>
      <c r="B6914" s="4">
        <v>37766.447751</v>
      </c>
      <c r="C6914">
        <v>2122.500051</v>
      </c>
    </row>
    <row r="6915" spans="1:3">
      <c r="A6915" s="1" t="s">
        <v>6917</v>
      </c>
      <c r="B6915" s="4">
        <v>35779.669872999999</v>
      </c>
      <c r="C6915">
        <v>2013.8127199999999</v>
      </c>
    </row>
    <row r="6916" spans="1:3">
      <c r="A6916" s="1" t="s">
        <v>6918</v>
      </c>
      <c r="B6916" s="4">
        <v>34135.477754</v>
      </c>
      <c r="C6916">
        <v>1930.3115600000001</v>
      </c>
    </row>
    <row r="6917" spans="1:3">
      <c r="A6917" s="1" t="s">
        <v>6919</v>
      </c>
      <c r="B6917" s="4">
        <v>32458.291238000002</v>
      </c>
      <c r="C6917">
        <v>1820.1519699999999</v>
      </c>
    </row>
    <row r="6918" spans="1:3">
      <c r="A6918" s="1" t="s">
        <v>6920</v>
      </c>
      <c r="B6918" s="4">
        <v>30942.884557000001</v>
      </c>
      <c r="C6918">
        <v>1747.05429</v>
      </c>
    </row>
    <row r="6919" spans="1:3">
      <c r="A6919" s="1" t="s">
        <v>6921</v>
      </c>
      <c r="B6919" s="4">
        <v>29568.560575</v>
      </c>
      <c r="C6919">
        <v>1683.9044429999999</v>
      </c>
    </row>
    <row r="6920" spans="1:3">
      <c r="A6920" s="1" t="s">
        <v>6922</v>
      </c>
      <c r="B6920" s="4">
        <v>28641.256856</v>
      </c>
      <c r="C6920">
        <v>1659.1165920000001</v>
      </c>
    </row>
    <row r="6921" spans="1:3">
      <c r="A6921" s="1" t="s">
        <v>6923</v>
      </c>
      <c r="B6921" s="4">
        <v>27324.674505999999</v>
      </c>
      <c r="C6921">
        <v>1616.4225019999999</v>
      </c>
    </row>
    <row r="6922" spans="1:3">
      <c r="A6922" s="1" t="s">
        <v>6924</v>
      </c>
      <c r="B6922" s="4">
        <v>26370.329701999999</v>
      </c>
      <c r="C6922">
        <v>1579.6901109999999</v>
      </c>
    </row>
    <row r="6923" spans="1:3">
      <c r="A6923" s="1" t="s">
        <v>6925</v>
      </c>
      <c r="B6923" s="4">
        <v>25809.322273999998</v>
      </c>
      <c r="C6923">
        <v>1544.177441</v>
      </c>
    </row>
    <row r="6924" spans="1:3">
      <c r="A6924" s="1" t="s">
        <v>6926</v>
      </c>
      <c r="B6924" s="4">
        <v>25474.902998000001</v>
      </c>
      <c r="C6924">
        <v>1485.1470420000001</v>
      </c>
    </row>
    <row r="6925" spans="1:3">
      <c r="A6925" s="1" t="s">
        <v>6927</v>
      </c>
      <c r="B6925" s="4">
        <v>25127.299436000001</v>
      </c>
      <c r="C6925">
        <v>1446.491162</v>
      </c>
    </row>
    <row r="6926" spans="1:3">
      <c r="A6926" s="1" t="s">
        <v>6928</v>
      </c>
      <c r="B6926" s="4">
        <v>25001.32113</v>
      </c>
      <c r="C6926">
        <v>1446.608283</v>
      </c>
    </row>
    <row r="6927" spans="1:3">
      <c r="A6927" s="1" t="s">
        <v>6929</v>
      </c>
      <c r="B6927" s="4">
        <v>24765.521335000001</v>
      </c>
      <c r="C6927">
        <v>1428.7077790000001</v>
      </c>
    </row>
    <row r="6928" spans="1:3">
      <c r="A6928" s="1" t="s">
        <v>6930</v>
      </c>
      <c r="B6928" s="4">
        <v>24670.954645999998</v>
      </c>
      <c r="C6928">
        <v>1403.111635</v>
      </c>
    </row>
    <row r="6929" spans="1:3">
      <c r="A6929" s="1" t="s">
        <v>6931</v>
      </c>
      <c r="B6929" s="4">
        <v>24766.99771</v>
      </c>
      <c r="C6929">
        <v>1441.5031630000001</v>
      </c>
    </row>
    <row r="6930" spans="1:3">
      <c r="A6930" s="1" t="s">
        <v>6932</v>
      </c>
      <c r="B6930" s="4">
        <v>24781.012135000001</v>
      </c>
      <c r="C6930">
        <v>1436.938731</v>
      </c>
    </row>
    <row r="6931" spans="1:3">
      <c r="A6931" s="1" t="s">
        <v>6933</v>
      </c>
      <c r="B6931" s="4">
        <v>24960.023501</v>
      </c>
      <c r="C6931">
        <v>1442.6638499999999</v>
      </c>
    </row>
    <row r="6932" spans="1:3">
      <c r="A6932" s="1" t="s">
        <v>6934</v>
      </c>
      <c r="B6932" s="4">
        <v>25289.067186</v>
      </c>
      <c r="C6932">
        <v>1477.5028729999999</v>
      </c>
    </row>
    <row r="6933" spans="1:3">
      <c r="A6933" s="1" t="s">
        <v>6935</v>
      </c>
      <c r="B6933" s="4">
        <v>25969.987492</v>
      </c>
      <c r="C6933">
        <v>1525.3366590000001</v>
      </c>
    </row>
    <row r="6934" spans="1:3">
      <c r="A6934" s="1" t="s">
        <v>6936</v>
      </c>
      <c r="B6934" s="4">
        <v>26560.370857999998</v>
      </c>
      <c r="C6934">
        <v>1566.349956</v>
      </c>
    </row>
    <row r="6935" spans="1:3">
      <c r="A6935" s="1" t="s">
        <v>6937</v>
      </c>
      <c r="B6935" s="4">
        <v>27567.966670999998</v>
      </c>
      <c r="C6935">
        <v>1635.1543280000001</v>
      </c>
    </row>
    <row r="6936" spans="1:3">
      <c r="A6936" s="1" t="s">
        <v>6938</v>
      </c>
      <c r="B6936" s="4">
        <v>28480.073477000002</v>
      </c>
      <c r="C6936">
        <v>1698.3064489999999</v>
      </c>
    </row>
    <row r="6937" spans="1:3">
      <c r="A6937" s="1" t="s">
        <v>6939</v>
      </c>
      <c r="B6937" s="4">
        <v>29770.334394000001</v>
      </c>
      <c r="C6937">
        <v>1839.017552</v>
      </c>
    </row>
    <row r="6938" spans="1:3">
      <c r="A6938" s="1" t="s">
        <v>6940</v>
      </c>
      <c r="B6938" s="4">
        <v>30834.098424</v>
      </c>
      <c r="C6938">
        <v>1984.8323809999999</v>
      </c>
    </row>
    <row r="6939" spans="1:3">
      <c r="A6939" s="1" t="s">
        <v>6941</v>
      </c>
      <c r="B6939" s="4">
        <v>33583.032907000001</v>
      </c>
      <c r="C6939">
        <v>2184.0319909999998</v>
      </c>
    </row>
    <row r="6940" spans="1:3">
      <c r="A6940" s="1" t="s">
        <v>6942</v>
      </c>
      <c r="B6940" s="4">
        <v>34776.954512999997</v>
      </c>
      <c r="C6940">
        <v>2280.206608</v>
      </c>
    </row>
    <row r="6941" spans="1:3">
      <c r="A6941" s="1" t="s">
        <v>6943</v>
      </c>
      <c r="B6941" s="4">
        <v>37122.269534999999</v>
      </c>
      <c r="C6941">
        <v>2473.8662049999998</v>
      </c>
    </row>
    <row r="6942" spans="1:3">
      <c r="A6942" s="1" t="s">
        <v>6944</v>
      </c>
      <c r="B6942" s="4">
        <v>38965.567993999997</v>
      </c>
      <c r="C6942">
        <v>2773.54027</v>
      </c>
    </row>
    <row r="6943" spans="1:3">
      <c r="A6943" s="1" t="s">
        <v>6945</v>
      </c>
      <c r="B6943" s="4">
        <v>40504.258934999998</v>
      </c>
      <c r="C6943">
        <v>2922.4318090000002</v>
      </c>
    </row>
    <row r="6944" spans="1:3">
      <c r="A6944" s="1" t="s">
        <v>6946</v>
      </c>
      <c r="B6944" s="4">
        <v>41810.200032000001</v>
      </c>
      <c r="C6944">
        <v>3070.1424299999999</v>
      </c>
    </row>
    <row r="6945" spans="1:3">
      <c r="A6945" s="1" t="s">
        <v>6947</v>
      </c>
      <c r="B6945" s="4">
        <v>43329.329702000003</v>
      </c>
      <c r="C6945">
        <v>3193.7560560000002</v>
      </c>
    </row>
    <row r="6946" spans="1:3">
      <c r="A6946" s="1" t="s">
        <v>6948</v>
      </c>
      <c r="B6946" s="4">
        <v>43958.790928000002</v>
      </c>
      <c r="C6946">
        <v>3328.455046</v>
      </c>
    </row>
    <row r="6947" spans="1:3">
      <c r="A6947" s="1" t="s">
        <v>6949</v>
      </c>
      <c r="B6947" s="4">
        <v>44978.634388999999</v>
      </c>
      <c r="C6947">
        <v>3525.9015749999999</v>
      </c>
    </row>
    <row r="6948" spans="1:3">
      <c r="A6948" s="1" t="s">
        <v>6950</v>
      </c>
      <c r="B6948" s="4">
        <v>45954.766680000001</v>
      </c>
      <c r="C6948">
        <v>3722.8931309999998</v>
      </c>
    </row>
    <row r="6949" spans="1:3">
      <c r="A6949" s="1" t="s">
        <v>6951</v>
      </c>
      <c r="B6949" s="4">
        <v>47377.241043000002</v>
      </c>
      <c r="C6949">
        <v>3892.346618</v>
      </c>
    </row>
    <row r="6950" spans="1:3">
      <c r="A6950" s="1" t="s">
        <v>6952</v>
      </c>
      <c r="B6950" s="4">
        <v>47825.951460999997</v>
      </c>
      <c r="C6950">
        <v>3983.0000110000001</v>
      </c>
    </row>
    <row r="6951" spans="1:3">
      <c r="A6951" s="1" t="s">
        <v>6953</v>
      </c>
      <c r="B6951" s="4">
        <v>48377.600435</v>
      </c>
      <c r="C6951">
        <v>4042.152799</v>
      </c>
    </row>
    <row r="6952" spans="1:3">
      <c r="A6952" s="1" t="s">
        <v>6954</v>
      </c>
      <c r="B6952" s="4">
        <v>48671.29019</v>
      </c>
      <c r="C6952">
        <v>3990.7818390000002</v>
      </c>
    </row>
    <row r="6953" spans="1:3">
      <c r="A6953" s="1" t="s">
        <v>6955</v>
      </c>
      <c r="B6953" s="4">
        <v>49463.544777000003</v>
      </c>
      <c r="C6953">
        <v>4060.8455979999999</v>
      </c>
    </row>
    <row r="6954" spans="1:3">
      <c r="A6954" s="1" t="s">
        <v>6956</v>
      </c>
      <c r="B6954" s="4">
        <v>49487.427471000003</v>
      </c>
      <c r="C6954">
        <v>4131.9899690000002</v>
      </c>
    </row>
    <row r="6955" spans="1:3">
      <c r="A6955" s="1" t="s">
        <v>6957</v>
      </c>
      <c r="B6955" s="4">
        <v>49992.386079999997</v>
      </c>
      <c r="C6955">
        <v>4212.315141</v>
      </c>
    </row>
    <row r="6956" spans="1:3">
      <c r="A6956" s="1" t="s">
        <v>6958</v>
      </c>
      <c r="B6956" s="4">
        <v>50216.102508000004</v>
      </c>
      <c r="C6956">
        <v>4222.6296679999996</v>
      </c>
    </row>
    <row r="6957" spans="1:3">
      <c r="A6957" s="1" t="s">
        <v>6959</v>
      </c>
      <c r="B6957" s="4">
        <v>50892.572230999998</v>
      </c>
      <c r="C6957">
        <v>4451.3187529999996</v>
      </c>
    </row>
    <row r="6958" spans="1:3">
      <c r="A6958" s="1" t="s">
        <v>6960</v>
      </c>
      <c r="B6958" s="4">
        <v>51099.448173999997</v>
      </c>
      <c r="C6958">
        <v>4445.4411419999997</v>
      </c>
    </row>
    <row r="6959" spans="1:3">
      <c r="A6959" s="1" t="s">
        <v>6961</v>
      </c>
      <c r="B6959" s="4">
        <v>51015.053806999997</v>
      </c>
      <c r="C6959">
        <v>4459.9897620000002</v>
      </c>
    </row>
    <row r="6960" spans="1:3">
      <c r="A6960" s="1" t="s">
        <v>6962</v>
      </c>
      <c r="B6960" s="4">
        <v>51347.445931000002</v>
      </c>
      <c r="C6960">
        <v>4509.0561559999996</v>
      </c>
    </row>
    <row r="6961" spans="1:3">
      <c r="A6961" s="1" t="s">
        <v>6963</v>
      </c>
      <c r="B6961" s="4">
        <v>51935.836769000001</v>
      </c>
      <c r="C6961">
        <v>4566.6600850000004</v>
      </c>
    </row>
    <row r="6962" spans="1:3">
      <c r="A6962" s="1" t="s">
        <v>6964</v>
      </c>
      <c r="B6962" s="4">
        <v>52708.560950999999</v>
      </c>
      <c r="C6962">
        <v>4638.0692529999997</v>
      </c>
    </row>
    <row r="6963" spans="1:3">
      <c r="A6963" s="1" t="s">
        <v>6965</v>
      </c>
      <c r="B6963" s="4">
        <v>53569.329448999997</v>
      </c>
      <c r="C6963">
        <v>4644.7638189999998</v>
      </c>
    </row>
    <row r="6964" spans="1:3">
      <c r="A6964" s="1" t="s">
        <v>6966</v>
      </c>
      <c r="B6964" s="4">
        <v>53477.053338999998</v>
      </c>
      <c r="C6964">
        <v>4628.7693529999997</v>
      </c>
    </row>
    <row r="6965" spans="1:3">
      <c r="A6965" s="1" t="s">
        <v>6967</v>
      </c>
      <c r="B6965" s="4">
        <v>53683.420219</v>
      </c>
      <c r="C6965">
        <v>4617.6276939999998</v>
      </c>
    </row>
    <row r="6966" spans="1:3">
      <c r="A6966" s="1" t="s">
        <v>6968</v>
      </c>
      <c r="B6966" s="4">
        <v>53749.859915000001</v>
      </c>
      <c r="C6966">
        <v>4615.0950999999995</v>
      </c>
    </row>
    <row r="6967" spans="1:3">
      <c r="A6967" s="1" t="s">
        <v>6969</v>
      </c>
      <c r="B6967" s="4">
        <v>53728.946779999998</v>
      </c>
      <c r="C6967">
        <v>4640.2604499999998</v>
      </c>
    </row>
    <row r="6968" spans="1:3">
      <c r="A6968" s="1" t="s">
        <v>6970</v>
      </c>
      <c r="B6968" s="4">
        <v>53498.426815999999</v>
      </c>
      <c r="C6968">
        <v>4526.6680889999998</v>
      </c>
    </row>
    <row r="6969" spans="1:3">
      <c r="A6969" s="1" t="s">
        <v>6971</v>
      </c>
      <c r="B6969" s="4">
        <v>53052.123627000001</v>
      </c>
      <c r="C6969">
        <v>4621.2659149999999</v>
      </c>
    </row>
    <row r="6970" spans="1:3">
      <c r="A6970" s="1" t="s">
        <v>6972</v>
      </c>
      <c r="B6970" s="4">
        <v>52587.865591000002</v>
      </c>
      <c r="C6970">
        <v>4647.1198219999997</v>
      </c>
    </row>
    <row r="6971" spans="1:3">
      <c r="A6971" s="1" t="s">
        <v>6973</v>
      </c>
      <c r="B6971" s="4">
        <v>52382.833771999998</v>
      </c>
      <c r="C6971">
        <v>4601.7810879999997</v>
      </c>
    </row>
    <row r="6972" spans="1:3">
      <c r="A6972" s="1" t="s">
        <v>6974</v>
      </c>
      <c r="B6972" s="4">
        <v>52046.670957000002</v>
      </c>
      <c r="C6972">
        <v>4544.0788380000004</v>
      </c>
    </row>
    <row r="6973" spans="1:3">
      <c r="A6973" s="1" t="s">
        <v>6975</v>
      </c>
      <c r="B6973" s="4">
        <v>52117.098185000003</v>
      </c>
      <c r="C6973">
        <v>4488.8590469999999</v>
      </c>
    </row>
    <row r="6974" spans="1:3">
      <c r="A6974" s="1" t="s">
        <v>6976</v>
      </c>
      <c r="B6974" s="4">
        <v>51795.519459000003</v>
      </c>
      <c r="C6974">
        <v>4480.8807550000001</v>
      </c>
    </row>
    <row r="6975" spans="1:3">
      <c r="A6975" s="1" t="s">
        <v>6977</v>
      </c>
      <c r="B6975" s="4">
        <v>51576.478774000003</v>
      </c>
      <c r="C6975">
        <v>4353.5297049999999</v>
      </c>
    </row>
    <row r="6976" spans="1:3">
      <c r="A6976" s="1" t="s">
        <v>6978</v>
      </c>
      <c r="B6976" s="4">
        <v>51851.713916000001</v>
      </c>
      <c r="C6976">
        <v>4324.1898140000012</v>
      </c>
    </row>
    <row r="6977" spans="1:3">
      <c r="A6977" s="1" t="s">
        <v>6979</v>
      </c>
      <c r="B6977" s="4">
        <v>52089.296132000003</v>
      </c>
      <c r="C6977">
        <v>4326.5558039999996</v>
      </c>
    </row>
    <row r="6978" spans="1:3">
      <c r="A6978" s="1" t="s">
        <v>6980</v>
      </c>
      <c r="B6978" s="4">
        <v>52267.369132</v>
      </c>
      <c r="C6978">
        <v>4258.3982180000012</v>
      </c>
    </row>
    <row r="6979" spans="1:3">
      <c r="A6979" s="1" t="s">
        <v>6981</v>
      </c>
      <c r="B6979" s="4">
        <v>52320.969805000001</v>
      </c>
      <c r="C6979">
        <v>4175.697784</v>
      </c>
    </row>
    <row r="6980" spans="1:3">
      <c r="A6980" s="1" t="s">
        <v>6982</v>
      </c>
      <c r="B6980" s="4">
        <v>52067.053534999999</v>
      </c>
      <c r="C6980">
        <v>4034.2895819999999</v>
      </c>
    </row>
    <row r="6981" spans="1:3">
      <c r="A6981" s="1" t="s">
        <v>6983</v>
      </c>
      <c r="B6981" s="4">
        <v>52687.995991999996</v>
      </c>
      <c r="C6981">
        <v>4009.9651439999998</v>
      </c>
    </row>
    <row r="6982" spans="1:3">
      <c r="A6982" s="1" t="s">
        <v>6984</v>
      </c>
      <c r="B6982" s="4">
        <v>52933.868705000001</v>
      </c>
      <c r="C6982">
        <v>3914.9423729999999</v>
      </c>
    </row>
    <row r="6983" spans="1:3">
      <c r="A6983" s="1" t="s">
        <v>6985</v>
      </c>
      <c r="B6983" s="4">
        <v>54016.053699999997</v>
      </c>
      <c r="C6983">
        <v>3894.4540350000002</v>
      </c>
    </row>
    <row r="6984" spans="1:3">
      <c r="A6984" s="1" t="s">
        <v>6986</v>
      </c>
      <c r="B6984" s="4">
        <v>55517.938220999997</v>
      </c>
      <c r="C6984">
        <v>3956.8425940000002</v>
      </c>
    </row>
    <row r="6985" spans="1:3">
      <c r="A6985" s="1" t="s">
        <v>6987</v>
      </c>
      <c r="B6985" s="4">
        <v>55673.126666999997</v>
      </c>
      <c r="C6985">
        <v>3974.1414180000002</v>
      </c>
    </row>
    <row r="6986" spans="1:3">
      <c r="A6986" s="1" t="s">
        <v>6988</v>
      </c>
      <c r="B6986" s="4">
        <v>56795.001800999999</v>
      </c>
      <c r="C6986">
        <v>3985.735455</v>
      </c>
    </row>
    <row r="6987" spans="1:3">
      <c r="A6987" s="1" t="s">
        <v>6989</v>
      </c>
      <c r="B6987" s="4">
        <v>58578.961039000002</v>
      </c>
      <c r="C6987">
        <v>4052.583674</v>
      </c>
    </row>
    <row r="6988" spans="1:3">
      <c r="A6988" s="1" t="s">
        <v>6990</v>
      </c>
      <c r="B6988" s="4">
        <v>60193.189696000001</v>
      </c>
      <c r="C6988">
        <v>4268.2497229999999</v>
      </c>
    </row>
    <row r="6989" spans="1:3">
      <c r="A6989" s="1" t="s">
        <v>6991</v>
      </c>
      <c r="B6989" s="4">
        <v>61212.779167000001</v>
      </c>
      <c r="C6989">
        <v>4452.87165</v>
      </c>
    </row>
    <row r="6990" spans="1:3">
      <c r="A6990" s="1" t="s">
        <v>6992</v>
      </c>
      <c r="B6990" s="4">
        <v>63371.002239000001</v>
      </c>
      <c r="C6990">
        <v>4614.8519859999997</v>
      </c>
    </row>
    <row r="6991" spans="1:3">
      <c r="A6991" s="1" t="s">
        <v>6993</v>
      </c>
      <c r="B6991" s="4">
        <v>63247.265020999999</v>
      </c>
      <c r="C6991">
        <v>4690.8981100000001</v>
      </c>
    </row>
    <row r="6992" spans="1:3">
      <c r="A6992" s="1" t="s">
        <v>6994</v>
      </c>
      <c r="B6992" s="4">
        <v>63840.249050999999</v>
      </c>
      <c r="C6992">
        <v>4773.0198769999997</v>
      </c>
    </row>
    <row r="6993" spans="1:3">
      <c r="A6993" s="1" t="s">
        <v>6995</v>
      </c>
      <c r="B6993" s="4">
        <v>63065.019306000002</v>
      </c>
      <c r="C6993">
        <v>4676.8951100000004</v>
      </c>
    </row>
    <row r="6994" spans="1:3">
      <c r="A6994" s="1" t="s">
        <v>6996</v>
      </c>
      <c r="B6994" s="4">
        <v>62717.477071000001</v>
      </c>
      <c r="C6994">
        <v>4537.0856139999996</v>
      </c>
    </row>
    <row r="6995" spans="1:3">
      <c r="A6995" s="1" t="s">
        <v>6997</v>
      </c>
      <c r="B6995" s="4">
        <v>61487.234278000004</v>
      </c>
      <c r="C6995">
        <v>4346.8916289999997</v>
      </c>
    </row>
    <row r="6996" spans="1:3">
      <c r="A6996" s="1" t="s">
        <v>6998</v>
      </c>
      <c r="B6996" s="4">
        <v>60263.831865</v>
      </c>
      <c r="C6996">
        <v>4220.9075730000013</v>
      </c>
    </row>
    <row r="6997" spans="1:3">
      <c r="A6997" s="1" t="s">
        <v>6999</v>
      </c>
      <c r="B6997" s="4">
        <v>58790.403558999998</v>
      </c>
      <c r="C6997">
        <v>3943.5817849999999</v>
      </c>
    </row>
    <row r="6998" spans="1:3">
      <c r="A6998" s="1" t="s">
        <v>7000</v>
      </c>
      <c r="B6998" s="4">
        <v>56867.880453999998</v>
      </c>
      <c r="C6998">
        <v>3677.2157309999998</v>
      </c>
    </row>
    <row r="6999" spans="1:3">
      <c r="A6999" s="1" t="s">
        <v>7001</v>
      </c>
      <c r="B6999" s="4">
        <v>55073.088644000003</v>
      </c>
      <c r="C6999">
        <v>3504.9635440000002</v>
      </c>
    </row>
    <row r="7000" spans="1:3">
      <c r="A7000" s="1" t="s">
        <v>7002</v>
      </c>
      <c r="B7000" s="4">
        <v>53266.193143999997</v>
      </c>
      <c r="C7000">
        <v>3351.3448549999998</v>
      </c>
    </row>
    <row r="7001" spans="1:3">
      <c r="A7001" s="1" t="s">
        <v>7003</v>
      </c>
      <c r="B7001" s="4">
        <v>51264.748066</v>
      </c>
      <c r="C7001">
        <v>3152.5949139999998</v>
      </c>
    </row>
    <row r="7002" spans="1:3">
      <c r="A7002" s="1" t="s">
        <v>7004</v>
      </c>
      <c r="B7002" s="4">
        <v>49332.481502000002</v>
      </c>
      <c r="C7002">
        <v>2962.0315690000002</v>
      </c>
    </row>
    <row r="7003" spans="1:3">
      <c r="A7003" s="1" t="s">
        <v>7005</v>
      </c>
      <c r="B7003" s="4">
        <v>47498.125985999999</v>
      </c>
      <c r="C7003">
        <v>2767.2437770000001</v>
      </c>
    </row>
    <row r="7004" spans="1:3">
      <c r="A7004" s="1" t="s">
        <v>7006</v>
      </c>
      <c r="B7004" s="4">
        <v>46688.842992999998</v>
      </c>
      <c r="C7004">
        <v>2660.230125</v>
      </c>
    </row>
    <row r="7005" spans="1:3">
      <c r="A7005" s="1" t="s">
        <v>7007</v>
      </c>
      <c r="B7005" s="4">
        <v>47925.779269999999</v>
      </c>
      <c r="C7005">
        <v>2638.3743690000001</v>
      </c>
    </row>
    <row r="7006" spans="1:3">
      <c r="A7006" s="1" t="s">
        <v>7008</v>
      </c>
      <c r="B7006" s="4">
        <v>47071.171411000003</v>
      </c>
      <c r="C7006">
        <v>2531.1681060000001</v>
      </c>
    </row>
    <row r="7007" spans="1:3">
      <c r="A7007" s="1" t="s">
        <v>7009</v>
      </c>
      <c r="B7007" s="4">
        <v>44535.344130999998</v>
      </c>
      <c r="C7007">
        <v>2350.5053029999999</v>
      </c>
    </row>
    <row r="7008" spans="1:3">
      <c r="A7008" s="1" t="s">
        <v>7010</v>
      </c>
      <c r="B7008" s="4">
        <v>42432.933974</v>
      </c>
      <c r="C7008">
        <v>2220.396146</v>
      </c>
    </row>
    <row r="7009" spans="1:3">
      <c r="A7009" s="1" t="s">
        <v>7011</v>
      </c>
      <c r="B7009" s="4">
        <v>40318.812532000004</v>
      </c>
      <c r="C7009">
        <v>2101.4470470000001</v>
      </c>
    </row>
    <row r="7010" spans="1:3">
      <c r="A7010" s="1" t="s">
        <v>7012</v>
      </c>
      <c r="B7010" s="4">
        <v>37791.652549999999</v>
      </c>
      <c r="C7010">
        <v>1945.6303129999999</v>
      </c>
    </row>
    <row r="7011" spans="1:3">
      <c r="A7011" s="1" t="s">
        <v>7013</v>
      </c>
      <c r="B7011" s="4">
        <v>35870.836838000003</v>
      </c>
      <c r="C7011">
        <v>1842.849404</v>
      </c>
    </row>
    <row r="7012" spans="1:3">
      <c r="A7012" s="1" t="s">
        <v>7014</v>
      </c>
      <c r="B7012" s="4">
        <v>34081.517054999997</v>
      </c>
      <c r="C7012">
        <v>1733.373151</v>
      </c>
    </row>
    <row r="7013" spans="1:3">
      <c r="A7013" s="1" t="s">
        <v>7015</v>
      </c>
      <c r="B7013" s="4">
        <v>32266.248804999999</v>
      </c>
      <c r="C7013">
        <v>1638.4297630000001</v>
      </c>
    </row>
    <row r="7014" spans="1:3">
      <c r="A7014" s="1" t="s">
        <v>7016</v>
      </c>
      <c r="B7014" s="4">
        <v>30835.356486000001</v>
      </c>
      <c r="C7014">
        <v>1591.7503730000001</v>
      </c>
    </row>
    <row r="7015" spans="1:3">
      <c r="A7015" s="1" t="s">
        <v>7017</v>
      </c>
      <c r="B7015" s="4">
        <v>29483.041878</v>
      </c>
      <c r="C7015">
        <v>1517.9576959999999</v>
      </c>
    </row>
    <row r="7016" spans="1:3">
      <c r="A7016" s="1" t="s">
        <v>7018</v>
      </c>
      <c r="B7016" s="4">
        <v>28109.794967999998</v>
      </c>
      <c r="C7016">
        <v>1477.9815000000001</v>
      </c>
    </row>
    <row r="7017" spans="1:3">
      <c r="A7017" s="1" t="s">
        <v>7019</v>
      </c>
      <c r="B7017" s="4">
        <v>27241.840321</v>
      </c>
      <c r="C7017">
        <v>1437.9575689999999</v>
      </c>
    </row>
    <row r="7018" spans="1:3">
      <c r="A7018" s="1" t="s">
        <v>7020</v>
      </c>
      <c r="B7018" s="4">
        <v>26578.89906</v>
      </c>
      <c r="C7018">
        <v>1396.409568</v>
      </c>
    </row>
    <row r="7019" spans="1:3">
      <c r="A7019" s="1" t="s">
        <v>7021</v>
      </c>
      <c r="B7019" s="4">
        <v>26011.033241000001</v>
      </c>
      <c r="C7019">
        <v>1370.5043020000001</v>
      </c>
    </row>
    <row r="7020" spans="1:3">
      <c r="A7020" s="1" t="s">
        <v>7022</v>
      </c>
      <c r="B7020" s="4">
        <v>25705.820790999998</v>
      </c>
      <c r="C7020">
        <v>1362.784705</v>
      </c>
    </row>
    <row r="7021" spans="1:3">
      <c r="A7021" s="1" t="s">
        <v>7023</v>
      </c>
      <c r="B7021" s="4">
        <v>25457.545760000001</v>
      </c>
      <c r="C7021">
        <v>1340.5938189999999</v>
      </c>
    </row>
    <row r="7022" spans="1:3">
      <c r="A7022" s="1" t="s">
        <v>7024</v>
      </c>
      <c r="B7022" s="4">
        <v>25105.905731999999</v>
      </c>
      <c r="C7022">
        <v>1320.685221</v>
      </c>
    </row>
    <row r="7023" spans="1:3">
      <c r="A7023" s="1" t="s">
        <v>7025</v>
      </c>
      <c r="B7023" s="4">
        <v>24895.116516999999</v>
      </c>
      <c r="C7023">
        <v>1298.1286399999999</v>
      </c>
    </row>
    <row r="7024" spans="1:3">
      <c r="A7024" s="1" t="s">
        <v>7026</v>
      </c>
      <c r="B7024" s="4">
        <v>24966.911554999999</v>
      </c>
      <c r="C7024">
        <v>1313.2648859999999</v>
      </c>
    </row>
    <row r="7025" spans="1:3">
      <c r="A7025" s="1" t="s">
        <v>7027</v>
      </c>
      <c r="B7025" s="4">
        <v>24980.114874999999</v>
      </c>
      <c r="C7025">
        <v>1326.8706810000001</v>
      </c>
    </row>
    <row r="7026" spans="1:3">
      <c r="A7026" s="1" t="s">
        <v>7028</v>
      </c>
      <c r="B7026" s="4">
        <v>25119.789582000001</v>
      </c>
      <c r="C7026">
        <v>1315.617487</v>
      </c>
    </row>
    <row r="7027" spans="1:3">
      <c r="A7027" s="1" t="s">
        <v>7029</v>
      </c>
      <c r="B7027" s="4">
        <v>25156.068102000001</v>
      </c>
      <c r="C7027">
        <v>1327.802729</v>
      </c>
    </row>
    <row r="7028" spans="1:3">
      <c r="A7028" s="1" t="s">
        <v>7030</v>
      </c>
      <c r="B7028" s="4">
        <v>25348.411240000001</v>
      </c>
      <c r="C7028">
        <v>1329.0751110000001</v>
      </c>
    </row>
    <row r="7029" spans="1:3">
      <c r="A7029" s="1" t="s">
        <v>7031</v>
      </c>
      <c r="B7029" s="4">
        <v>26095.260964000001</v>
      </c>
      <c r="C7029">
        <v>1379.55819</v>
      </c>
    </row>
    <row r="7030" spans="1:3">
      <c r="A7030" s="1" t="s">
        <v>7032</v>
      </c>
      <c r="B7030" s="4">
        <v>26716.685443999999</v>
      </c>
      <c r="C7030">
        <v>1414.3288210000001</v>
      </c>
    </row>
    <row r="7031" spans="1:3">
      <c r="A7031" s="1" t="s">
        <v>7033</v>
      </c>
      <c r="B7031" s="4">
        <v>27470.793693</v>
      </c>
      <c r="C7031">
        <v>1473.8804459999999</v>
      </c>
    </row>
    <row r="7032" spans="1:3">
      <c r="A7032" s="1" t="s">
        <v>7034</v>
      </c>
      <c r="B7032" s="4">
        <v>28331.058229999999</v>
      </c>
      <c r="C7032">
        <v>1540.3523210000001</v>
      </c>
    </row>
    <row r="7033" spans="1:3">
      <c r="A7033" s="1" t="s">
        <v>7035</v>
      </c>
      <c r="B7033" s="4">
        <v>29802.386665999999</v>
      </c>
      <c r="C7033">
        <v>1668.913775</v>
      </c>
    </row>
    <row r="7034" spans="1:3">
      <c r="A7034" s="1" t="s">
        <v>7036</v>
      </c>
      <c r="B7034" s="4">
        <v>30917.529310000002</v>
      </c>
      <c r="C7034">
        <v>1763.5287310000001</v>
      </c>
    </row>
    <row r="7035" spans="1:3">
      <c r="A7035" s="1" t="s">
        <v>7037</v>
      </c>
      <c r="B7035" s="4">
        <v>33655.214956000003</v>
      </c>
      <c r="C7035">
        <v>1939.610185</v>
      </c>
    </row>
    <row r="7036" spans="1:3">
      <c r="A7036" s="1" t="s">
        <v>7038</v>
      </c>
      <c r="B7036" s="4">
        <v>34555.324617999999</v>
      </c>
      <c r="C7036">
        <v>2065.2181690000002</v>
      </c>
    </row>
    <row r="7037" spans="1:3">
      <c r="A7037" s="1" t="s">
        <v>7039</v>
      </c>
      <c r="B7037" s="4">
        <v>36580.714867000002</v>
      </c>
      <c r="C7037">
        <v>2252.9927870000001</v>
      </c>
    </row>
    <row r="7038" spans="1:3">
      <c r="A7038" s="1" t="s">
        <v>7040</v>
      </c>
      <c r="B7038" s="4">
        <v>38049.382408999998</v>
      </c>
      <c r="C7038">
        <v>2449.3636499999998</v>
      </c>
    </row>
    <row r="7039" spans="1:3">
      <c r="A7039" s="1" t="s">
        <v>7041</v>
      </c>
      <c r="B7039" s="4">
        <v>39461.531837000002</v>
      </c>
      <c r="C7039">
        <v>2579.6688869999998</v>
      </c>
    </row>
    <row r="7040" spans="1:3">
      <c r="A7040" s="1" t="s">
        <v>7042</v>
      </c>
      <c r="B7040" s="4">
        <v>40957.106154000001</v>
      </c>
      <c r="C7040">
        <v>2753.8761199999999</v>
      </c>
    </row>
    <row r="7041" spans="1:3">
      <c r="A7041" s="1" t="s">
        <v>7043</v>
      </c>
      <c r="B7041" s="4">
        <v>43003.945858999999</v>
      </c>
      <c r="C7041">
        <v>2985.2573179999999</v>
      </c>
    </row>
    <row r="7042" spans="1:3">
      <c r="A7042" s="1" t="s">
        <v>7044</v>
      </c>
      <c r="B7042" s="4">
        <v>43799.579142000002</v>
      </c>
      <c r="C7042">
        <v>3128.258194</v>
      </c>
    </row>
    <row r="7043" spans="1:3">
      <c r="A7043" s="1" t="s">
        <v>7045</v>
      </c>
      <c r="B7043" s="4">
        <v>44690.097644000001</v>
      </c>
      <c r="C7043">
        <v>3267.8984289999999</v>
      </c>
    </row>
    <row r="7044" spans="1:3">
      <c r="A7044" s="1" t="s">
        <v>7046</v>
      </c>
      <c r="B7044" s="4">
        <v>45772.497323000003</v>
      </c>
      <c r="C7044">
        <v>3412.1353519999998</v>
      </c>
    </row>
    <row r="7045" spans="1:3">
      <c r="A7045" s="1" t="s">
        <v>7047</v>
      </c>
      <c r="B7045" s="4">
        <v>47216.934975999997</v>
      </c>
      <c r="C7045">
        <v>3613.2814589999998</v>
      </c>
    </row>
    <row r="7046" spans="1:3">
      <c r="A7046" s="1" t="s">
        <v>7048</v>
      </c>
      <c r="B7046" s="4">
        <v>48099.753313000001</v>
      </c>
      <c r="C7046">
        <v>3726.5317679999998</v>
      </c>
    </row>
    <row r="7047" spans="1:3">
      <c r="A7047" s="1" t="s">
        <v>7049</v>
      </c>
      <c r="B7047" s="4">
        <v>48591.872711000004</v>
      </c>
      <c r="C7047">
        <v>3879.8265000000001</v>
      </c>
    </row>
    <row r="7048" spans="1:3">
      <c r="A7048" s="1" t="s">
        <v>7050</v>
      </c>
      <c r="B7048" s="4">
        <v>48609.949463999998</v>
      </c>
      <c r="C7048">
        <v>3973.8061280000002</v>
      </c>
    </row>
    <row r="7049" spans="1:3">
      <c r="A7049" s="1" t="s">
        <v>7051</v>
      </c>
      <c r="B7049" s="4">
        <v>49520.802892</v>
      </c>
      <c r="C7049">
        <v>4048.1666740000001</v>
      </c>
    </row>
    <row r="7050" spans="1:3">
      <c r="A7050" s="1" t="s">
        <v>7052</v>
      </c>
      <c r="B7050" s="4">
        <v>49990.039426000003</v>
      </c>
      <c r="C7050">
        <v>4135.5456960000001</v>
      </c>
    </row>
    <row r="7051" spans="1:3">
      <c r="A7051" s="1" t="s">
        <v>7053</v>
      </c>
      <c r="B7051" s="4">
        <v>50173.261165000004</v>
      </c>
      <c r="C7051">
        <v>4131.5896480000001</v>
      </c>
    </row>
    <row r="7052" spans="1:3">
      <c r="A7052" s="1" t="s">
        <v>7054</v>
      </c>
      <c r="B7052" s="4">
        <v>50159.381455000002</v>
      </c>
      <c r="C7052">
        <v>4127.4327059999996</v>
      </c>
    </row>
    <row r="7053" spans="1:3">
      <c r="A7053" s="1" t="s">
        <v>7055</v>
      </c>
      <c r="B7053" s="4">
        <v>50778.323907999998</v>
      </c>
      <c r="C7053">
        <v>4186.3360419999999</v>
      </c>
    </row>
    <row r="7054" spans="1:3">
      <c r="A7054" s="1" t="s">
        <v>7056</v>
      </c>
      <c r="B7054" s="4">
        <v>50933.037102000002</v>
      </c>
      <c r="C7054">
        <v>4277.359203</v>
      </c>
    </row>
    <row r="7055" spans="1:3">
      <c r="A7055" s="1" t="s">
        <v>7057</v>
      </c>
      <c r="B7055" s="4">
        <v>50792.002203999997</v>
      </c>
      <c r="C7055">
        <v>4245.4956080000002</v>
      </c>
    </row>
    <row r="7056" spans="1:3">
      <c r="A7056" s="1" t="s">
        <v>7058</v>
      </c>
      <c r="B7056" s="4">
        <v>50999.216007000003</v>
      </c>
      <c r="C7056">
        <v>4237.3280549999999</v>
      </c>
    </row>
    <row r="7057" spans="1:3">
      <c r="A7057" s="1" t="s">
        <v>7059</v>
      </c>
      <c r="B7057" s="4">
        <v>52042.369877999998</v>
      </c>
      <c r="C7057">
        <v>4382.1025609999997</v>
      </c>
    </row>
    <row r="7058" spans="1:3">
      <c r="A7058" s="1" t="s">
        <v>7060</v>
      </c>
      <c r="B7058" s="4">
        <v>52619.582841000003</v>
      </c>
      <c r="C7058">
        <v>4480.8447619999997</v>
      </c>
    </row>
    <row r="7059" spans="1:3">
      <c r="A7059" s="1" t="s">
        <v>7061</v>
      </c>
      <c r="B7059" s="4">
        <v>52366.247589999999</v>
      </c>
      <c r="C7059">
        <v>4348.4546799999998</v>
      </c>
    </row>
    <row r="7060" spans="1:3">
      <c r="A7060" s="1" t="s">
        <v>7062</v>
      </c>
      <c r="B7060" s="4">
        <v>52861.738345999998</v>
      </c>
      <c r="C7060">
        <v>4371.1445000000012</v>
      </c>
    </row>
    <row r="7061" spans="1:3">
      <c r="A7061" s="1" t="s">
        <v>7063</v>
      </c>
      <c r="B7061" s="4">
        <v>53077.795267000001</v>
      </c>
      <c r="C7061">
        <v>4499.2159940000001</v>
      </c>
    </row>
    <row r="7062" spans="1:3">
      <c r="A7062" s="1" t="s">
        <v>7064</v>
      </c>
      <c r="B7062" s="4">
        <v>53265.229557999999</v>
      </c>
      <c r="C7062">
        <v>4447.8954080000012</v>
      </c>
    </row>
    <row r="7063" spans="1:3">
      <c r="A7063" s="1" t="s">
        <v>7065</v>
      </c>
      <c r="B7063" s="4">
        <v>53409.793982000003</v>
      </c>
      <c r="C7063">
        <v>4492.1352740000002</v>
      </c>
    </row>
    <row r="7064" spans="1:3">
      <c r="A7064" s="1" t="s">
        <v>7066</v>
      </c>
      <c r="B7064" s="4">
        <v>52978.060977000001</v>
      </c>
      <c r="C7064">
        <v>4462.5134500000013</v>
      </c>
    </row>
    <row r="7065" spans="1:3">
      <c r="A7065" s="1" t="s">
        <v>7067</v>
      </c>
      <c r="B7065" s="4">
        <v>53244.266706000002</v>
      </c>
      <c r="C7065">
        <v>4504.27423</v>
      </c>
    </row>
    <row r="7066" spans="1:3">
      <c r="A7066" s="1" t="s">
        <v>7068</v>
      </c>
      <c r="B7066" s="4">
        <v>53048.472938999999</v>
      </c>
      <c r="C7066">
        <v>4496.228204</v>
      </c>
    </row>
    <row r="7067" spans="1:3">
      <c r="A7067" s="1" t="s">
        <v>7069</v>
      </c>
      <c r="B7067" s="4">
        <v>53279.251965000003</v>
      </c>
      <c r="C7067">
        <v>4454.7114629999996</v>
      </c>
    </row>
    <row r="7068" spans="1:3">
      <c r="A7068" s="1" t="s">
        <v>7070</v>
      </c>
      <c r="B7068" s="4">
        <v>53214.310591000001</v>
      </c>
      <c r="C7068">
        <v>4371.9993910000012</v>
      </c>
    </row>
    <row r="7069" spans="1:3">
      <c r="A7069" s="1" t="s">
        <v>7071</v>
      </c>
      <c r="B7069" s="4">
        <v>53452.660153999997</v>
      </c>
      <c r="C7069">
        <v>4279.4453560000002</v>
      </c>
    </row>
    <row r="7070" spans="1:3">
      <c r="A7070" s="1" t="s">
        <v>7072</v>
      </c>
      <c r="B7070" s="4">
        <v>53352.185807000002</v>
      </c>
      <c r="C7070">
        <v>4245.2105890000012</v>
      </c>
    </row>
    <row r="7071" spans="1:3">
      <c r="A7071" s="1" t="s">
        <v>7073</v>
      </c>
      <c r="B7071" s="4">
        <v>52680.915570999998</v>
      </c>
      <c r="C7071">
        <v>4150.745089</v>
      </c>
    </row>
    <row r="7072" spans="1:3">
      <c r="A7072" s="1" t="s">
        <v>7074</v>
      </c>
      <c r="B7072" s="4">
        <v>52992.103178999998</v>
      </c>
      <c r="C7072">
        <v>4074.225038</v>
      </c>
    </row>
    <row r="7073" spans="1:3">
      <c r="A7073" s="1" t="s">
        <v>7075</v>
      </c>
      <c r="B7073" s="4">
        <v>52142.869982999997</v>
      </c>
      <c r="C7073">
        <v>3992.6293559999999</v>
      </c>
    </row>
    <row r="7074" spans="1:3">
      <c r="A7074" s="1" t="s">
        <v>7076</v>
      </c>
      <c r="B7074" s="4">
        <v>52219.067778999997</v>
      </c>
      <c r="C7074">
        <v>3932.836436</v>
      </c>
    </row>
    <row r="7075" spans="1:3">
      <c r="A7075" s="1" t="s">
        <v>7077</v>
      </c>
      <c r="B7075" s="4">
        <v>52208.757947999999</v>
      </c>
      <c r="C7075">
        <v>3842.3226079999999</v>
      </c>
    </row>
    <row r="7076" spans="1:3">
      <c r="A7076" s="1" t="s">
        <v>7078</v>
      </c>
      <c r="B7076" s="4">
        <v>51260.910503999999</v>
      </c>
      <c r="C7076">
        <v>3764.746811</v>
      </c>
    </row>
    <row r="7077" spans="1:3">
      <c r="A7077" s="1" t="s">
        <v>7079</v>
      </c>
      <c r="B7077" s="4">
        <v>52175.903557999998</v>
      </c>
      <c r="C7077">
        <v>3733.6473129999999</v>
      </c>
    </row>
    <row r="7078" spans="1:3">
      <c r="A7078" s="1" t="s">
        <v>7080</v>
      </c>
      <c r="B7078" s="4">
        <v>52464.227768999997</v>
      </c>
      <c r="C7078">
        <v>3721.4319839999998</v>
      </c>
    </row>
    <row r="7079" spans="1:3">
      <c r="A7079" s="1" t="s">
        <v>7081</v>
      </c>
      <c r="B7079" s="4">
        <v>52772.351187</v>
      </c>
      <c r="C7079">
        <v>3736.5186800000001</v>
      </c>
    </row>
    <row r="7080" spans="1:3">
      <c r="A7080" s="1" t="s">
        <v>7082</v>
      </c>
      <c r="B7080" s="4">
        <v>52767.633476000003</v>
      </c>
      <c r="C7080">
        <v>3732.4789259999998</v>
      </c>
    </row>
    <row r="7081" spans="1:3">
      <c r="A7081" s="1" t="s">
        <v>7083</v>
      </c>
      <c r="B7081" s="4">
        <v>53250.115255999997</v>
      </c>
      <c r="C7081">
        <v>3765.450304</v>
      </c>
    </row>
    <row r="7082" spans="1:3">
      <c r="A7082" s="1" t="s">
        <v>7084</v>
      </c>
      <c r="B7082" s="4">
        <v>53524.662605999998</v>
      </c>
      <c r="C7082">
        <v>3752.4162660000002</v>
      </c>
    </row>
    <row r="7083" spans="1:3">
      <c r="A7083" s="1" t="s">
        <v>7085</v>
      </c>
      <c r="B7083" s="4">
        <v>54536.714251999998</v>
      </c>
      <c r="C7083">
        <v>3775.0968330000001</v>
      </c>
    </row>
    <row r="7084" spans="1:3">
      <c r="A7084" s="1" t="s">
        <v>7086</v>
      </c>
      <c r="B7084" s="4">
        <v>55841.105343000003</v>
      </c>
      <c r="C7084">
        <v>3825.8304699999999</v>
      </c>
    </row>
    <row r="7085" spans="1:3">
      <c r="A7085" s="1" t="s">
        <v>7087</v>
      </c>
      <c r="B7085" s="4">
        <v>57352.998187999998</v>
      </c>
      <c r="C7085">
        <v>3972.9394139999999</v>
      </c>
    </row>
    <row r="7086" spans="1:3">
      <c r="A7086" s="1" t="s">
        <v>7088</v>
      </c>
      <c r="B7086" s="4">
        <v>59387.467736999999</v>
      </c>
      <c r="C7086">
        <v>4154.8539979999996</v>
      </c>
    </row>
    <row r="7087" spans="1:3">
      <c r="A7087" s="1" t="s">
        <v>7089</v>
      </c>
      <c r="B7087" s="4">
        <v>60631.725130999999</v>
      </c>
      <c r="C7087">
        <v>4306.9315770000012</v>
      </c>
    </row>
    <row r="7088" spans="1:3">
      <c r="A7088" s="1" t="s">
        <v>7090</v>
      </c>
      <c r="B7088" s="4">
        <v>61775.309110000002</v>
      </c>
      <c r="C7088">
        <v>4417.1119559999997</v>
      </c>
    </row>
    <row r="7089" spans="1:3">
      <c r="A7089" s="1" t="s">
        <v>7091</v>
      </c>
      <c r="B7089" s="4">
        <v>61818.133876</v>
      </c>
      <c r="C7089">
        <v>4338.7659659999999</v>
      </c>
    </row>
    <row r="7090" spans="1:3">
      <c r="A7090" s="1" t="s">
        <v>7092</v>
      </c>
      <c r="B7090" s="4">
        <v>60943.497343000003</v>
      </c>
      <c r="C7090">
        <v>4141.3076250000013</v>
      </c>
    </row>
    <row r="7091" spans="1:3">
      <c r="A7091" s="1" t="s">
        <v>7093</v>
      </c>
      <c r="B7091" s="4">
        <v>60029.034635000004</v>
      </c>
      <c r="C7091">
        <v>4034.570342</v>
      </c>
    </row>
    <row r="7092" spans="1:3">
      <c r="A7092" s="1" t="s">
        <v>7094</v>
      </c>
      <c r="B7092" s="4">
        <v>59195.764094999999</v>
      </c>
      <c r="C7092">
        <v>3920.2926480000001</v>
      </c>
    </row>
    <row r="7093" spans="1:3">
      <c r="A7093" s="1" t="s">
        <v>7095</v>
      </c>
      <c r="B7093" s="4">
        <v>57513.846544</v>
      </c>
      <c r="C7093">
        <v>3666.4209930000002</v>
      </c>
    </row>
    <row r="7094" spans="1:3">
      <c r="A7094" s="1" t="s">
        <v>7096</v>
      </c>
      <c r="B7094" s="4">
        <v>55305.519908000002</v>
      </c>
      <c r="C7094">
        <v>3385.812109</v>
      </c>
    </row>
    <row r="7095" spans="1:3">
      <c r="A7095" s="1" t="s">
        <v>7097</v>
      </c>
      <c r="B7095" s="4">
        <v>53937.412178999999</v>
      </c>
      <c r="C7095">
        <v>3218.116172</v>
      </c>
    </row>
    <row r="7096" spans="1:3">
      <c r="A7096" s="1" t="s">
        <v>7098</v>
      </c>
      <c r="B7096" s="4">
        <v>52209.387511000001</v>
      </c>
      <c r="C7096">
        <v>3035.4336330000001</v>
      </c>
    </row>
    <row r="7097" spans="1:3">
      <c r="A7097" s="1" t="s">
        <v>7099</v>
      </c>
      <c r="B7097" s="4">
        <v>50122.902828999999</v>
      </c>
      <c r="C7097">
        <v>2857.3700560000002</v>
      </c>
    </row>
    <row r="7098" spans="1:3">
      <c r="A7098" s="1" t="s">
        <v>7100</v>
      </c>
      <c r="B7098" s="4">
        <v>48735.585600999999</v>
      </c>
      <c r="C7098">
        <v>2718.8754669999998</v>
      </c>
    </row>
    <row r="7099" spans="1:3">
      <c r="A7099" s="1" t="s">
        <v>7101</v>
      </c>
      <c r="B7099" s="4">
        <v>47809.719362000003</v>
      </c>
      <c r="C7099">
        <v>2587.7986599999999</v>
      </c>
    </row>
    <row r="7100" spans="1:3">
      <c r="A7100" s="1" t="s">
        <v>7102</v>
      </c>
      <c r="B7100" s="4">
        <v>47118.461768000001</v>
      </c>
      <c r="C7100">
        <v>2473.0212620000002</v>
      </c>
    </row>
    <row r="7101" spans="1:3">
      <c r="A7101" s="1" t="s">
        <v>7103</v>
      </c>
      <c r="B7101" s="4">
        <v>48565.659226000003</v>
      </c>
      <c r="C7101">
        <v>2478.7191509999998</v>
      </c>
    </row>
    <row r="7102" spans="1:3">
      <c r="A7102" s="1" t="s">
        <v>7104</v>
      </c>
      <c r="B7102" s="4">
        <v>48257.875037999998</v>
      </c>
      <c r="C7102">
        <v>2411.4046199999998</v>
      </c>
    </row>
    <row r="7103" spans="1:3">
      <c r="A7103" s="1" t="s">
        <v>7105</v>
      </c>
      <c r="B7103" s="4">
        <v>46330.812257999998</v>
      </c>
      <c r="C7103">
        <v>2282.5253210000001</v>
      </c>
    </row>
    <row r="7104" spans="1:3">
      <c r="A7104" s="1" t="s">
        <v>7106</v>
      </c>
      <c r="B7104" s="4">
        <v>44614.519504999997</v>
      </c>
      <c r="C7104">
        <v>2140.2606259999998</v>
      </c>
    </row>
    <row r="7105" spans="1:3">
      <c r="A7105" s="1" t="s">
        <v>7107</v>
      </c>
      <c r="B7105" s="4">
        <v>42591.469688999998</v>
      </c>
      <c r="C7105">
        <v>1931.388768</v>
      </c>
    </row>
    <row r="7106" spans="1:3">
      <c r="A7106" s="1" t="s">
        <v>7108</v>
      </c>
      <c r="B7106" s="4">
        <v>41096.272168000003</v>
      </c>
      <c r="C7106">
        <v>1729.2635069999999</v>
      </c>
    </row>
    <row r="7107" spans="1:3">
      <c r="A7107" s="1" t="s">
        <v>7109</v>
      </c>
      <c r="B7107" s="4">
        <v>38998.125767999998</v>
      </c>
      <c r="C7107">
        <v>1614.912362</v>
      </c>
    </row>
    <row r="7108" spans="1:3">
      <c r="A7108" s="1" t="s">
        <v>7110</v>
      </c>
      <c r="B7108" s="4">
        <v>36834.154311999999</v>
      </c>
      <c r="C7108">
        <v>1510.856219</v>
      </c>
    </row>
    <row r="7109" spans="1:3">
      <c r="A7109" s="1" t="s">
        <v>7111</v>
      </c>
      <c r="B7109" s="4">
        <v>35033.973236999998</v>
      </c>
      <c r="C7109">
        <v>1430.0994049999999</v>
      </c>
    </row>
    <row r="7110" spans="1:3">
      <c r="A7110" s="1" t="s">
        <v>7112</v>
      </c>
      <c r="B7110" s="4">
        <v>33526.259075000002</v>
      </c>
      <c r="C7110">
        <v>1364.0651009999999</v>
      </c>
    </row>
    <row r="7111" spans="1:3">
      <c r="A7111" s="1" t="s">
        <v>7113</v>
      </c>
      <c r="B7111" s="4">
        <v>31791.115344000002</v>
      </c>
      <c r="C7111">
        <v>1290.6466310000001</v>
      </c>
    </row>
    <row r="7112" spans="1:3">
      <c r="A7112" s="1" t="s">
        <v>7114</v>
      </c>
      <c r="B7112" s="4">
        <v>30527.875395999999</v>
      </c>
      <c r="C7112">
        <v>1240.654491</v>
      </c>
    </row>
    <row r="7113" spans="1:3">
      <c r="A7113" s="1" t="s">
        <v>7115</v>
      </c>
      <c r="B7113" s="4">
        <v>29182.491411999999</v>
      </c>
      <c r="C7113">
        <v>1170.1093100000001</v>
      </c>
    </row>
    <row r="7114" spans="1:3">
      <c r="A7114" s="1" t="s">
        <v>7116</v>
      </c>
      <c r="B7114" s="4">
        <v>28415.888779000001</v>
      </c>
      <c r="C7114">
        <v>1136.862003</v>
      </c>
    </row>
    <row r="7115" spans="1:3">
      <c r="A7115" s="1" t="s">
        <v>7117</v>
      </c>
      <c r="B7115" s="4">
        <v>27597.926181999999</v>
      </c>
      <c r="C7115">
        <v>1104.910333</v>
      </c>
    </row>
    <row r="7116" spans="1:3">
      <c r="A7116" s="1" t="s">
        <v>7118</v>
      </c>
      <c r="B7116" s="4">
        <v>27050.028152999999</v>
      </c>
      <c r="C7116">
        <v>1076.3268680000001</v>
      </c>
    </row>
    <row r="7117" spans="1:3">
      <c r="A7117" s="1" t="s">
        <v>7119</v>
      </c>
      <c r="B7117" s="4">
        <v>26614.840631999999</v>
      </c>
      <c r="C7117">
        <v>1059.035304</v>
      </c>
    </row>
    <row r="7118" spans="1:3">
      <c r="A7118" s="1" t="s">
        <v>7120</v>
      </c>
      <c r="B7118" s="4">
        <v>26091.364474999998</v>
      </c>
      <c r="C7118">
        <v>1045.06396</v>
      </c>
    </row>
    <row r="7119" spans="1:3">
      <c r="A7119" s="1" t="s">
        <v>7121</v>
      </c>
      <c r="B7119" s="4">
        <v>25713.275799999999</v>
      </c>
      <c r="C7119">
        <v>1021.4306309999999</v>
      </c>
    </row>
    <row r="7120" spans="1:3">
      <c r="A7120" s="1" t="s">
        <v>7122</v>
      </c>
      <c r="B7120" s="4">
        <v>25133.088059999998</v>
      </c>
      <c r="C7120">
        <v>1003.120259</v>
      </c>
    </row>
    <row r="7121" spans="1:3">
      <c r="A7121" s="1" t="s">
        <v>7123</v>
      </c>
      <c r="B7121" s="4">
        <v>25287.742023999999</v>
      </c>
      <c r="C7121">
        <v>1012.696451</v>
      </c>
    </row>
    <row r="7122" spans="1:3">
      <c r="A7122" s="1" t="s">
        <v>7124</v>
      </c>
      <c r="B7122" s="4">
        <v>25186.738448</v>
      </c>
      <c r="C7122">
        <v>991.48376699999994</v>
      </c>
    </row>
    <row r="7123" spans="1:3">
      <c r="A7123" s="1" t="s">
        <v>7125</v>
      </c>
      <c r="B7123" s="4">
        <v>25234.872791999998</v>
      </c>
      <c r="C7123">
        <v>996.54101000000003</v>
      </c>
    </row>
    <row r="7124" spans="1:3">
      <c r="A7124" s="1" t="s">
        <v>7126</v>
      </c>
      <c r="B7124" s="4">
        <v>25646.872083999999</v>
      </c>
      <c r="C7124">
        <v>1005.051792</v>
      </c>
    </row>
    <row r="7125" spans="1:3">
      <c r="A7125" s="1" t="s">
        <v>7127</v>
      </c>
      <c r="B7125" s="4">
        <v>25997.868784999999</v>
      </c>
      <c r="C7125">
        <v>1029.0975169999999</v>
      </c>
    </row>
    <row r="7126" spans="1:3">
      <c r="A7126" s="1" t="s">
        <v>7128</v>
      </c>
      <c r="B7126" s="4">
        <v>26320.625951999999</v>
      </c>
      <c r="C7126">
        <v>1053.0532470000001</v>
      </c>
    </row>
    <row r="7127" spans="1:3">
      <c r="A7127" s="1" t="s">
        <v>7129</v>
      </c>
      <c r="B7127" s="4">
        <v>26569.700957000001</v>
      </c>
      <c r="C7127">
        <v>1072.217058</v>
      </c>
    </row>
    <row r="7128" spans="1:3">
      <c r="A7128" s="1" t="s">
        <v>7130</v>
      </c>
      <c r="B7128" s="4">
        <v>26725.169085000001</v>
      </c>
      <c r="C7128">
        <v>1095.9952229999999</v>
      </c>
    </row>
    <row r="7129" spans="1:3">
      <c r="A7129" s="1" t="s">
        <v>7131</v>
      </c>
      <c r="B7129" s="4">
        <v>27388.766283000001</v>
      </c>
      <c r="C7129">
        <v>1150.074445</v>
      </c>
    </row>
    <row r="7130" spans="1:3">
      <c r="A7130" s="1" t="s">
        <v>7132</v>
      </c>
      <c r="B7130" s="4">
        <v>27473.408003</v>
      </c>
      <c r="C7130">
        <v>1165.688328</v>
      </c>
    </row>
    <row r="7131" spans="1:3">
      <c r="A7131" s="1" t="s">
        <v>7133</v>
      </c>
      <c r="B7131" s="4">
        <v>28804.360139</v>
      </c>
      <c r="C7131">
        <v>1217.3794029999999</v>
      </c>
    </row>
    <row r="7132" spans="1:3">
      <c r="A7132" s="1" t="s">
        <v>7134</v>
      </c>
      <c r="B7132" s="4">
        <v>28727.04867</v>
      </c>
      <c r="C7132">
        <v>1257.3154420000001</v>
      </c>
    </row>
    <row r="7133" spans="1:3">
      <c r="A7133" s="1" t="s">
        <v>7135</v>
      </c>
      <c r="B7133" s="4">
        <v>28342.732997999999</v>
      </c>
      <c r="C7133">
        <v>1287.76142</v>
      </c>
    </row>
    <row r="7134" spans="1:3">
      <c r="A7134" s="1" t="s">
        <v>7136</v>
      </c>
      <c r="B7134" s="4">
        <v>28477.766734000001</v>
      </c>
      <c r="C7134">
        <v>1333.141087</v>
      </c>
    </row>
    <row r="7135" spans="1:3">
      <c r="A7135" s="1" t="s">
        <v>7137</v>
      </c>
      <c r="B7135" s="4">
        <v>29408.611934</v>
      </c>
      <c r="C7135">
        <v>1371.240937</v>
      </c>
    </row>
    <row r="7136" spans="1:3">
      <c r="A7136" s="1" t="s">
        <v>7138</v>
      </c>
      <c r="B7136" s="4">
        <v>30959.231041999999</v>
      </c>
      <c r="C7136">
        <v>1426.2721859999999</v>
      </c>
    </row>
    <row r="7137" spans="1:3">
      <c r="A7137" s="1" t="s">
        <v>7139</v>
      </c>
      <c r="B7137" s="4">
        <v>33253.325428999997</v>
      </c>
      <c r="C7137">
        <v>1535.2147319999999</v>
      </c>
    </row>
    <row r="7138" spans="1:3">
      <c r="A7138" s="1" t="s">
        <v>7140</v>
      </c>
      <c r="B7138" s="4">
        <v>35654.129523000003</v>
      </c>
      <c r="C7138">
        <v>1637.184818</v>
      </c>
    </row>
    <row r="7139" spans="1:3">
      <c r="A7139" s="1" t="s">
        <v>7141</v>
      </c>
      <c r="B7139" s="4">
        <v>38125.308977000001</v>
      </c>
      <c r="C7139">
        <v>1759.585321</v>
      </c>
    </row>
    <row r="7140" spans="1:3">
      <c r="A7140" s="1" t="s">
        <v>7142</v>
      </c>
      <c r="B7140" s="4">
        <v>41061.384585</v>
      </c>
      <c r="C7140">
        <v>1924.50494</v>
      </c>
    </row>
    <row r="7141" spans="1:3">
      <c r="A7141" s="1" t="s">
        <v>7143</v>
      </c>
      <c r="B7141" s="4">
        <v>43310.834085000002</v>
      </c>
      <c r="C7141">
        <v>2073.5131139999999</v>
      </c>
    </row>
    <row r="7142" spans="1:3">
      <c r="A7142" s="1" t="s">
        <v>7144</v>
      </c>
      <c r="B7142" s="4">
        <v>45226.959771000002</v>
      </c>
      <c r="C7142">
        <v>2224.8794910000001</v>
      </c>
    </row>
    <row r="7143" spans="1:3">
      <c r="A7143" s="1" t="s">
        <v>7145</v>
      </c>
      <c r="B7143" s="4">
        <v>47171.579484000002</v>
      </c>
      <c r="C7143">
        <v>2360.0422440000002</v>
      </c>
    </row>
    <row r="7144" spans="1:3">
      <c r="A7144" s="1" t="s">
        <v>7146</v>
      </c>
      <c r="B7144" s="4">
        <v>48934.159484000003</v>
      </c>
      <c r="C7144">
        <v>2504.8951029999998</v>
      </c>
    </row>
    <row r="7145" spans="1:3">
      <c r="A7145" s="1" t="s">
        <v>7147</v>
      </c>
      <c r="B7145" s="4">
        <v>50119.276442000002</v>
      </c>
      <c r="C7145">
        <v>2578.0646409999999</v>
      </c>
    </row>
    <row r="7146" spans="1:3">
      <c r="A7146" s="1" t="s">
        <v>7148</v>
      </c>
      <c r="B7146" s="4">
        <v>51326.443239</v>
      </c>
      <c r="C7146">
        <v>2673.9369839999999</v>
      </c>
    </row>
    <row r="7147" spans="1:3">
      <c r="A7147" s="1" t="s">
        <v>7149</v>
      </c>
      <c r="B7147" s="4">
        <v>52041.236250000002</v>
      </c>
      <c r="C7147">
        <v>2737.2924240000002</v>
      </c>
    </row>
    <row r="7148" spans="1:3">
      <c r="A7148" s="1" t="s">
        <v>7150</v>
      </c>
      <c r="B7148" s="4">
        <v>53042.717271000001</v>
      </c>
      <c r="C7148">
        <v>2833.759067</v>
      </c>
    </row>
    <row r="7149" spans="1:3">
      <c r="A7149" s="1" t="s">
        <v>7151</v>
      </c>
      <c r="B7149" s="4">
        <v>53502.516106000003</v>
      </c>
      <c r="C7149">
        <v>2905.1419420000002</v>
      </c>
    </row>
    <row r="7150" spans="1:3">
      <c r="A7150" s="1" t="s">
        <v>7152</v>
      </c>
      <c r="B7150" s="4">
        <v>53882.761590000002</v>
      </c>
      <c r="C7150">
        <v>2937.9700929999999</v>
      </c>
    </row>
    <row r="7151" spans="1:3">
      <c r="A7151" s="1" t="s">
        <v>7153</v>
      </c>
      <c r="B7151" s="4">
        <v>54430.537426000003</v>
      </c>
      <c r="C7151">
        <v>2962.6500850000002</v>
      </c>
    </row>
    <row r="7152" spans="1:3">
      <c r="A7152" s="1" t="s">
        <v>7154</v>
      </c>
      <c r="B7152" s="4">
        <v>54842.278044999999</v>
      </c>
      <c r="C7152">
        <v>2933.027924</v>
      </c>
    </row>
    <row r="7153" spans="1:3">
      <c r="A7153" s="1" t="s">
        <v>7155</v>
      </c>
      <c r="B7153" s="4">
        <v>55390.007466000003</v>
      </c>
      <c r="C7153">
        <v>2988.8789780000002</v>
      </c>
    </row>
    <row r="7154" spans="1:3">
      <c r="A7154" s="1" t="s">
        <v>7156</v>
      </c>
      <c r="B7154" s="4">
        <v>55670.991160999998</v>
      </c>
      <c r="C7154">
        <v>2991.3788370000002</v>
      </c>
    </row>
    <row r="7155" spans="1:3">
      <c r="A7155" s="1" t="s">
        <v>7157</v>
      </c>
      <c r="B7155" s="4">
        <v>56166.360986</v>
      </c>
      <c r="C7155">
        <v>2995.8333640000001</v>
      </c>
    </row>
    <row r="7156" spans="1:3">
      <c r="A7156" s="1" t="s">
        <v>7158</v>
      </c>
      <c r="B7156" s="4">
        <v>56965.897146000003</v>
      </c>
      <c r="C7156">
        <v>3060.713131</v>
      </c>
    </row>
    <row r="7157" spans="1:3">
      <c r="A7157" s="1" t="s">
        <v>7159</v>
      </c>
      <c r="B7157" s="4">
        <v>56583.797745000003</v>
      </c>
      <c r="C7157">
        <v>3022.3519409999999</v>
      </c>
    </row>
    <row r="7158" spans="1:3">
      <c r="A7158" s="1" t="s">
        <v>7160</v>
      </c>
      <c r="B7158" s="4">
        <v>56759.146302000001</v>
      </c>
      <c r="C7158">
        <v>3057.0537279999999</v>
      </c>
    </row>
    <row r="7159" spans="1:3">
      <c r="A7159" s="1" t="s">
        <v>7161</v>
      </c>
      <c r="B7159" s="4">
        <v>56289.503261999998</v>
      </c>
      <c r="C7159">
        <v>3055.383957</v>
      </c>
    </row>
    <row r="7160" spans="1:3">
      <c r="A7160" s="1" t="s">
        <v>7162</v>
      </c>
      <c r="B7160" s="4">
        <v>55672.806409999997</v>
      </c>
      <c r="C7160">
        <v>2996.6797379999998</v>
      </c>
    </row>
    <row r="7161" spans="1:3">
      <c r="A7161" s="1" t="s">
        <v>7163</v>
      </c>
      <c r="B7161" s="4">
        <v>55020.389088000004</v>
      </c>
      <c r="C7161">
        <v>2915.054924</v>
      </c>
    </row>
    <row r="7162" spans="1:3">
      <c r="A7162" s="1" t="s">
        <v>7164</v>
      </c>
      <c r="B7162" s="4">
        <v>54462.819254000002</v>
      </c>
      <c r="C7162">
        <v>2852.191652</v>
      </c>
    </row>
    <row r="7163" spans="1:3">
      <c r="A7163" s="1" t="s">
        <v>7165</v>
      </c>
      <c r="B7163" s="4">
        <v>53390.176341999999</v>
      </c>
      <c r="C7163">
        <v>2797.025001</v>
      </c>
    </row>
    <row r="7164" spans="1:3">
      <c r="A7164" s="1" t="s">
        <v>7166</v>
      </c>
      <c r="B7164" s="4">
        <v>53042.204545000001</v>
      </c>
      <c r="C7164">
        <v>2752.162703</v>
      </c>
    </row>
    <row r="7165" spans="1:3">
      <c r="A7165" s="1" t="s">
        <v>7167</v>
      </c>
      <c r="B7165" s="4">
        <v>53221.188399999999</v>
      </c>
      <c r="C7165">
        <v>2748.9021819999998</v>
      </c>
    </row>
    <row r="7166" spans="1:3">
      <c r="A7166" s="1" t="s">
        <v>7168</v>
      </c>
      <c r="B7166" s="4">
        <v>53001.940001000003</v>
      </c>
      <c r="C7166">
        <v>2722.856859</v>
      </c>
    </row>
    <row r="7167" spans="1:3">
      <c r="A7167" s="1" t="s">
        <v>7169</v>
      </c>
      <c r="B7167" s="4">
        <v>52938.710832999997</v>
      </c>
      <c r="C7167">
        <v>2674.9766770000001</v>
      </c>
    </row>
    <row r="7168" spans="1:3">
      <c r="A7168" s="1" t="s">
        <v>7170</v>
      </c>
      <c r="B7168" s="4">
        <v>52513.774189000003</v>
      </c>
      <c r="C7168">
        <v>2666.7676350000002</v>
      </c>
    </row>
    <row r="7169" spans="1:3">
      <c r="A7169" s="1" t="s">
        <v>7171</v>
      </c>
      <c r="B7169" s="4">
        <v>52796.790633999997</v>
      </c>
      <c r="C7169">
        <v>2698.339907</v>
      </c>
    </row>
    <row r="7170" spans="1:3">
      <c r="A7170" s="1" t="s">
        <v>7172</v>
      </c>
      <c r="B7170" s="4">
        <v>52486.785852000001</v>
      </c>
      <c r="C7170">
        <v>2687.014788</v>
      </c>
    </row>
    <row r="7171" spans="1:3">
      <c r="A7171" s="1" t="s">
        <v>7173</v>
      </c>
      <c r="B7171" s="4">
        <v>52518.631603000002</v>
      </c>
      <c r="C7171">
        <v>2687.1504279999999</v>
      </c>
    </row>
    <row r="7172" spans="1:3">
      <c r="A7172" s="1" t="s">
        <v>7174</v>
      </c>
      <c r="B7172" s="4">
        <v>51965.829577999997</v>
      </c>
      <c r="C7172">
        <v>2648.6020039999999</v>
      </c>
    </row>
    <row r="7173" spans="1:3">
      <c r="A7173" s="1" t="s">
        <v>7175</v>
      </c>
      <c r="B7173" s="4">
        <v>52774.436680999999</v>
      </c>
      <c r="C7173">
        <v>2693.398858</v>
      </c>
    </row>
    <row r="7174" spans="1:3">
      <c r="A7174" s="1" t="s">
        <v>7176</v>
      </c>
      <c r="B7174" s="4">
        <v>52639.910793000003</v>
      </c>
      <c r="C7174">
        <v>2674.6668220000001</v>
      </c>
    </row>
    <row r="7175" spans="1:3">
      <c r="A7175" s="1" t="s">
        <v>7177</v>
      </c>
      <c r="B7175" s="4">
        <v>52816.701944</v>
      </c>
      <c r="C7175">
        <v>2687.2904140000001</v>
      </c>
    </row>
    <row r="7176" spans="1:3">
      <c r="A7176" s="1" t="s">
        <v>7178</v>
      </c>
      <c r="B7176" s="4">
        <v>53511.813142999999</v>
      </c>
      <c r="C7176">
        <v>2688.040227</v>
      </c>
    </row>
    <row r="7177" spans="1:3">
      <c r="A7177" s="1" t="s">
        <v>7179</v>
      </c>
      <c r="B7177" s="4">
        <v>54969.911015999998</v>
      </c>
      <c r="C7177">
        <v>2792.0022760000002</v>
      </c>
    </row>
    <row r="7178" spans="1:3">
      <c r="A7178" s="1" t="s">
        <v>7180</v>
      </c>
      <c r="B7178" s="4">
        <v>55577.854723999997</v>
      </c>
      <c r="C7178">
        <v>2848.5915359999999</v>
      </c>
    </row>
    <row r="7179" spans="1:3">
      <c r="A7179" s="1" t="s">
        <v>7181</v>
      </c>
      <c r="B7179" s="4">
        <v>56354.053399999997</v>
      </c>
      <c r="C7179">
        <v>2866.1795059999999</v>
      </c>
    </row>
    <row r="7180" spans="1:3">
      <c r="A7180" s="1" t="s">
        <v>7182</v>
      </c>
      <c r="B7180" s="4">
        <v>58700.494422000003</v>
      </c>
      <c r="C7180">
        <v>3028.2286450000001</v>
      </c>
    </row>
    <row r="7181" spans="1:3">
      <c r="A7181" s="1" t="s">
        <v>7183</v>
      </c>
      <c r="B7181" s="4">
        <v>60048.602435000001</v>
      </c>
      <c r="C7181">
        <v>3097.0842739999998</v>
      </c>
    </row>
    <row r="7182" spans="1:3">
      <c r="A7182" s="1" t="s">
        <v>7184</v>
      </c>
      <c r="B7182" s="4">
        <v>61620.205319000001</v>
      </c>
      <c r="C7182">
        <v>3209.863613</v>
      </c>
    </row>
    <row r="7183" spans="1:3">
      <c r="A7183" s="1" t="s">
        <v>7185</v>
      </c>
      <c r="B7183" s="4">
        <v>61600.668679000002</v>
      </c>
      <c r="C7183">
        <v>3278.2962149999998</v>
      </c>
    </row>
    <row r="7184" spans="1:3">
      <c r="A7184" s="1" t="s">
        <v>7186</v>
      </c>
      <c r="B7184" s="4">
        <v>62028.549548000003</v>
      </c>
      <c r="C7184">
        <v>3311.5736879999999</v>
      </c>
    </row>
    <row r="7185" spans="1:3">
      <c r="A7185" s="1" t="s">
        <v>7187</v>
      </c>
      <c r="B7185" s="4">
        <v>61342.994189999998</v>
      </c>
      <c r="C7185">
        <v>3233.140946</v>
      </c>
    </row>
    <row r="7186" spans="1:3">
      <c r="A7186" s="1" t="s">
        <v>7188</v>
      </c>
      <c r="B7186" s="4">
        <v>59952.915621</v>
      </c>
      <c r="C7186">
        <v>3109.4164940000001</v>
      </c>
    </row>
    <row r="7187" spans="1:3">
      <c r="A7187" s="1" t="s">
        <v>7189</v>
      </c>
      <c r="B7187" s="4">
        <v>59348.510542999997</v>
      </c>
      <c r="C7187">
        <v>3006.1288880000002</v>
      </c>
    </row>
    <row r="7188" spans="1:3">
      <c r="A7188" s="1" t="s">
        <v>7190</v>
      </c>
      <c r="B7188" s="4">
        <v>57785.448296000002</v>
      </c>
      <c r="C7188">
        <v>2869.8748690000002</v>
      </c>
    </row>
    <row r="7189" spans="1:3">
      <c r="A7189" s="1" t="s">
        <v>7191</v>
      </c>
      <c r="B7189" s="4">
        <v>56937.963541999998</v>
      </c>
      <c r="C7189">
        <v>2704.5116229999999</v>
      </c>
    </row>
    <row r="7190" spans="1:3">
      <c r="A7190" s="1" t="s">
        <v>7192</v>
      </c>
      <c r="B7190" s="4">
        <v>54384.038624000001</v>
      </c>
      <c r="C7190">
        <v>2432.1631779999998</v>
      </c>
    </row>
    <row r="7191" spans="1:3">
      <c r="A7191" s="1" t="s">
        <v>7193</v>
      </c>
      <c r="B7191" s="4">
        <v>52924.477529000003</v>
      </c>
      <c r="C7191">
        <v>2293.6400429999999</v>
      </c>
    </row>
    <row r="7192" spans="1:3">
      <c r="A7192" s="1" t="s">
        <v>7194</v>
      </c>
      <c r="B7192" s="4">
        <v>51101.748016999998</v>
      </c>
      <c r="C7192">
        <v>2129.6455110000002</v>
      </c>
    </row>
    <row r="7193" spans="1:3">
      <c r="A7193" s="1" t="s">
        <v>7195</v>
      </c>
      <c r="B7193" s="4">
        <v>49317.891346999997</v>
      </c>
      <c r="C7193">
        <v>1972.2875509999999</v>
      </c>
    </row>
    <row r="7194" spans="1:3">
      <c r="A7194" s="1" t="s">
        <v>7196</v>
      </c>
      <c r="B7194" s="4">
        <v>47927.984845999999</v>
      </c>
      <c r="C7194">
        <v>1873.673262</v>
      </c>
    </row>
    <row r="7195" spans="1:3">
      <c r="A7195" s="1" t="s">
        <v>7197</v>
      </c>
      <c r="B7195" s="4">
        <v>46604.367451999999</v>
      </c>
      <c r="C7195">
        <v>1800.8956149999999</v>
      </c>
    </row>
    <row r="7196" spans="1:3">
      <c r="A7196" s="1" t="s">
        <v>7198</v>
      </c>
      <c r="B7196" s="4">
        <v>45269.298735999997</v>
      </c>
      <c r="C7196">
        <v>1740.606025</v>
      </c>
    </row>
    <row r="7197" spans="1:3">
      <c r="A7197" s="1" t="s">
        <v>7199</v>
      </c>
      <c r="B7197" s="4">
        <v>47691.514393999998</v>
      </c>
      <c r="C7197">
        <v>1808.540581</v>
      </c>
    </row>
    <row r="7198" spans="1:3">
      <c r="A7198" s="1" t="s">
        <v>7200</v>
      </c>
      <c r="B7198" s="4">
        <v>47268.193485000003</v>
      </c>
      <c r="C7198">
        <v>1745.97471</v>
      </c>
    </row>
    <row r="7199" spans="1:3">
      <c r="A7199" s="1" t="s">
        <v>7201</v>
      </c>
      <c r="B7199" s="4">
        <v>45574.974823999997</v>
      </c>
      <c r="C7199">
        <v>1653.0957149999999</v>
      </c>
    </row>
    <row r="7200" spans="1:3">
      <c r="A7200" s="1" t="s">
        <v>7202</v>
      </c>
      <c r="B7200" s="4">
        <v>44069.135026999997</v>
      </c>
      <c r="C7200">
        <v>1587.4462799999999</v>
      </c>
    </row>
    <row r="7201" spans="1:3">
      <c r="A7201" s="1" t="s">
        <v>7203</v>
      </c>
      <c r="B7201" s="4">
        <v>42701.301204000003</v>
      </c>
      <c r="C7201">
        <v>1506.988908</v>
      </c>
    </row>
    <row r="7202" spans="1:3">
      <c r="A7202" s="1" t="s">
        <v>7204</v>
      </c>
      <c r="B7202" s="4">
        <v>40952.192283999997</v>
      </c>
      <c r="C7202">
        <v>1423.606693</v>
      </c>
    </row>
    <row r="7203" spans="1:3">
      <c r="A7203" s="1" t="s">
        <v>7205</v>
      </c>
      <c r="B7203" s="4">
        <v>39104.304680000001</v>
      </c>
      <c r="C7203">
        <v>1341.364002</v>
      </c>
    </row>
    <row r="7204" spans="1:3">
      <c r="A7204" s="1" t="s">
        <v>7206</v>
      </c>
      <c r="B7204" s="4">
        <v>37099.044322000002</v>
      </c>
      <c r="C7204">
        <v>1242.3267800000001</v>
      </c>
    </row>
    <row r="7205" spans="1:3">
      <c r="A7205" s="1" t="s">
        <v>7207</v>
      </c>
      <c r="B7205" s="4">
        <v>35034.676669</v>
      </c>
      <c r="C7205">
        <v>1159.2294690000001</v>
      </c>
    </row>
    <row r="7206" spans="1:3">
      <c r="A7206" s="1" t="s">
        <v>7208</v>
      </c>
      <c r="B7206" s="4">
        <v>33584.480496999997</v>
      </c>
      <c r="C7206">
        <v>1120.0329509999999</v>
      </c>
    </row>
    <row r="7207" spans="1:3">
      <c r="A7207" s="1" t="s">
        <v>7209</v>
      </c>
      <c r="B7207" s="4">
        <v>32165.946382999999</v>
      </c>
      <c r="C7207">
        <v>1066.321555</v>
      </c>
    </row>
    <row r="7208" spans="1:3">
      <c r="A7208" s="1" t="s">
        <v>7210</v>
      </c>
      <c r="B7208" s="4">
        <v>30924.880950999999</v>
      </c>
      <c r="C7208">
        <v>1024.230002</v>
      </c>
    </row>
    <row r="7209" spans="1:3">
      <c r="A7209" s="1" t="s">
        <v>7211</v>
      </c>
      <c r="B7209" s="4">
        <v>29823.732719</v>
      </c>
      <c r="C7209">
        <v>971.20443899999998</v>
      </c>
    </row>
    <row r="7210" spans="1:3">
      <c r="A7210" s="1" t="s">
        <v>7212</v>
      </c>
      <c r="B7210" s="4">
        <v>28715.565537999999</v>
      </c>
      <c r="C7210">
        <v>920.10774500000002</v>
      </c>
    </row>
    <row r="7211" spans="1:3">
      <c r="A7211" s="1" t="s">
        <v>7213</v>
      </c>
      <c r="B7211" s="4">
        <v>27735.773367999998</v>
      </c>
      <c r="C7211">
        <v>884.27146000000005</v>
      </c>
    </row>
    <row r="7212" spans="1:3">
      <c r="A7212" s="1" t="s">
        <v>7214</v>
      </c>
      <c r="B7212" s="4">
        <v>27123.425959</v>
      </c>
      <c r="C7212">
        <v>873.44495400000005</v>
      </c>
    </row>
    <row r="7213" spans="1:3">
      <c r="A7213" s="1" t="s">
        <v>7215</v>
      </c>
      <c r="B7213" s="4">
        <v>26719.489717</v>
      </c>
      <c r="C7213">
        <v>861.633464</v>
      </c>
    </row>
    <row r="7214" spans="1:3">
      <c r="A7214" s="1" t="s">
        <v>7216</v>
      </c>
      <c r="B7214" s="4">
        <v>26000.401407000001</v>
      </c>
      <c r="C7214">
        <v>828.603208</v>
      </c>
    </row>
    <row r="7215" spans="1:3">
      <c r="A7215" s="1" t="s">
        <v>7217</v>
      </c>
      <c r="B7215" s="4">
        <v>25424.779285000001</v>
      </c>
      <c r="C7215">
        <v>806.05984999999998</v>
      </c>
    </row>
    <row r="7216" spans="1:3">
      <c r="A7216" s="1" t="s">
        <v>7218</v>
      </c>
      <c r="B7216" s="4">
        <v>25263.366623999998</v>
      </c>
      <c r="C7216">
        <v>786.05770500000006</v>
      </c>
    </row>
    <row r="7217" spans="1:3">
      <c r="A7217" s="1" t="s">
        <v>7219</v>
      </c>
      <c r="B7217" s="4">
        <v>24994.570941999998</v>
      </c>
      <c r="C7217">
        <v>792.98407599999996</v>
      </c>
    </row>
    <row r="7218" spans="1:3">
      <c r="A7218" s="1" t="s">
        <v>7220</v>
      </c>
      <c r="B7218" s="4">
        <v>24989.269327000002</v>
      </c>
      <c r="C7218">
        <v>819.815336</v>
      </c>
    </row>
    <row r="7219" spans="1:3">
      <c r="A7219" s="1" t="s">
        <v>7221</v>
      </c>
      <c r="B7219" s="4">
        <v>24791.705217999999</v>
      </c>
      <c r="C7219">
        <v>807.38499000000002</v>
      </c>
    </row>
    <row r="7220" spans="1:3">
      <c r="A7220" s="1" t="s">
        <v>7222</v>
      </c>
      <c r="B7220" s="4">
        <v>24821.468495000001</v>
      </c>
      <c r="C7220">
        <v>801.86403800000005</v>
      </c>
    </row>
    <row r="7221" spans="1:3">
      <c r="A7221" s="1" t="s">
        <v>7223</v>
      </c>
      <c r="B7221" s="4">
        <v>24724.383483000001</v>
      </c>
      <c r="C7221">
        <v>812.11454000000003</v>
      </c>
    </row>
    <row r="7222" spans="1:3">
      <c r="A7222" s="1" t="s">
        <v>7224</v>
      </c>
      <c r="B7222" s="4">
        <v>24997.711049000001</v>
      </c>
      <c r="C7222">
        <v>818.76268900000002</v>
      </c>
    </row>
    <row r="7223" spans="1:3">
      <c r="A7223" s="1" t="s">
        <v>7225</v>
      </c>
      <c r="B7223" s="4">
        <v>25198.681397</v>
      </c>
      <c r="C7223">
        <v>827.91938100000004</v>
      </c>
    </row>
    <row r="7224" spans="1:3">
      <c r="A7224" s="1" t="s">
        <v>7226</v>
      </c>
      <c r="B7224" s="4">
        <v>25840.238162000001</v>
      </c>
      <c r="C7224">
        <v>856.93839100000002</v>
      </c>
    </row>
    <row r="7225" spans="1:3">
      <c r="A7225" s="1" t="s">
        <v>7227</v>
      </c>
      <c r="B7225" s="4">
        <v>26220.221085000001</v>
      </c>
      <c r="C7225">
        <v>884.405708</v>
      </c>
    </row>
    <row r="7226" spans="1:3">
      <c r="A7226" s="1" t="s">
        <v>7228</v>
      </c>
      <c r="B7226" s="4">
        <v>26148.425394000002</v>
      </c>
      <c r="C7226">
        <v>875.94487400000003</v>
      </c>
    </row>
    <row r="7227" spans="1:3">
      <c r="A7227" s="1" t="s">
        <v>7229</v>
      </c>
      <c r="B7227" s="4">
        <v>27724.103566000002</v>
      </c>
      <c r="C7227">
        <v>904.85027200000002</v>
      </c>
    </row>
    <row r="7228" spans="1:3">
      <c r="A7228" s="1" t="s">
        <v>7230</v>
      </c>
      <c r="B7228" s="4">
        <v>27566.299701</v>
      </c>
      <c r="C7228">
        <v>905.16347699999994</v>
      </c>
    </row>
    <row r="7229" spans="1:3">
      <c r="A7229" s="1" t="s">
        <v>7231</v>
      </c>
      <c r="B7229" s="4">
        <v>27285.838205</v>
      </c>
      <c r="C7229">
        <v>911.23235299999999</v>
      </c>
    </row>
    <row r="7230" spans="1:3">
      <c r="A7230" s="1" t="s">
        <v>7232</v>
      </c>
      <c r="B7230" s="4">
        <v>27004.727962000001</v>
      </c>
      <c r="C7230">
        <v>906.89235599999995</v>
      </c>
    </row>
    <row r="7231" spans="1:3">
      <c r="A7231" s="1" t="s">
        <v>7233</v>
      </c>
      <c r="B7231" s="4">
        <v>27747.393016999999</v>
      </c>
      <c r="C7231">
        <v>927.30992100000003</v>
      </c>
    </row>
    <row r="7232" spans="1:3">
      <c r="A7232" s="1" t="s">
        <v>7234</v>
      </c>
      <c r="B7232" s="4">
        <v>28737.547984000001</v>
      </c>
      <c r="C7232">
        <v>961.33198900000002</v>
      </c>
    </row>
    <row r="7233" spans="1:3">
      <c r="A7233" s="1" t="s">
        <v>7235</v>
      </c>
      <c r="B7233" s="4">
        <v>30292.769656</v>
      </c>
      <c r="C7233">
        <v>986.94751299999996</v>
      </c>
    </row>
    <row r="7234" spans="1:3">
      <c r="A7234" s="1" t="s">
        <v>7236</v>
      </c>
      <c r="B7234" s="4">
        <v>32112.151390999999</v>
      </c>
      <c r="C7234">
        <v>1037.4862820000001</v>
      </c>
    </row>
    <row r="7235" spans="1:3">
      <c r="A7235" s="1" t="s">
        <v>7237</v>
      </c>
      <c r="B7235" s="4">
        <v>34198.986351</v>
      </c>
      <c r="C7235">
        <v>1110.7714129999999</v>
      </c>
    </row>
    <row r="7236" spans="1:3">
      <c r="A7236" s="1" t="s">
        <v>7238</v>
      </c>
      <c r="B7236" s="4">
        <v>36922.495862999996</v>
      </c>
      <c r="C7236">
        <v>1225.506832</v>
      </c>
    </row>
    <row r="7237" spans="1:3">
      <c r="A7237" s="1" t="s">
        <v>7239</v>
      </c>
      <c r="B7237" s="4">
        <v>39695.029824999998</v>
      </c>
      <c r="C7237">
        <v>1356.876143</v>
      </c>
    </row>
    <row r="7238" spans="1:3">
      <c r="A7238" s="1" t="s">
        <v>7240</v>
      </c>
      <c r="B7238" s="4">
        <v>42543.585922999999</v>
      </c>
      <c r="C7238">
        <v>1477.375331</v>
      </c>
    </row>
    <row r="7239" spans="1:3">
      <c r="A7239" s="1" t="s">
        <v>7241</v>
      </c>
      <c r="B7239" s="4">
        <v>44294.102528000003</v>
      </c>
      <c r="C7239">
        <v>1553.8935590000001</v>
      </c>
    </row>
    <row r="7240" spans="1:3">
      <c r="A7240" s="1" t="s">
        <v>7242</v>
      </c>
      <c r="B7240" s="4">
        <v>45523.903706999998</v>
      </c>
      <c r="C7240">
        <v>1629.277202</v>
      </c>
    </row>
    <row r="7241" spans="1:3">
      <c r="A7241" s="1" t="s">
        <v>7243</v>
      </c>
      <c r="B7241" s="4">
        <v>47522.445312000003</v>
      </c>
      <c r="C7241">
        <v>1702.9143630000001</v>
      </c>
    </row>
    <row r="7242" spans="1:3">
      <c r="A7242" s="1" t="s">
        <v>7244</v>
      </c>
      <c r="B7242" s="4">
        <v>49434.695341999999</v>
      </c>
      <c r="C7242">
        <v>1796.5375059999999</v>
      </c>
    </row>
    <row r="7243" spans="1:3">
      <c r="A7243" s="1" t="s">
        <v>7245</v>
      </c>
      <c r="B7243" s="4">
        <v>51051.556965000003</v>
      </c>
      <c r="C7243">
        <v>1879.5584899999999</v>
      </c>
    </row>
    <row r="7244" spans="1:3">
      <c r="A7244" s="1" t="s">
        <v>7246</v>
      </c>
      <c r="B7244" s="4">
        <v>52335.858645</v>
      </c>
      <c r="C7244">
        <v>1978.670269</v>
      </c>
    </row>
    <row r="7245" spans="1:3">
      <c r="A7245" s="1" t="s">
        <v>7247</v>
      </c>
      <c r="B7245" s="4">
        <v>53133.469962000003</v>
      </c>
      <c r="C7245">
        <v>2050.062285</v>
      </c>
    </row>
    <row r="7246" spans="1:3">
      <c r="A7246" s="1" t="s">
        <v>7248</v>
      </c>
      <c r="B7246" s="4">
        <v>53702.310850000002</v>
      </c>
      <c r="C7246">
        <v>2089.0099019999998</v>
      </c>
    </row>
    <row r="7247" spans="1:3">
      <c r="A7247" s="1" t="s">
        <v>7249</v>
      </c>
      <c r="B7247" s="4">
        <v>54535.770426000003</v>
      </c>
      <c r="C7247">
        <v>2111.2875140000001</v>
      </c>
    </row>
    <row r="7248" spans="1:3">
      <c r="A7248" s="1" t="s">
        <v>7250</v>
      </c>
      <c r="B7248" s="4">
        <v>55617.864330999997</v>
      </c>
      <c r="C7248">
        <v>2147.596916</v>
      </c>
    </row>
    <row r="7249" spans="1:3">
      <c r="A7249" s="1" t="s">
        <v>7251</v>
      </c>
      <c r="B7249" s="4">
        <v>56506.054644000003</v>
      </c>
      <c r="C7249">
        <v>2194.9539260000001</v>
      </c>
    </row>
    <row r="7250" spans="1:3">
      <c r="A7250" s="1" t="s">
        <v>7252</v>
      </c>
      <c r="B7250" s="4">
        <v>58295.121487999997</v>
      </c>
      <c r="C7250">
        <v>2282.838855</v>
      </c>
    </row>
    <row r="7251" spans="1:3">
      <c r="A7251" s="1" t="s">
        <v>7253</v>
      </c>
      <c r="B7251" s="4">
        <v>58946.319912999999</v>
      </c>
      <c r="C7251">
        <v>2293.79925</v>
      </c>
    </row>
    <row r="7252" spans="1:3">
      <c r="A7252" s="1" t="s">
        <v>7254</v>
      </c>
      <c r="B7252" s="4">
        <v>59106.096636000002</v>
      </c>
      <c r="C7252">
        <v>2302.596368</v>
      </c>
    </row>
    <row r="7253" spans="1:3">
      <c r="A7253" s="1" t="s">
        <v>7255</v>
      </c>
      <c r="B7253" s="4">
        <v>58748.802573000001</v>
      </c>
      <c r="C7253">
        <v>2286.0606459999999</v>
      </c>
    </row>
    <row r="7254" spans="1:3">
      <c r="A7254" s="1" t="s">
        <v>7256</v>
      </c>
      <c r="B7254" s="4">
        <v>58586.277844999997</v>
      </c>
      <c r="C7254">
        <v>2257.400654</v>
      </c>
    </row>
    <row r="7255" spans="1:3">
      <c r="A7255" s="1" t="s">
        <v>7257</v>
      </c>
      <c r="B7255" s="4">
        <v>56601.942941000001</v>
      </c>
      <c r="C7255">
        <v>2164.4202420000001</v>
      </c>
    </row>
    <row r="7256" spans="1:3">
      <c r="A7256" s="1" t="s">
        <v>7258</v>
      </c>
      <c r="B7256" s="4">
        <v>55617.189186000003</v>
      </c>
      <c r="C7256">
        <v>2092.7291620000001</v>
      </c>
    </row>
    <row r="7257" spans="1:3">
      <c r="A7257" s="1" t="s">
        <v>7259</v>
      </c>
      <c r="B7257" s="4">
        <v>54548.319443</v>
      </c>
      <c r="C7257">
        <v>2084.0325800000001</v>
      </c>
    </row>
    <row r="7258" spans="1:3">
      <c r="A7258" s="1" t="s">
        <v>7260</v>
      </c>
      <c r="B7258" s="4">
        <v>56229.326930000003</v>
      </c>
      <c r="C7258">
        <v>2165.3813030000001</v>
      </c>
    </row>
    <row r="7259" spans="1:3">
      <c r="A7259" s="1" t="s">
        <v>7261</v>
      </c>
      <c r="B7259" s="4">
        <v>53892.740717000001</v>
      </c>
      <c r="C7259">
        <v>2019.9874110000001</v>
      </c>
    </row>
    <row r="7260" spans="1:3">
      <c r="A7260" s="1" t="s">
        <v>7262</v>
      </c>
      <c r="B7260" s="4">
        <v>52216.513211999998</v>
      </c>
      <c r="C7260">
        <v>1943.9947099999999</v>
      </c>
    </row>
    <row r="7261" spans="1:3">
      <c r="A7261" s="1" t="s">
        <v>7263</v>
      </c>
      <c r="B7261" s="4">
        <v>53122.958773999999</v>
      </c>
      <c r="C7261">
        <v>1983.7974859999999</v>
      </c>
    </row>
    <row r="7262" spans="1:3">
      <c r="A7262" s="1" t="s">
        <v>7264</v>
      </c>
      <c r="B7262" s="4">
        <v>52771.867939999996</v>
      </c>
      <c r="C7262">
        <v>1942.266777</v>
      </c>
    </row>
    <row r="7263" spans="1:3">
      <c r="A7263" s="1" t="s">
        <v>7265</v>
      </c>
      <c r="B7263" s="4">
        <v>51238.699181999997</v>
      </c>
      <c r="C7263">
        <v>1860.303052</v>
      </c>
    </row>
    <row r="7264" spans="1:3">
      <c r="A7264" s="1" t="s">
        <v>7266</v>
      </c>
      <c r="B7264" s="4">
        <v>51555.393037000002</v>
      </c>
      <c r="C7264">
        <v>1925.8415970000001</v>
      </c>
    </row>
    <row r="7265" spans="1:3">
      <c r="A7265" s="1" t="s">
        <v>7267</v>
      </c>
      <c r="B7265" s="4">
        <v>51458.856019999999</v>
      </c>
      <c r="C7265">
        <v>1933.0717529999999</v>
      </c>
    </row>
    <row r="7266" spans="1:3">
      <c r="A7266" s="1" t="s">
        <v>7268</v>
      </c>
      <c r="B7266" s="4">
        <v>50991.455500999997</v>
      </c>
      <c r="C7266">
        <v>1897.4113139999999</v>
      </c>
    </row>
    <row r="7267" spans="1:3">
      <c r="A7267" s="1" t="s">
        <v>7269</v>
      </c>
      <c r="B7267" s="4">
        <v>51092.699105</v>
      </c>
      <c r="C7267">
        <v>1898.3088640000001</v>
      </c>
    </row>
    <row r="7268" spans="1:3">
      <c r="A7268" s="1" t="s">
        <v>7270</v>
      </c>
      <c r="B7268" s="4">
        <v>51327.460401999997</v>
      </c>
      <c r="C7268">
        <v>1917.9309519999999</v>
      </c>
    </row>
    <row r="7269" spans="1:3">
      <c r="A7269" s="1" t="s">
        <v>7271</v>
      </c>
      <c r="B7269" s="4">
        <v>51360.202446000003</v>
      </c>
      <c r="C7269">
        <v>1879.3153339999999</v>
      </c>
    </row>
    <row r="7270" spans="1:3">
      <c r="A7270" s="1" t="s">
        <v>7272</v>
      </c>
      <c r="B7270" s="4">
        <v>51818.133161999998</v>
      </c>
      <c r="C7270">
        <v>1890.5811000000001</v>
      </c>
    </row>
    <row r="7271" spans="1:3">
      <c r="A7271" s="1" t="s">
        <v>7273</v>
      </c>
      <c r="B7271" s="4">
        <v>51522.029803999998</v>
      </c>
      <c r="C7271">
        <v>1892.206486</v>
      </c>
    </row>
    <row r="7272" spans="1:3">
      <c r="A7272" s="1" t="s">
        <v>7274</v>
      </c>
      <c r="B7272" s="4">
        <v>51895.376664000003</v>
      </c>
      <c r="C7272">
        <v>1916.422345</v>
      </c>
    </row>
    <row r="7273" spans="1:3">
      <c r="A7273" s="1" t="s">
        <v>7275</v>
      </c>
      <c r="B7273" s="4">
        <v>52700.518516999997</v>
      </c>
      <c r="C7273">
        <v>1950.783306</v>
      </c>
    </row>
    <row r="7274" spans="1:3">
      <c r="A7274" s="1" t="s">
        <v>7276</v>
      </c>
      <c r="B7274" s="4">
        <v>52857.816310000002</v>
      </c>
      <c r="C7274">
        <v>1944.297116</v>
      </c>
    </row>
    <row r="7275" spans="1:3">
      <c r="A7275" s="1" t="s">
        <v>7277</v>
      </c>
      <c r="B7275" s="4">
        <v>54021.299765999996</v>
      </c>
      <c r="C7275">
        <v>2017.661012</v>
      </c>
    </row>
    <row r="7276" spans="1:3">
      <c r="A7276" s="1" t="s">
        <v>7278</v>
      </c>
      <c r="B7276" s="4">
        <v>55266.118111000003</v>
      </c>
      <c r="C7276">
        <v>2075.7972199999999</v>
      </c>
    </row>
    <row r="7277" spans="1:3">
      <c r="A7277" s="1" t="s">
        <v>7279</v>
      </c>
      <c r="B7277" s="4">
        <v>57221.73414</v>
      </c>
      <c r="C7277">
        <v>2181.7043410000001</v>
      </c>
    </row>
    <row r="7278" spans="1:3">
      <c r="A7278" s="1" t="s">
        <v>7280</v>
      </c>
      <c r="B7278" s="4">
        <v>59072.494092000001</v>
      </c>
      <c r="C7278">
        <v>2283.5948760000001</v>
      </c>
    </row>
    <row r="7279" spans="1:3">
      <c r="A7279" s="1" t="s">
        <v>7281</v>
      </c>
      <c r="B7279" s="4">
        <v>60078.668256999998</v>
      </c>
      <c r="C7279">
        <v>2440.402666</v>
      </c>
    </row>
    <row r="7280" spans="1:3">
      <c r="A7280" s="1" t="s">
        <v>7282</v>
      </c>
      <c r="B7280" s="4">
        <v>64288.749619000002</v>
      </c>
      <c r="C7280">
        <v>2719.8997290000002</v>
      </c>
    </row>
    <row r="7281" spans="1:3">
      <c r="A7281" s="1" t="s">
        <v>7283</v>
      </c>
      <c r="B7281" s="4">
        <v>64318.283316000001</v>
      </c>
      <c r="C7281">
        <v>2732.6506869999998</v>
      </c>
    </row>
    <row r="7282" spans="1:3">
      <c r="A7282" s="1" t="s">
        <v>7284</v>
      </c>
      <c r="B7282" s="4">
        <v>63420.95162</v>
      </c>
      <c r="C7282">
        <v>2688.674743</v>
      </c>
    </row>
    <row r="7283" spans="1:3">
      <c r="A7283" s="1" t="s">
        <v>7285</v>
      </c>
      <c r="B7283" s="4">
        <v>62118.607610999999</v>
      </c>
      <c r="C7283">
        <v>2598.8973919999999</v>
      </c>
    </row>
    <row r="7284" spans="1:3">
      <c r="A7284" s="1" t="s">
        <v>7286</v>
      </c>
      <c r="B7284" s="4">
        <v>60484.615620999997</v>
      </c>
      <c r="C7284">
        <v>2468.5750119999998</v>
      </c>
    </row>
    <row r="7285" spans="1:3">
      <c r="A7285" s="1" t="s">
        <v>7287</v>
      </c>
      <c r="B7285" s="4">
        <v>59202.068249999997</v>
      </c>
      <c r="C7285">
        <v>2386.8031080000001</v>
      </c>
    </row>
    <row r="7286" spans="1:3">
      <c r="A7286" s="1" t="s">
        <v>7288</v>
      </c>
      <c r="B7286" s="4">
        <v>56511.157806000003</v>
      </c>
      <c r="C7286">
        <v>2271.9536069999999</v>
      </c>
    </row>
    <row r="7287" spans="1:3">
      <c r="A7287" s="1" t="s">
        <v>7289</v>
      </c>
      <c r="B7287" s="4">
        <v>54006.880452999998</v>
      </c>
      <c r="C7287">
        <v>2154.4156849999999</v>
      </c>
    </row>
    <row r="7288" spans="1:3">
      <c r="A7288" s="1" t="s">
        <v>7290</v>
      </c>
      <c r="B7288" s="4">
        <v>51901.324395000003</v>
      </c>
      <c r="C7288">
        <v>2037.417293</v>
      </c>
    </row>
    <row r="7289" spans="1:3">
      <c r="A7289" s="1" t="s">
        <v>7291</v>
      </c>
      <c r="B7289" s="4">
        <v>50295.623592999997</v>
      </c>
      <c r="C7289">
        <v>1953.7265950000001</v>
      </c>
    </row>
    <row r="7290" spans="1:3">
      <c r="A7290" s="1" t="s">
        <v>7292</v>
      </c>
      <c r="B7290" s="4">
        <v>48185.933509000002</v>
      </c>
      <c r="C7290">
        <v>1838.839864</v>
      </c>
    </row>
    <row r="7291" spans="1:3">
      <c r="A7291" s="1" t="s">
        <v>7293</v>
      </c>
      <c r="B7291" s="4">
        <v>46446.169830999999</v>
      </c>
      <c r="C7291">
        <v>1754.6179970000001</v>
      </c>
    </row>
    <row r="7292" spans="1:3">
      <c r="A7292" s="1" t="s">
        <v>7294</v>
      </c>
      <c r="B7292" s="4">
        <v>45216.144995000002</v>
      </c>
      <c r="C7292">
        <v>1707.079373</v>
      </c>
    </row>
    <row r="7293" spans="1:3">
      <c r="A7293" s="1" t="s">
        <v>7295</v>
      </c>
      <c r="B7293" s="4">
        <v>46696.195070000002</v>
      </c>
      <c r="C7293">
        <v>1798.889758</v>
      </c>
    </row>
    <row r="7294" spans="1:3">
      <c r="A7294" s="1" t="s">
        <v>7296</v>
      </c>
      <c r="B7294" s="4">
        <v>45599.329656000002</v>
      </c>
      <c r="C7294">
        <v>1748.9555270000001</v>
      </c>
    </row>
    <row r="7295" spans="1:3">
      <c r="A7295" s="1" t="s">
        <v>7297</v>
      </c>
      <c r="B7295" s="4">
        <v>43702.894012999997</v>
      </c>
      <c r="C7295">
        <v>1662.7171800000001</v>
      </c>
    </row>
    <row r="7296" spans="1:3">
      <c r="A7296" s="1" t="s">
        <v>7298</v>
      </c>
      <c r="B7296" s="4">
        <v>41759.908158999999</v>
      </c>
      <c r="C7296">
        <v>1569.208314</v>
      </c>
    </row>
    <row r="7297" spans="1:3">
      <c r="A7297" s="1" t="s">
        <v>7299</v>
      </c>
      <c r="B7297" s="4">
        <v>39237.376178999999</v>
      </c>
      <c r="C7297">
        <v>1467.743874</v>
      </c>
    </row>
    <row r="7298" spans="1:3">
      <c r="A7298" s="1" t="s">
        <v>7300</v>
      </c>
      <c r="B7298" s="4">
        <v>37592.799807000003</v>
      </c>
      <c r="C7298">
        <v>1388.4156909999999</v>
      </c>
    </row>
    <row r="7299" spans="1:3">
      <c r="A7299" s="1" t="s">
        <v>7301</v>
      </c>
      <c r="B7299" s="4">
        <v>35821.933719000001</v>
      </c>
      <c r="C7299">
        <v>1330.0507090000001</v>
      </c>
    </row>
    <row r="7300" spans="1:3">
      <c r="A7300" s="1" t="s">
        <v>7302</v>
      </c>
      <c r="B7300" s="4">
        <v>33869.372995999998</v>
      </c>
      <c r="C7300">
        <v>1251.4781270000001</v>
      </c>
    </row>
    <row r="7301" spans="1:3">
      <c r="A7301" s="1" t="s">
        <v>7303</v>
      </c>
      <c r="B7301" s="4">
        <v>32108.629287</v>
      </c>
      <c r="C7301">
        <v>1190.7912899999999</v>
      </c>
    </row>
    <row r="7302" spans="1:3">
      <c r="A7302" s="1" t="s">
        <v>7304</v>
      </c>
      <c r="B7302" s="4">
        <v>30728.186892999998</v>
      </c>
      <c r="C7302">
        <v>1160.9371590000001</v>
      </c>
    </row>
    <row r="7303" spans="1:3">
      <c r="A7303" s="1" t="s">
        <v>7305</v>
      </c>
      <c r="B7303" s="4">
        <v>29369.320726999998</v>
      </c>
      <c r="C7303">
        <v>1112.508401</v>
      </c>
    </row>
    <row r="7304" spans="1:3">
      <c r="A7304" s="1" t="s">
        <v>7306</v>
      </c>
      <c r="B7304" s="4">
        <v>28301.738710000001</v>
      </c>
      <c r="C7304">
        <v>1069.546977</v>
      </c>
    </row>
    <row r="7305" spans="1:3">
      <c r="A7305" s="1" t="s">
        <v>7307</v>
      </c>
      <c r="B7305" s="4">
        <v>27485.949692999999</v>
      </c>
      <c r="C7305">
        <v>1040.9212210000001</v>
      </c>
    </row>
    <row r="7306" spans="1:3">
      <c r="A7306" s="1" t="s">
        <v>7308</v>
      </c>
      <c r="B7306" s="4">
        <v>26701.497912999999</v>
      </c>
      <c r="C7306">
        <v>1018.847236</v>
      </c>
    </row>
    <row r="7307" spans="1:3">
      <c r="A7307" s="1" t="s">
        <v>7309</v>
      </c>
      <c r="B7307" s="4">
        <v>25760.605111000001</v>
      </c>
      <c r="C7307">
        <v>985.18928800000003</v>
      </c>
    </row>
    <row r="7308" spans="1:3">
      <c r="A7308" s="1" t="s">
        <v>7310</v>
      </c>
      <c r="B7308" s="4">
        <v>25197.803467000002</v>
      </c>
      <c r="C7308">
        <v>961.83157100000005</v>
      </c>
    </row>
    <row r="7309" spans="1:3">
      <c r="A7309" s="1" t="s">
        <v>7311</v>
      </c>
      <c r="B7309" s="4">
        <v>24905.517852000001</v>
      </c>
      <c r="C7309">
        <v>942.98191499999996</v>
      </c>
    </row>
    <row r="7310" spans="1:3">
      <c r="A7310" s="1" t="s">
        <v>7312</v>
      </c>
      <c r="B7310" s="4">
        <v>24720.042724999999</v>
      </c>
      <c r="C7310">
        <v>937.04257900000005</v>
      </c>
    </row>
    <row r="7311" spans="1:3">
      <c r="A7311" s="1" t="s">
        <v>7313</v>
      </c>
      <c r="B7311" s="4">
        <v>24599.842828000001</v>
      </c>
      <c r="C7311">
        <v>939.49940400000003</v>
      </c>
    </row>
    <row r="7312" spans="1:3">
      <c r="A7312" s="1" t="s">
        <v>7314</v>
      </c>
      <c r="B7312" s="4">
        <v>24447.736804</v>
      </c>
      <c r="C7312">
        <v>931.27809300000001</v>
      </c>
    </row>
    <row r="7313" spans="1:3">
      <c r="A7313" s="1" t="s">
        <v>7315</v>
      </c>
      <c r="B7313" s="4">
        <v>24711.983525</v>
      </c>
      <c r="C7313">
        <v>951.70269900000005</v>
      </c>
    </row>
    <row r="7314" spans="1:3">
      <c r="A7314" s="1" t="s">
        <v>7316</v>
      </c>
      <c r="B7314" s="4">
        <v>24767.765252000001</v>
      </c>
      <c r="C7314">
        <v>968.54101300000002</v>
      </c>
    </row>
    <row r="7315" spans="1:3">
      <c r="A7315" s="1" t="s">
        <v>7317</v>
      </c>
      <c r="B7315" s="4">
        <v>24988.445549</v>
      </c>
      <c r="C7315">
        <v>976.35622999999998</v>
      </c>
    </row>
    <row r="7316" spans="1:3">
      <c r="A7316" s="1" t="s">
        <v>7318</v>
      </c>
      <c r="B7316" s="4">
        <v>25354.582187</v>
      </c>
      <c r="C7316">
        <v>1001.72899</v>
      </c>
    </row>
    <row r="7317" spans="1:3">
      <c r="A7317" s="1" t="s">
        <v>7319</v>
      </c>
      <c r="B7317" s="4">
        <v>26444.864669999999</v>
      </c>
      <c r="C7317">
        <v>1067.8487660000001</v>
      </c>
    </row>
    <row r="7318" spans="1:3">
      <c r="A7318" s="1" t="s">
        <v>7320</v>
      </c>
      <c r="B7318" s="4">
        <v>27074.440713</v>
      </c>
      <c r="C7318">
        <v>1100.8973739999999</v>
      </c>
    </row>
    <row r="7319" spans="1:3">
      <c r="A7319" s="1" t="s">
        <v>7321</v>
      </c>
      <c r="B7319" s="4">
        <v>28032.365733999999</v>
      </c>
      <c r="C7319">
        <v>1140.7995599999999</v>
      </c>
    </row>
    <row r="7320" spans="1:3">
      <c r="A7320" s="1" t="s">
        <v>7322</v>
      </c>
      <c r="B7320" s="4">
        <v>28745.703538999998</v>
      </c>
      <c r="C7320">
        <v>1189.6853619999999</v>
      </c>
    </row>
    <row r="7321" spans="1:3">
      <c r="A7321" s="1" t="s">
        <v>7323</v>
      </c>
      <c r="B7321" s="4">
        <v>30085.355614</v>
      </c>
      <c r="C7321">
        <v>1332.378271</v>
      </c>
    </row>
    <row r="7322" spans="1:3">
      <c r="A7322" s="1" t="s">
        <v>7324</v>
      </c>
      <c r="B7322" s="4">
        <v>31252.399359999999</v>
      </c>
      <c r="C7322">
        <v>1488.355155</v>
      </c>
    </row>
    <row r="7323" spans="1:3">
      <c r="A7323" s="1" t="s">
        <v>7325</v>
      </c>
      <c r="B7323" s="4">
        <v>34128.256906000002</v>
      </c>
      <c r="C7323">
        <v>1664.453078</v>
      </c>
    </row>
    <row r="7324" spans="1:3">
      <c r="A7324" s="1" t="s">
        <v>7326</v>
      </c>
      <c r="B7324" s="4">
        <v>35124.36204</v>
      </c>
      <c r="C7324">
        <v>1845.5095020000001</v>
      </c>
    </row>
    <row r="7325" spans="1:3">
      <c r="A7325" s="1" t="s">
        <v>7327</v>
      </c>
      <c r="B7325" s="4">
        <v>36757.217109999998</v>
      </c>
      <c r="C7325">
        <v>2147.1151989999998</v>
      </c>
    </row>
    <row r="7326" spans="1:3">
      <c r="A7326" s="1" t="s">
        <v>7328</v>
      </c>
      <c r="B7326" s="4">
        <v>38123.214930000002</v>
      </c>
      <c r="C7326">
        <v>2348.8444159999999</v>
      </c>
    </row>
    <row r="7327" spans="1:3">
      <c r="A7327" s="1" t="s">
        <v>7329</v>
      </c>
      <c r="B7327" s="4">
        <v>40600.860500000003</v>
      </c>
      <c r="C7327">
        <v>2529.1290079999999</v>
      </c>
    </row>
    <row r="7328" spans="1:3">
      <c r="A7328" s="1" t="s">
        <v>7330</v>
      </c>
      <c r="B7328" s="4">
        <v>42391.943913000003</v>
      </c>
      <c r="C7328">
        <v>2722.0797339999999</v>
      </c>
    </row>
    <row r="7329" spans="1:3">
      <c r="A7329" s="1" t="s">
        <v>7331</v>
      </c>
      <c r="B7329" s="4">
        <v>43955.858670000001</v>
      </c>
      <c r="C7329">
        <v>2998.7904229999999</v>
      </c>
    </row>
    <row r="7330" spans="1:3">
      <c r="A7330" s="1" t="s">
        <v>7332</v>
      </c>
      <c r="B7330" s="4">
        <v>45281.225702000003</v>
      </c>
      <c r="C7330">
        <v>3140.5128519999998</v>
      </c>
    </row>
    <row r="7331" spans="1:3">
      <c r="A7331" s="1" t="s">
        <v>7333</v>
      </c>
      <c r="B7331" s="4">
        <v>45154.050428000002</v>
      </c>
      <c r="C7331">
        <v>3203.2143580000002</v>
      </c>
    </row>
    <row r="7332" spans="1:3">
      <c r="A7332" s="1" t="s">
        <v>7334</v>
      </c>
      <c r="B7332" s="4">
        <v>46060.143801999999</v>
      </c>
      <c r="C7332">
        <v>3392.6362760000002</v>
      </c>
    </row>
    <row r="7333" spans="1:3">
      <c r="A7333" s="1" t="s">
        <v>7335</v>
      </c>
      <c r="B7333" s="4">
        <v>46692.761066999999</v>
      </c>
      <c r="C7333">
        <v>3889.3820660000001</v>
      </c>
    </row>
    <row r="7334" spans="1:3">
      <c r="A7334" s="1" t="s">
        <v>7336</v>
      </c>
      <c r="B7334" s="4">
        <v>47311.890366</v>
      </c>
      <c r="C7334">
        <v>4078.0854549999999</v>
      </c>
    </row>
    <row r="7335" spans="1:3">
      <c r="A7335" s="1" t="s">
        <v>7337</v>
      </c>
      <c r="B7335" s="4">
        <v>47687.186253</v>
      </c>
      <c r="C7335">
        <v>4097.2415419999998</v>
      </c>
    </row>
    <row r="7336" spans="1:3">
      <c r="A7336" s="1" t="s">
        <v>7338</v>
      </c>
      <c r="B7336" s="4">
        <v>48981.962306000001</v>
      </c>
      <c r="C7336">
        <v>4377.3474050000013</v>
      </c>
    </row>
    <row r="7337" spans="1:3">
      <c r="A7337" s="1" t="s">
        <v>7339</v>
      </c>
      <c r="B7337" s="4">
        <v>49385.080161999998</v>
      </c>
      <c r="C7337">
        <v>4310.5046709999997</v>
      </c>
    </row>
    <row r="7338" spans="1:3">
      <c r="A7338" s="1" t="s">
        <v>7340</v>
      </c>
      <c r="B7338" s="4">
        <v>50392.591528999998</v>
      </c>
      <c r="C7338">
        <v>4492.2288760000001</v>
      </c>
    </row>
    <row r="7339" spans="1:3">
      <c r="A7339" s="1" t="s">
        <v>7341</v>
      </c>
      <c r="B7339" s="4">
        <v>50040.688301000002</v>
      </c>
      <c r="C7339">
        <v>4530.1261089999998</v>
      </c>
    </row>
    <row r="7340" spans="1:3">
      <c r="A7340" s="1" t="s">
        <v>7342</v>
      </c>
      <c r="B7340" s="4">
        <v>50710.704361999997</v>
      </c>
      <c r="C7340">
        <v>4504.3880710000003</v>
      </c>
    </row>
    <row r="7341" spans="1:3">
      <c r="A7341" s="1" t="s">
        <v>7343</v>
      </c>
      <c r="B7341" s="4">
        <v>50411.567990000003</v>
      </c>
      <c r="C7341">
        <v>4593.9114300000001</v>
      </c>
    </row>
    <row r="7342" spans="1:3">
      <c r="A7342" s="1" t="s">
        <v>7344</v>
      </c>
      <c r="B7342" s="4">
        <v>50372.822082999999</v>
      </c>
      <c r="C7342">
        <v>4713.0716940000002</v>
      </c>
    </row>
    <row r="7343" spans="1:3">
      <c r="A7343" s="1" t="s">
        <v>7345</v>
      </c>
      <c r="B7343" s="4">
        <v>51724.198925999997</v>
      </c>
      <c r="C7343">
        <v>4869.4688969999997</v>
      </c>
    </row>
    <row r="7344" spans="1:3">
      <c r="A7344" s="1" t="s">
        <v>7346</v>
      </c>
      <c r="B7344" s="4">
        <v>52705.941317999997</v>
      </c>
      <c r="C7344">
        <v>4861.9896170000002</v>
      </c>
    </row>
    <row r="7345" spans="1:3">
      <c r="A7345" s="1" t="s">
        <v>7347</v>
      </c>
      <c r="B7345" s="4">
        <v>51915.927296000002</v>
      </c>
      <c r="C7345">
        <v>4735.8251479999999</v>
      </c>
    </row>
    <row r="7346" spans="1:3">
      <c r="A7346" s="1" t="s">
        <v>7348</v>
      </c>
      <c r="B7346" s="4">
        <v>53391.836249</v>
      </c>
      <c r="C7346">
        <v>4813.7412640000002</v>
      </c>
    </row>
    <row r="7347" spans="1:3">
      <c r="A7347" s="1" t="s">
        <v>7349</v>
      </c>
      <c r="B7347" s="4">
        <v>52634.709774000003</v>
      </c>
      <c r="C7347">
        <v>4793.0606399999997</v>
      </c>
    </row>
    <row r="7348" spans="1:3">
      <c r="A7348" s="1" t="s">
        <v>7350</v>
      </c>
      <c r="B7348" s="4">
        <v>52452.928954000003</v>
      </c>
      <c r="C7348">
        <v>4844.3847420000002</v>
      </c>
    </row>
    <row r="7349" spans="1:3">
      <c r="A7349" s="1" t="s">
        <v>7351</v>
      </c>
      <c r="B7349" s="4">
        <v>52663.354378000004</v>
      </c>
      <c r="C7349">
        <v>4799.8497209999996</v>
      </c>
    </row>
    <row r="7350" spans="1:3">
      <c r="A7350" s="1" t="s">
        <v>7352</v>
      </c>
      <c r="B7350" s="4">
        <v>52406.019623</v>
      </c>
      <c r="C7350">
        <v>4793.2048420000001</v>
      </c>
    </row>
    <row r="7351" spans="1:3">
      <c r="A7351" s="1" t="s">
        <v>7353</v>
      </c>
      <c r="B7351" s="4">
        <v>52588.809718999997</v>
      </c>
      <c r="C7351">
        <v>4938.4785490000004</v>
      </c>
    </row>
    <row r="7352" spans="1:3">
      <c r="A7352" s="1" t="s">
        <v>7354</v>
      </c>
      <c r="B7352" s="4">
        <v>53408.080369000003</v>
      </c>
      <c r="C7352">
        <v>4859.9678139999996</v>
      </c>
    </row>
    <row r="7353" spans="1:3">
      <c r="A7353" s="1" t="s">
        <v>7355</v>
      </c>
      <c r="B7353" s="4">
        <v>51948.040164999999</v>
      </c>
      <c r="C7353">
        <v>4858.1637609999998</v>
      </c>
    </row>
    <row r="7354" spans="1:3">
      <c r="A7354" s="1" t="s">
        <v>7356</v>
      </c>
      <c r="B7354" s="4">
        <v>51493.489814</v>
      </c>
      <c r="C7354">
        <v>4861.3791799999999</v>
      </c>
    </row>
    <row r="7355" spans="1:3">
      <c r="A7355" s="1" t="s">
        <v>7357</v>
      </c>
      <c r="B7355" s="4">
        <v>51746.914471999997</v>
      </c>
      <c r="C7355">
        <v>4739.8971259999998</v>
      </c>
    </row>
    <row r="7356" spans="1:3">
      <c r="A7356" s="1" t="s">
        <v>7358</v>
      </c>
      <c r="B7356" s="4">
        <v>50942.549669</v>
      </c>
      <c r="C7356">
        <v>4510.3272900000002</v>
      </c>
    </row>
    <row r="7357" spans="1:3">
      <c r="A7357" s="1" t="s">
        <v>7359</v>
      </c>
      <c r="B7357" s="4">
        <v>50356.307436000003</v>
      </c>
      <c r="C7357">
        <v>4481.3862570000001</v>
      </c>
    </row>
    <row r="7358" spans="1:3">
      <c r="A7358" s="1" t="s">
        <v>7360</v>
      </c>
      <c r="B7358" s="4">
        <v>50233.113339000003</v>
      </c>
      <c r="C7358">
        <v>4357.3576979999998</v>
      </c>
    </row>
    <row r="7359" spans="1:3">
      <c r="A7359" s="1" t="s">
        <v>7361</v>
      </c>
      <c r="B7359" s="4">
        <v>49946.296022000002</v>
      </c>
      <c r="C7359">
        <v>4191.9471899999999</v>
      </c>
    </row>
    <row r="7360" spans="1:3">
      <c r="A7360" s="1" t="s">
        <v>7362</v>
      </c>
      <c r="B7360" s="4">
        <v>49743.940028999998</v>
      </c>
      <c r="C7360">
        <v>4128.9789440000013</v>
      </c>
    </row>
    <row r="7361" spans="1:3">
      <c r="A7361" s="1" t="s">
        <v>7363</v>
      </c>
      <c r="B7361" s="4">
        <v>49755.195598999999</v>
      </c>
      <c r="C7361">
        <v>4072.7573389999998</v>
      </c>
    </row>
    <row r="7362" spans="1:3">
      <c r="A7362" s="1" t="s">
        <v>7364</v>
      </c>
      <c r="B7362" s="4">
        <v>49433.334662000001</v>
      </c>
      <c r="C7362">
        <v>4006.9529900000002</v>
      </c>
    </row>
    <row r="7363" spans="1:3">
      <c r="A7363" s="1" t="s">
        <v>7365</v>
      </c>
      <c r="B7363" s="4">
        <v>50777.524641999997</v>
      </c>
      <c r="C7363">
        <v>4092.9985499999998</v>
      </c>
    </row>
    <row r="7364" spans="1:3">
      <c r="A7364" s="1" t="s">
        <v>7366</v>
      </c>
      <c r="B7364" s="4">
        <v>51423.859399000001</v>
      </c>
      <c r="C7364">
        <v>4105.8077380000013</v>
      </c>
    </row>
    <row r="7365" spans="1:3">
      <c r="A7365" s="1" t="s">
        <v>7367</v>
      </c>
      <c r="B7365" s="4">
        <v>51317.531408000003</v>
      </c>
      <c r="C7365">
        <v>4007.1948910000001</v>
      </c>
    </row>
    <row r="7366" spans="1:3">
      <c r="A7366" s="1" t="s">
        <v>7368</v>
      </c>
      <c r="B7366" s="4">
        <v>51233.058861999998</v>
      </c>
      <c r="C7366">
        <v>3992.2737400000001</v>
      </c>
    </row>
    <row r="7367" spans="1:3">
      <c r="A7367" s="1" t="s">
        <v>7369</v>
      </c>
      <c r="B7367" s="4">
        <v>51457.679555000002</v>
      </c>
      <c r="C7367">
        <v>3950.4282969999999</v>
      </c>
    </row>
    <row r="7368" spans="1:3">
      <c r="A7368" s="1" t="s">
        <v>7370</v>
      </c>
      <c r="B7368" s="4">
        <v>53213.284249999997</v>
      </c>
      <c r="C7368">
        <v>4065.206193</v>
      </c>
    </row>
    <row r="7369" spans="1:3">
      <c r="A7369" s="1" t="s">
        <v>7371</v>
      </c>
      <c r="B7369" s="4">
        <v>53629.515628000001</v>
      </c>
      <c r="C7369">
        <v>4058.4242180000001</v>
      </c>
    </row>
    <row r="7370" spans="1:3">
      <c r="A7370" s="1" t="s">
        <v>7372</v>
      </c>
      <c r="B7370" s="4">
        <v>53939.100677000002</v>
      </c>
      <c r="C7370">
        <v>4052.4363239999998</v>
      </c>
    </row>
    <row r="7371" spans="1:3">
      <c r="A7371" s="1" t="s">
        <v>7373</v>
      </c>
      <c r="B7371" s="4">
        <v>54944.244906</v>
      </c>
      <c r="C7371">
        <v>4087.2912190000002</v>
      </c>
    </row>
    <row r="7372" spans="1:3">
      <c r="A7372" s="1" t="s">
        <v>7374</v>
      </c>
      <c r="B7372" s="4">
        <v>55992.084089000004</v>
      </c>
      <c r="C7372">
        <v>4117.8174909999998</v>
      </c>
    </row>
    <row r="7373" spans="1:3">
      <c r="A7373" s="1" t="s">
        <v>7375</v>
      </c>
      <c r="B7373" s="4">
        <v>56575.509308000001</v>
      </c>
      <c r="C7373">
        <v>4244.3371900000002</v>
      </c>
    </row>
    <row r="7374" spans="1:3">
      <c r="A7374" s="1" t="s">
        <v>7376</v>
      </c>
      <c r="B7374" s="4">
        <v>58354.163030000003</v>
      </c>
      <c r="C7374">
        <v>4418.5279129999999</v>
      </c>
    </row>
    <row r="7375" spans="1:3">
      <c r="A7375" s="1" t="s">
        <v>7377</v>
      </c>
      <c r="B7375" s="4">
        <v>59338.460599999999</v>
      </c>
      <c r="C7375">
        <v>4588.3541439999999</v>
      </c>
    </row>
    <row r="7376" spans="1:3">
      <c r="A7376" s="1" t="s">
        <v>7378</v>
      </c>
      <c r="B7376" s="4">
        <v>62690.877654000004</v>
      </c>
      <c r="C7376">
        <v>4817.1030049999999</v>
      </c>
    </row>
    <row r="7377" spans="1:3">
      <c r="A7377" s="1" t="s">
        <v>7379</v>
      </c>
      <c r="B7377" s="4">
        <v>63288.798924000002</v>
      </c>
      <c r="C7377">
        <v>4782.7009900000003</v>
      </c>
    </row>
    <row r="7378" spans="1:3">
      <c r="A7378" s="1" t="s">
        <v>7380</v>
      </c>
      <c r="B7378" s="4">
        <v>62633.574030999996</v>
      </c>
      <c r="C7378">
        <v>4587.9394229999998</v>
      </c>
    </row>
    <row r="7379" spans="1:3">
      <c r="A7379" s="1" t="s">
        <v>7381</v>
      </c>
      <c r="B7379" s="4">
        <v>61401.244583</v>
      </c>
      <c r="C7379">
        <v>4494.9509559999997</v>
      </c>
    </row>
    <row r="7380" spans="1:3">
      <c r="A7380" s="1" t="s">
        <v>7382</v>
      </c>
      <c r="B7380" s="4">
        <v>60290.772354000001</v>
      </c>
      <c r="C7380">
        <v>4361.7441339999996</v>
      </c>
    </row>
    <row r="7381" spans="1:3">
      <c r="A7381" s="1" t="s">
        <v>7383</v>
      </c>
      <c r="B7381" s="4">
        <v>58354.871617999997</v>
      </c>
      <c r="C7381">
        <v>4079.6260339999999</v>
      </c>
    </row>
    <row r="7382" spans="1:3">
      <c r="A7382" s="1" t="s">
        <v>7384</v>
      </c>
      <c r="B7382" s="4">
        <v>55976.005259999998</v>
      </c>
      <c r="C7382">
        <v>3752.7271169999999</v>
      </c>
    </row>
    <row r="7383" spans="1:3">
      <c r="A7383" s="1" t="s">
        <v>7385</v>
      </c>
      <c r="B7383" s="4">
        <v>53851.338293000001</v>
      </c>
      <c r="C7383">
        <v>3556.083885</v>
      </c>
    </row>
    <row r="7384" spans="1:3">
      <c r="A7384" s="1" t="s">
        <v>7386</v>
      </c>
      <c r="B7384" s="4">
        <v>51779.841504000004</v>
      </c>
      <c r="C7384">
        <v>3340.9560080000001</v>
      </c>
    </row>
    <row r="7385" spans="1:3">
      <c r="A7385" s="1" t="s">
        <v>7387</v>
      </c>
      <c r="B7385" s="4">
        <v>50191.075644999997</v>
      </c>
      <c r="C7385">
        <v>3160.3407630000002</v>
      </c>
    </row>
    <row r="7386" spans="1:3">
      <c r="A7386" s="1" t="s">
        <v>7388</v>
      </c>
      <c r="B7386" s="4">
        <v>48405.910255000003</v>
      </c>
      <c r="C7386">
        <v>3004.2197940000001</v>
      </c>
    </row>
    <row r="7387" spans="1:3">
      <c r="A7387" s="1" t="s">
        <v>7389</v>
      </c>
      <c r="B7387" s="4">
        <v>46611.372751000003</v>
      </c>
      <c r="C7387">
        <v>2850.4929109999998</v>
      </c>
    </row>
    <row r="7388" spans="1:3">
      <c r="A7388" s="1" t="s">
        <v>7390</v>
      </c>
      <c r="B7388" s="4">
        <v>45397.963843999998</v>
      </c>
      <c r="C7388">
        <v>2682.2854179999999</v>
      </c>
    </row>
    <row r="7389" spans="1:3">
      <c r="A7389" s="1" t="s">
        <v>7391</v>
      </c>
      <c r="B7389" s="4">
        <v>46754.495085000002</v>
      </c>
      <c r="C7389">
        <v>2678.5859329999998</v>
      </c>
    </row>
    <row r="7390" spans="1:3">
      <c r="A7390" s="1" t="s">
        <v>7392</v>
      </c>
      <c r="B7390" s="4">
        <v>45466.523428</v>
      </c>
      <c r="C7390">
        <v>2575.096724</v>
      </c>
    </row>
    <row r="7391" spans="1:3">
      <c r="A7391" s="1" t="s">
        <v>7393</v>
      </c>
      <c r="B7391" s="4">
        <v>43290.499540999997</v>
      </c>
      <c r="C7391">
        <v>2448.0168779999999</v>
      </c>
    </row>
    <row r="7392" spans="1:3">
      <c r="A7392" s="1" t="s">
        <v>7394</v>
      </c>
      <c r="B7392" s="4">
        <v>41026.488111999999</v>
      </c>
      <c r="C7392">
        <v>2286.7780699999998</v>
      </c>
    </row>
    <row r="7393" spans="1:3">
      <c r="A7393" s="1" t="s">
        <v>7395</v>
      </c>
      <c r="B7393" s="4">
        <v>38685.390829000004</v>
      </c>
      <c r="C7393">
        <v>2137.766552</v>
      </c>
    </row>
    <row r="7394" spans="1:3">
      <c r="A7394" s="1" t="s">
        <v>7396</v>
      </c>
      <c r="B7394" s="4">
        <v>36574.024374000001</v>
      </c>
      <c r="C7394">
        <v>2036.090467</v>
      </c>
    </row>
    <row r="7395" spans="1:3">
      <c r="A7395" s="1" t="s">
        <v>7397</v>
      </c>
      <c r="B7395" s="4">
        <v>34999.032544000002</v>
      </c>
      <c r="C7395">
        <v>1949.9628150000001</v>
      </c>
    </row>
    <row r="7396" spans="1:3">
      <c r="A7396" s="1" t="s">
        <v>7398</v>
      </c>
      <c r="B7396" s="4">
        <v>33469.964593999997</v>
      </c>
      <c r="C7396">
        <v>1859.5739349999999</v>
      </c>
    </row>
    <row r="7397" spans="1:3">
      <c r="A7397" s="1" t="s">
        <v>7399</v>
      </c>
      <c r="B7397" s="4">
        <v>32074.886654000002</v>
      </c>
      <c r="C7397">
        <v>1752.197359</v>
      </c>
    </row>
    <row r="7398" spans="1:3">
      <c r="A7398" s="1" t="s">
        <v>7400</v>
      </c>
      <c r="B7398" s="4">
        <v>30447.872374999999</v>
      </c>
      <c r="C7398">
        <v>1671.616164</v>
      </c>
    </row>
    <row r="7399" spans="1:3">
      <c r="A7399" s="1" t="s">
        <v>7401</v>
      </c>
      <c r="B7399" s="4">
        <v>29348.031413000001</v>
      </c>
      <c r="C7399">
        <v>1602.489386</v>
      </c>
    </row>
    <row r="7400" spans="1:3">
      <c r="A7400" s="1" t="s">
        <v>7402</v>
      </c>
      <c r="B7400" s="4">
        <v>28298.275495000002</v>
      </c>
      <c r="C7400">
        <v>1551.5812020000001</v>
      </c>
    </row>
    <row r="7401" spans="1:3">
      <c r="A7401" s="1" t="s">
        <v>7403</v>
      </c>
      <c r="B7401" s="4">
        <v>27357.040604000002</v>
      </c>
      <c r="C7401">
        <v>1509.271902</v>
      </c>
    </row>
    <row r="7402" spans="1:3">
      <c r="A7402" s="1" t="s">
        <v>7404</v>
      </c>
      <c r="B7402" s="4">
        <v>26754.274842999999</v>
      </c>
      <c r="C7402">
        <v>1481.17318</v>
      </c>
    </row>
    <row r="7403" spans="1:3">
      <c r="A7403" s="1" t="s">
        <v>7405</v>
      </c>
      <c r="B7403" s="4">
        <v>26056.635846000001</v>
      </c>
      <c r="C7403">
        <v>1464.6601820000001</v>
      </c>
    </row>
    <row r="7404" spans="1:3">
      <c r="A7404" s="1" t="s">
        <v>7406</v>
      </c>
      <c r="B7404" s="4">
        <v>25287.957824000001</v>
      </c>
      <c r="C7404">
        <v>1449.291125</v>
      </c>
    </row>
    <row r="7405" spans="1:3">
      <c r="A7405" s="1" t="s">
        <v>7407</v>
      </c>
      <c r="B7405" s="4">
        <v>24891.286258</v>
      </c>
      <c r="C7405">
        <v>1412.821414</v>
      </c>
    </row>
    <row r="7406" spans="1:3">
      <c r="A7406" s="1" t="s">
        <v>7408</v>
      </c>
      <c r="B7406" s="4">
        <v>24736.847529999999</v>
      </c>
      <c r="C7406">
        <v>1392.78061</v>
      </c>
    </row>
    <row r="7407" spans="1:3">
      <c r="A7407" s="1" t="s">
        <v>7409</v>
      </c>
      <c r="B7407" s="4">
        <v>24607.269056000001</v>
      </c>
      <c r="C7407">
        <v>1398.664671</v>
      </c>
    </row>
    <row r="7408" spans="1:3">
      <c r="A7408" s="1" t="s">
        <v>7410</v>
      </c>
      <c r="B7408" s="4">
        <v>24718.172946999999</v>
      </c>
      <c r="C7408">
        <v>1376.6318779999999</v>
      </c>
    </row>
    <row r="7409" spans="1:3">
      <c r="A7409" s="1" t="s">
        <v>7411</v>
      </c>
      <c r="B7409" s="4">
        <v>24789.885449000001</v>
      </c>
      <c r="C7409">
        <v>1393.227408</v>
      </c>
    </row>
    <row r="7410" spans="1:3">
      <c r="A7410" s="1" t="s">
        <v>7412</v>
      </c>
      <c r="B7410" s="4">
        <v>25209.293162000002</v>
      </c>
      <c r="C7410">
        <v>1437.4073800000001</v>
      </c>
    </row>
    <row r="7411" spans="1:3">
      <c r="A7411" s="1" t="s">
        <v>7413</v>
      </c>
      <c r="B7411" s="4">
        <v>25329.346481</v>
      </c>
      <c r="C7411">
        <v>1450.0131799999999</v>
      </c>
    </row>
    <row r="7412" spans="1:3">
      <c r="A7412" s="1" t="s">
        <v>7414</v>
      </c>
      <c r="B7412" s="4">
        <v>25702.518137999999</v>
      </c>
      <c r="C7412">
        <v>1404.3307769999999</v>
      </c>
    </row>
    <row r="7413" spans="1:3">
      <c r="A7413" s="1" t="s">
        <v>7415</v>
      </c>
      <c r="B7413" s="4">
        <v>26392.028232000001</v>
      </c>
      <c r="C7413">
        <v>1440.466394</v>
      </c>
    </row>
    <row r="7414" spans="1:3">
      <c r="A7414" s="1" t="s">
        <v>7416</v>
      </c>
      <c r="B7414" s="4">
        <v>27114.793555</v>
      </c>
      <c r="C7414">
        <v>1458.334742</v>
      </c>
    </row>
    <row r="7415" spans="1:3">
      <c r="A7415" s="1" t="s">
        <v>7417</v>
      </c>
      <c r="B7415" s="4">
        <v>27983.707606</v>
      </c>
      <c r="C7415">
        <v>1529.4496810000001</v>
      </c>
    </row>
    <row r="7416" spans="1:3">
      <c r="A7416" s="1" t="s">
        <v>7418</v>
      </c>
      <c r="B7416" s="4">
        <v>28725.362062</v>
      </c>
      <c r="C7416">
        <v>1578.3962730000001</v>
      </c>
    </row>
    <row r="7417" spans="1:3">
      <c r="A7417" s="1" t="s">
        <v>7419</v>
      </c>
      <c r="B7417" s="4">
        <v>30087.554899999999</v>
      </c>
      <c r="C7417">
        <v>1732.0746919999999</v>
      </c>
    </row>
    <row r="7418" spans="1:3">
      <c r="A7418" s="1" t="s">
        <v>7420</v>
      </c>
      <c r="B7418" s="4">
        <v>31577.602940000001</v>
      </c>
      <c r="C7418">
        <v>1864.4376549999999</v>
      </c>
    </row>
    <row r="7419" spans="1:3">
      <c r="A7419" s="1" t="s">
        <v>7421</v>
      </c>
      <c r="B7419" s="4">
        <v>34283.508626000003</v>
      </c>
      <c r="C7419">
        <v>2034.238836</v>
      </c>
    </row>
    <row r="7420" spans="1:3">
      <c r="A7420" s="1" t="s">
        <v>7422</v>
      </c>
      <c r="B7420" s="4">
        <v>35249.706355000002</v>
      </c>
      <c r="C7420">
        <v>2264.9373329999999</v>
      </c>
    </row>
    <row r="7421" spans="1:3">
      <c r="A7421" s="1" t="s">
        <v>7423</v>
      </c>
      <c r="B7421" s="4">
        <v>36154.499210000002</v>
      </c>
      <c r="C7421">
        <v>2532.5454180000002</v>
      </c>
    </row>
    <row r="7422" spans="1:3">
      <c r="A7422" s="1" t="s">
        <v>7424</v>
      </c>
      <c r="B7422" s="4">
        <v>38405.878750999997</v>
      </c>
      <c r="C7422">
        <v>2786.8560579999998</v>
      </c>
    </row>
    <row r="7423" spans="1:3">
      <c r="A7423" s="1" t="s">
        <v>7425</v>
      </c>
      <c r="B7423" s="4">
        <v>40361.460094000002</v>
      </c>
      <c r="C7423">
        <v>2958.1473249999999</v>
      </c>
    </row>
    <row r="7424" spans="1:3">
      <c r="A7424" s="1" t="s">
        <v>7426</v>
      </c>
      <c r="B7424" s="4">
        <v>41829.236106999997</v>
      </c>
      <c r="C7424">
        <v>3170.2899010000001</v>
      </c>
    </row>
    <row r="7425" spans="1:3">
      <c r="A7425" s="1" t="s">
        <v>7427</v>
      </c>
      <c r="B7425" s="4">
        <v>43178.144097999997</v>
      </c>
      <c r="C7425">
        <v>3369.5851659999998</v>
      </c>
    </row>
    <row r="7426" spans="1:3">
      <c r="A7426" s="1" t="s">
        <v>7428</v>
      </c>
      <c r="B7426" s="4">
        <v>44392.935942999997</v>
      </c>
      <c r="C7426">
        <v>3549.7999540000001</v>
      </c>
    </row>
    <row r="7427" spans="1:3">
      <c r="A7427" s="1" t="s">
        <v>7429</v>
      </c>
      <c r="B7427" s="4">
        <v>44749.608671000002</v>
      </c>
      <c r="C7427">
        <v>3624.628021</v>
      </c>
    </row>
    <row r="7428" spans="1:3">
      <c r="A7428" s="1" t="s">
        <v>7430</v>
      </c>
      <c r="B7428" s="4">
        <v>45488.089354000003</v>
      </c>
      <c r="C7428">
        <v>3904.7040780000002</v>
      </c>
    </row>
    <row r="7429" spans="1:3">
      <c r="A7429" s="1" t="s">
        <v>7431</v>
      </c>
      <c r="B7429" s="4">
        <v>46484.291491999997</v>
      </c>
      <c r="C7429">
        <v>4106.441409</v>
      </c>
    </row>
    <row r="7430" spans="1:3">
      <c r="A7430" s="1" t="s">
        <v>7432</v>
      </c>
      <c r="B7430" s="4">
        <v>47133.228408000003</v>
      </c>
      <c r="C7430">
        <v>4076.0331809999998</v>
      </c>
    </row>
    <row r="7431" spans="1:3">
      <c r="A7431" s="1" t="s">
        <v>7433</v>
      </c>
      <c r="B7431" s="4">
        <v>47103.599253</v>
      </c>
      <c r="C7431">
        <v>4120.3619079999999</v>
      </c>
    </row>
    <row r="7432" spans="1:3">
      <c r="A7432" s="1" t="s">
        <v>7434</v>
      </c>
      <c r="B7432" s="4">
        <v>47514.503693999999</v>
      </c>
      <c r="C7432">
        <v>4285.4937179999997</v>
      </c>
    </row>
    <row r="7433" spans="1:3">
      <c r="A7433" s="1" t="s">
        <v>7435</v>
      </c>
      <c r="B7433" s="4">
        <v>47990.137018000001</v>
      </c>
      <c r="C7433">
        <v>4302.7614169999997</v>
      </c>
    </row>
    <row r="7434" spans="1:3">
      <c r="A7434" s="1" t="s">
        <v>7436</v>
      </c>
      <c r="B7434" s="4">
        <v>48397.776446999997</v>
      </c>
      <c r="C7434">
        <v>4395.806388</v>
      </c>
    </row>
    <row r="7435" spans="1:3">
      <c r="A7435" s="1" t="s">
        <v>7437</v>
      </c>
      <c r="B7435" s="4">
        <v>48274.122633999999</v>
      </c>
      <c r="C7435">
        <v>4474.9649520000012</v>
      </c>
    </row>
    <row r="7436" spans="1:3">
      <c r="A7436" s="1" t="s">
        <v>7438</v>
      </c>
      <c r="B7436" s="4">
        <v>48245.253283999999</v>
      </c>
      <c r="C7436">
        <v>4541.5384709999998</v>
      </c>
    </row>
    <row r="7437" spans="1:3">
      <c r="A7437" s="1" t="s">
        <v>7439</v>
      </c>
      <c r="B7437" s="4">
        <v>48657.559380999999</v>
      </c>
      <c r="C7437">
        <v>4511.8385310000003</v>
      </c>
    </row>
    <row r="7438" spans="1:3">
      <c r="A7438" s="1" t="s">
        <v>7440</v>
      </c>
      <c r="B7438" s="4">
        <v>48425.795869000001</v>
      </c>
      <c r="C7438">
        <v>4572.266721</v>
      </c>
    </row>
    <row r="7439" spans="1:3">
      <c r="A7439" s="1" t="s">
        <v>7441</v>
      </c>
      <c r="B7439" s="4">
        <v>48065.063876</v>
      </c>
      <c r="C7439">
        <v>4533.6940969999996</v>
      </c>
    </row>
    <row r="7440" spans="1:3">
      <c r="A7440" s="1" t="s">
        <v>7442</v>
      </c>
      <c r="B7440" s="4">
        <v>48089.705278000001</v>
      </c>
      <c r="C7440">
        <v>4596.4813960000001</v>
      </c>
    </row>
    <row r="7441" spans="1:3">
      <c r="A7441" s="1" t="s">
        <v>7443</v>
      </c>
      <c r="B7441" s="4">
        <v>48283.538471</v>
      </c>
      <c r="C7441">
        <v>4564.5475500000002</v>
      </c>
    </row>
    <row r="7442" spans="1:3">
      <c r="A7442" s="1" t="s">
        <v>7444</v>
      </c>
      <c r="B7442" s="4">
        <v>48885.723704999997</v>
      </c>
      <c r="C7442">
        <v>4542.9664400000001</v>
      </c>
    </row>
    <row r="7443" spans="1:3">
      <c r="A7443" s="1" t="s">
        <v>7445</v>
      </c>
      <c r="B7443" s="4">
        <v>48702.650742999998</v>
      </c>
      <c r="C7443">
        <v>4504.6634629999999</v>
      </c>
    </row>
    <row r="7444" spans="1:3">
      <c r="A7444" s="1" t="s">
        <v>7446</v>
      </c>
      <c r="B7444" s="4">
        <v>49328.666356000002</v>
      </c>
      <c r="C7444">
        <v>4579.0710980000003</v>
      </c>
    </row>
    <row r="7445" spans="1:3">
      <c r="A7445" s="1" t="s">
        <v>7447</v>
      </c>
      <c r="B7445" s="4">
        <v>49753.235068000002</v>
      </c>
      <c r="C7445">
        <v>4529.9221939999998</v>
      </c>
    </row>
    <row r="7446" spans="1:3">
      <c r="A7446" s="1" t="s">
        <v>7448</v>
      </c>
      <c r="B7446" s="4">
        <v>49915.522236999997</v>
      </c>
      <c r="C7446">
        <v>4481.9792600000001</v>
      </c>
    </row>
    <row r="7447" spans="1:3">
      <c r="A7447" s="1" t="s">
        <v>7449</v>
      </c>
      <c r="B7447" s="4">
        <v>49459.698012000001</v>
      </c>
      <c r="C7447">
        <v>4294.2136600000013</v>
      </c>
    </row>
    <row r="7448" spans="1:3">
      <c r="A7448" s="1" t="s">
        <v>7450</v>
      </c>
      <c r="B7448" s="4">
        <v>49718.196080000002</v>
      </c>
      <c r="C7448">
        <v>4353.1580260000001</v>
      </c>
    </row>
    <row r="7449" spans="1:3">
      <c r="A7449" s="1" t="s">
        <v>7451</v>
      </c>
      <c r="B7449" s="4">
        <v>48480.608878999999</v>
      </c>
      <c r="C7449">
        <v>4255.2903420000002</v>
      </c>
    </row>
    <row r="7450" spans="1:3">
      <c r="A7450" s="1" t="s">
        <v>7452</v>
      </c>
      <c r="B7450" s="4">
        <v>48475.657187999997</v>
      </c>
      <c r="C7450">
        <v>4270.6188050000001</v>
      </c>
    </row>
    <row r="7451" spans="1:3">
      <c r="A7451" s="1" t="s">
        <v>7453</v>
      </c>
      <c r="B7451" s="4">
        <v>49018.097260000002</v>
      </c>
      <c r="C7451">
        <v>4306.4796759999999</v>
      </c>
    </row>
    <row r="7452" spans="1:3">
      <c r="A7452" s="1" t="s">
        <v>7454</v>
      </c>
      <c r="B7452" s="4">
        <v>49736.515693000001</v>
      </c>
      <c r="C7452">
        <v>4363.1935750000002</v>
      </c>
    </row>
    <row r="7453" spans="1:3">
      <c r="A7453" s="1" t="s">
        <v>7455</v>
      </c>
      <c r="B7453" s="4">
        <v>47552.251602999997</v>
      </c>
      <c r="C7453">
        <v>4137.3693709999998</v>
      </c>
    </row>
    <row r="7454" spans="1:3">
      <c r="A7454" s="1" t="s">
        <v>7456</v>
      </c>
      <c r="B7454" s="4">
        <v>48308.462240000001</v>
      </c>
      <c r="C7454">
        <v>4155.6039540000002</v>
      </c>
    </row>
    <row r="7455" spans="1:3">
      <c r="A7455" s="1" t="s">
        <v>7457</v>
      </c>
      <c r="B7455" s="4">
        <v>48323.351688000002</v>
      </c>
      <c r="C7455">
        <v>4041.9703979999999</v>
      </c>
    </row>
    <row r="7456" spans="1:3">
      <c r="A7456" s="1" t="s">
        <v>7458</v>
      </c>
      <c r="B7456" s="4">
        <v>47726.629601000001</v>
      </c>
      <c r="C7456">
        <v>3971.3005459999999</v>
      </c>
    </row>
    <row r="7457" spans="1:3">
      <c r="A7457" s="1" t="s">
        <v>7459</v>
      </c>
      <c r="B7457" s="4">
        <v>47228.748685999999</v>
      </c>
      <c r="C7457">
        <v>3897.424708</v>
      </c>
    </row>
    <row r="7458" spans="1:3">
      <c r="A7458" s="1" t="s">
        <v>7460</v>
      </c>
      <c r="B7458" s="4">
        <v>47245.753956</v>
      </c>
      <c r="C7458">
        <v>3802.0528960000001</v>
      </c>
    </row>
    <row r="7459" spans="1:3">
      <c r="A7459" s="1" t="s">
        <v>7461</v>
      </c>
      <c r="B7459" s="4">
        <v>47893.283048999998</v>
      </c>
      <c r="C7459">
        <v>3787.3210800000002</v>
      </c>
    </row>
    <row r="7460" spans="1:3">
      <c r="A7460" s="1" t="s">
        <v>7462</v>
      </c>
      <c r="B7460" s="4">
        <v>47455.190198999997</v>
      </c>
      <c r="C7460">
        <v>3789.9905789999998</v>
      </c>
    </row>
    <row r="7461" spans="1:3">
      <c r="A7461" s="1" t="s">
        <v>7463</v>
      </c>
      <c r="B7461" s="4">
        <v>47707.175296000001</v>
      </c>
      <c r="C7461">
        <v>3793.4644750000002</v>
      </c>
    </row>
    <row r="7462" spans="1:3">
      <c r="A7462" s="1" t="s">
        <v>7464</v>
      </c>
      <c r="B7462" s="4">
        <v>49294.931170999997</v>
      </c>
      <c r="C7462">
        <v>3856.3124640000001</v>
      </c>
    </row>
    <row r="7463" spans="1:3">
      <c r="A7463" s="1" t="s">
        <v>7465</v>
      </c>
      <c r="B7463" s="4">
        <v>49685.277481999998</v>
      </c>
      <c r="C7463">
        <v>3819.5786360000002</v>
      </c>
    </row>
    <row r="7464" spans="1:3">
      <c r="A7464" s="1" t="s">
        <v>7466</v>
      </c>
      <c r="B7464" s="4">
        <v>49740.667806999998</v>
      </c>
      <c r="C7464">
        <v>3748.6753779999999</v>
      </c>
    </row>
    <row r="7465" spans="1:3">
      <c r="A7465" s="1" t="s">
        <v>7467</v>
      </c>
      <c r="B7465" s="4">
        <v>50327.935808000002</v>
      </c>
      <c r="C7465">
        <v>3790.303316</v>
      </c>
    </row>
    <row r="7466" spans="1:3">
      <c r="A7466" s="1" t="s">
        <v>7468</v>
      </c>
      <c r="B7466" s="4">
        <v>50654.311542000003</v>
      </c>
      <c r="C7466">
        <v>3814.6524089999998</v>
      </c>
    </row>
    <row r="7467" spans="1:3">
      <c r="A7467" s="1" t="s">
        <v>7469</v>
      </c>
      <c r="B7467" s="4">
        <v>52626.887251</v>
      </c>
      <c r="C7467">
        <v>3843.8667439999999</v>
      </c>
    </row>
    <row r="7468" spans="1:3">
      <c r="A7468" s="1" t="s">
        <v>7470</v>
      </c>
      <c r="B7468" s="4">
        <v>53477.465273000002</v>
      </c>
      <c r="C7468">
        <v>3894.6443490000001</v>
      </c>
    </row>
    <row r="7469" spans="1:3">
      <c r="A7469" s="1" t="s">
        <v>7471</v>
      </c>
      <c r="B7469" s="4">
        <v>54721.25963</v>
      </c>
      <c r="C7469">
        <v>4018.2544320000002</v>
      </c>
    </row>
    <row r="7470" spans="1:3">
      <c r="A7470" s="1" t="s">
        <v>7472</v>
      </c>
      <c r="B7470" s="4">
        <v>56329.123546000003</v>
      </c>
      <c r="C7470">
        <v>4142.895767</v>
      </c>
    </row>
    <row r="7471" spans="1:3">
      <c r="A7471" s="1" t="s">
        <v>7473</v>
      </c>
      <c r="B7471" s="4">
        <v>57990.060057000002</v>
      </c>
      <c r="C7471">
        <v>4387.6526599999997</v>
      </c>
    </row>
    <row r="7472" spans="1:3">
      <c r="A7472" s="1" t="s">
        <v>7474</v>
      </c>
      <c r="B7472" s="4">
        <v>61215.220253</v>
      </c>
      <c r="C7472">
        <v>4665.143282</v>
      </c>
    </row>
    <row r="7473" spans="1:3">
      <c r="A7473" s="1" t="s">
        <v>7475</v>
      </c>
      <c r="B7473" s="4">
        <v>62763.613536999997</v>
      </c>
      <c r="C7473">
        <v>4678.2596759999997</v>
      </c>
    </row>
    <row r="7474" spans="1:3">
      <c r="A7474" s="1" t="s">
        <v>7476</v>
      </c>
      <c r="B7474" s="4">
        <v>62086.761788000003</v>
      </c>
      <c r="C7474">
        <v>4575.0569489999998</v>
      </c>
    </row>
    <row r="7475" spans="1:3">
      <c r="A7475" s="1" t="s">
        <v>7477</v>
      </c>
      <c r="B7475" s="4">
        <v>60985.117771999998</v>
      </c>
      <c r="C7475">
        <v>4502.33572</v>
      </c>
    </row>
    <row r="7476" spans="1:3">
      <c r="A7476" s="1" t="s">
        <v>7478</v>
      </c>
      <c r="B7476" s="4">
        <v>59875.078311999998</v>
      </c>
      <c r="C7476">
        <v>4365.1127530000012</v>
      </c>
    </row>
    <row r="7477" spans="1:3">
      <c r="A7477" s="1" t="s">
        <v>7479</v>
      </c>
      <c r="B7477" s="4">
        <v>58324.468625000001</v>
      </c>
      <c r="C7477">
        <v>4076.4252999999999</v>
      </c>
    </row>
    <row r="7478" spans="1:3">
      <c r="A7478" s="1" t="s">
        <v>7480</v>
      </c>
      <c r="B7478" s="4">
        <v>56250.204877999997</v>
      </c>
      <c r="C7478">
        <v>3801.9773719999998</v>
      </c>
    </row>
    <row r="7479" spans="1:3">
      <c r="A7479" s="1" t="s">
        <v>7481</v>
      </c>
      <c r="B7479" s="4">
        <v>53945.665771</v>
      </c>
      <c r="C7479">
        <v>3577.5600599999998</v>
      </c>
    </row>
    <row r="7480" spans="1:3">
      <c r="A7480" s="1" t="s">
        <v>7482</v>
      </c>
      <c r="B7480" s="4">
        <v>51831.918973</v>
      </c>
      <c r="C7480">
        <v>3368.6236979999999</v>
      </c>
    </row>
    <row r="7481" spans="1:3">
      <c r="A7481" s="1" t="s">
        <v>7483</v>
      </c>
      <c r="B7481" s="4">
        <v>49735.733979999997</v>
      </c>
      <c r="C7481">
        <v>3168.1070060000002</v>
      </c>
    </row>
    <row r="7482" spans="1:3">
      <c r="A7482" s="1" t="s">
        <v>7484</v>
      </c>
      <c r="B7482" s="4">
        <v>48159.733346000001</v>
      </c>
      <c r="C7482">
        <v>3002.8601560000002</v>
      </c>
    </row>
    <row r="7483" spans="1:3">
      <c r="A7483" s="1" t="s">
        <v>7485</v>
      </c>
      <c r="B7483" s="4">
        <v>46404.943832999998</v>
      </c>
      <c r="C7483">
        <v>2831.8861259999999</v>
      </c>
    </row>
    <row r="7484" spans="1:3">
      <c r="A7484" s="1" t="s">
        <v>7486</v>
      </c>
      <c r="B7484" s="4">
        <v>44901.846620999997</v>
      </c>
      <c r="C7484">
        <v>2680.8393769999998</v>
      </c>
    </row>
    <row r="7485" spans="1:3">
      <c r="A7485" s="1" t="s">
        <v>7487</v>
      </c>
      <c r="B7485" s="4">
        <v>46315.155988999999</v>
      </c>
      <c r="C7485">
        <v>2691.0212889999998</v>
      </c>
    </row>
    <row r="7486" spans="1:3">
      <c r="A7486" s="1" t="s">
        <v>7488</v>
      </c>
      <c r="B7486" s="4">
        <v>45058.200405000003</v>
      </c>
      <c r="C7486">
        <v>2573.9992860000002</v>
      </c>
    </row>
    <row r="7487" spans="1:3">
      <c r="A7487" s="1" t="s">
        <v>7489</v>
      </c>
      <c r="B7487" s="4">
        <v>42634.715009</v>
      </c>
      <c r="C7487">
        <v>2407.7986759999999</v>
      </c>
    </row>
    <row r="7488" spans="1:3">
      <c r="A7488" s="1" t="s">
        <v>7490</v>
      </c>
      <c r="B7488" s="4">
        <v>40931.153125999997</v>
      </c>
      <c r="C7488">
        <v>2315.2054800000001</v>
      </c>
    </row>
    <row r="7489" spans="1:3">
      <c r="A7489" s="1" t="s">
        <v>7491</v>
      </c>
      <c r="B7489" s="4">
        <v>38608.677545999999</v>
      </c>
      <c r="C7489">
        <v>2127.552874</v>
      </c>
    </row>
    <row r="7490" spans="1:3">
      <c r="A7490" s="1" t="s">
        <v>7492</v>
      </c>
      <c r="B7490" s="4">
        <v>36688.113838999998</v>
      </c>
      <c r="C7490">
        <v>2040.5452459999999</v>
      </c>
    </row>
    <row r="7491" spans="1:3">
      <c r="A7491" s="1" t="s">
        <v>7493</v>
      </c>
      <c r="B7491" s="4">
        <v>34820.587272999997</v>
      </c>
      <c r="C7491">
        <v>1928.641969</v>
      </c>
    </row>
    <row r="7492" spans="1:3">
      <c r="A7492" s="1" t="s">
        <v>7494</v>
      </c>
      <c r="B7492" s="4">
        <v>32966.090505</v>
      </c>
      <c r="C7492">
        <v>1825.3609819999999</v>
      </c>
    </row>
    <row r="7493" spans="1:3">
      <c r="A7493" s="1" t="s">
        <v>7495</v>
      </c>
      <c r="B7493" s="4">
        <v>31745.086202999999</v>
      </c>
      <c r="C7493">
        <v>1745.2116739999999</v>
      </c>
    </row>
    <row r="7494" spans="1:3">
      <c r="A7494" s="1" t="s">
        <v>7496</v>
      </c>
      <c r="B7494" s="4">
        <v>30320.443786</v>
      </c>
      <c r="C7494">
        <v>1684.7419709999999</v>
      </c>
    </row>
    <row r="7495" spans="1:3">
      <c r="A7495" s="1" t="s">
        <v>7497</v>
      </c>
      <c r="B7495" s="4">
        <v>29000.566287000001</v>
      </c>
      <c r="C7495">
        <v>1613.151505</v>
      </c>
    </row>
    <row r="7496" spans="1:3">
      <c r="A7496" s="1" t="s">
        <v>7498</v>
      </c>
      <c r="B7496" s="4">
        <v>27871.076784000001</v>
      </c>
      <c r="C7496">
        <v>1541.9235839999999</v>
      </c>
    </row>
    <row r="7497" spans="1:3">
      <c r="A7497" s="1" t="s">
        <v>7499</v>
      </c>
      <c r="B7497" s="4">
        <v>27182.376090000002</v>
      </c>
      <c r="C7497">
        <v>1516.987034</v>
      </c>
    </row>
    <row r="7498" spans="1:3">
      <c r="A7498" s="1" t="s">
        <v>7500</v>
      </c>
      <c r="B7498" s="4">
        <v>25971.450230999999</v>
      </c>
      <c r="C7498">
        <v>1482.0244740000001</v>
      </c>
    </row>
    <row r="7499" spans="1:3">
      <c r="A7499" s="1" t="s">
        <v>7501</v>
      </c>
      <c r="B7499" s="4">
        <v>25558.833779000001</v>
      </c>
      <c r="C7499">
        <v>1459.226099</v>
      </c>
    </row>
    <row r="7500" spans="1:3">
      <c r="A7500" s="1" t="s">
        <v>7502</v>
      </c>
      <c r="B7500" s="4">
        <v>25131.062591999998</v>
      </c>
      <c r="C7500">
        <v>1430.6170930000001</v>
      </c>
    </row>
    <row r="7501" spans="1:3">
      <c r="A7501" s="1" t="s">
        <v>7503</v>
      </c>
      <c r="B7501" s="4">
        <v>24868.127148</v>
      </c>
      <c r="C7501">
        <v>1410.3230169999999</v>
      </c>
    </row>
    <row r="7502" spans="1:3">
      <c r="A7502" s="1" t="s">
        <v>7504</v>
      </c>
      <c r="B7502" s="4">
        <v>24495.210208</v>
      </c>
      <c r="C7502">
        <v>1398.7677799999999</v>
      </c>
    </row>
    <row r="7503" spans="1:3">
      <c r="A7503" s="1" t="s">
        <v>7505</v>
      </c>
      <c r="B7503" s="4">
        <v>24358.752982999998</v>
      </c>
      <c r="C7503">
        <v>1404.200728</v>
      </c>
    </row>
    <row r="7504" spans="1:3">
      <c r="A7504" s="1" t="s">
        <v>7506</v>
      </c>
      <c r="B7504" s="4">
        <v>24361.947974999999</v>
      </c>
      <c r="C7504">
        <v>1412.6827920000001</v>
      </c>
    </row>
    <row r="7505" spans="1:3">
      <c r="A7505" s="1" t="s">
        <v>7507</v>
      </c>
      <c r="B7505" s="4">
        <v>24761.530097999999</v>
      </c>
      <c r="C7505">
        <v>1451.8766209999999</v>
      </c>
    </row>
    <row r="7506" spans="1:3">
      <c r="A7506" s="1" t="s">
        <v>7508</v>
      </c>
      <c r="B7506" s="4">
        <v>24967.01526</v>
      </c>
      <c r="C7506">
        <v>1469.555627</v>
      </c>
    </row>
    <row r="7507" spans="1:3">
      <c r="A7507" s="1" t="s">
        <v>7509</v>
      </c>
      <c r="B7507" s="4">
        <v>25146.281017000001</v>
      </c>
      <c r="C7507">
        <v>1444.221708</v>
      </c>
    </row>
    <row r="7508" spans="1:3">
      <c r="A7508" s="1" t="s">
        <v>7510</v>
      </c>
      <c r="B7508" s="4">
        <v>25733.471648999999</v>
      </c>
      <c r="C7508">
        <v>1457.57907</v>
      </c>
    </row>
    <row r="7509" spans="1:3">
      <c r="A7509" s="1" t="s">
        <v>7511</v>
      </c>
      <c r="B7509" s="4">
        <v>26554.858136999999</v>
      </c>
      <c r="C7509">
        <v>1519.098802</v>
      </c>
    </row>
    <row r="7510" spans="1:3">
      <c r="A7510" s="1" t="s">
        <v>7512</v>
      </c>
      <c r="B7510" s="4">
        <v>26865.007283999999</v>
      </c>
      <c r="C7510">
        <v>1553.063983</v>
      </c>
    </row>
    <row r="7511" spans="1:3">
      <c r="A7511" s="1" t="s">
        <v>7513</v>
      </c>
      <c r="B7511" s="4">
        <v>27593.275459</v>
      </c>
      <c r="C7511">
        <v>1619.7284460000001</v>
      </c>
    </row>
    <row r="7512" spans="1:3">
      <c r="A7512" s="1" t="s">
        <v>7514</v>
      </c>
      <c r="B7512" s="4">
        <v>28459.894533999999</v>
      </c>
      <c r="C7512">
        <v>1685.58401</v>
      </c>
    </row>
    <row r="7513" spans="1:3">
      <c r="A7513" s="1" t="s">
        <v>7515</v>
      </c>
      <c r="B7513" s="4">
        <v>29860.267512999999</v>
      </c>
      <c r="C7513">
        <v>1870.440818</v>
      </c>
    </row>
    <row r="7514" spans="1:3">
      <c r="A7514" s="1" t="s">
        <v>7516</v>
      </c>
      <c r="B7514" s="4">
        <v>31319.624656</v>
      </c>
      <c r="C7514">
        <v>1998.570772</v>
      </c>
    </row>
    <row r="7515" spans="1:3">
      <c r="A7515" s="1" t="s">
        <v>7517</v>
      </c>
      <c r="B7515" s="4">
        <v>33831.033461999999</v>
      </c>
      <c r="C7515">
        <v>2172.6535680000002</v>
      </c>
    </row>
    <row r="7516" spans="1:3">
      <c r="A7516" s="1" t="s">
        <v>7518</v>
      </c>
      <c r="B7516" s="4">
        <v>34587.543665999998</v>
      </c>
      <c r="C7516">
        <v>2364.110036</v>
      </c>
    </row>
    <row r="7517" spans="1:3">
      <c r="A7517" s="1" t="s">
        <v>7519</v>
      </c>
      <c r="B7517" s="4">
        <v>35802.253447000003</v>
      </c>
      <c r="C7517">
        <v>2621.6046409999999</v>
      </c>
    </row>
    <row r="7518" spans="1:3">
      <c r="A7518" s="1" t="s">
        <v>7520</v>
      </c>
      <c r="B7518" s="4">
        <v>37720.248206999997</v>
      </c>
      <c r="C7518">
        <v>2809.1567209999998</v>
      </c>
    </row>
    <row r="7519" spans="1:3">
      <c r="A7519" s="1" t="s">
        <v>7521</v>
      </c>
      <c r="B7519" s="4">
        <v>40117.939116000001</v>
      </c>
      <c r="C7519">
        <v>3040.64491</v>
      </c>
    </row>
    <row r="7520" spans="1:3">
      <c r="A7520" s="1" t="s">
        <v>7522</v>
      </c>
      <c r="B7520" s="4">
        <v>41384.064163000003</v>
      </c>
      <c r="C7520">
        <v>3221.7998940000002</v>
      </c>
    </row>
    <row r="7521" spans="1:3">
      <c r="A7521" s="1" t="s">
        <v>7523</v>
      </c>
      <c r="B7521" s="4">
        <v>42743.539152999998</v>
      </c>
      <c r="C7521">
        <v>3401.3418710000001</v>
      </c>
    </row>
    <row r="7522" spans="1:3">
      <c r="A7522" s="1" t="s">
        <v>7524</v>
      </c>
      <c r="B7522" s="4">
        <v>43943.731122999998</v>
      </c>
      <c r="C7522">
        <v>3542.4220999999998</v>
      </c>
    </row>
    <row r="7523" spans="1:3">
      <c r="A7523" s="1" t="s">
        <v>7525</v>
      </c>
      <c r="B7523" s="4">
        <v>44440.889009999999</v>
      </c>
      <c r="C7523">
        <v>3743.3145410000002</v>
      </c>
    </row>
    <row r="7524" spans="1:3">
      <c r="A7524" s="1" t="s">
        <v>7526</v>
      </c>
      <c r="B7524" s="4">
        <v>45295.925824999998</v>
      </c>
      <c r="C7524">
        <v>3874.8798320000001</v>
      </c>
    </row>
    <row r="7525" spans="1:3">
      <c r="A7525" s="1" t="s">
        <v>7527</v>
      </c>
      <c r="B7525" s="4">
        <v>46149.707438999998</v>
      </c>
      <c r="C7525">
        <v>4022.5540700000001</v>
      </c>
    </row>
    <row r="7526" spans="1:3">
      <c r="A7526" s="1" t="s">
        <v>7528</v>
      </c>
      <c r="B7526" s="4">
        <v>46862.033129000003</v>
      </c>
      <c r="C7526">
        <v>4092.91959</v>
      </c>
    </row>
    <row r="7527" spans="1:3">
      <c r="A7527" s="1" t="s">
        <v>7529</v>
      </c>
      <c r="B7527" s="4">
        <v>47006.204364999998</v>
      </c>
      <c r="C7527">
        <v>4169.2999689999997</v>
      </c>
    </row>
    <row r="7528" spans="1:3">
      <c r="A7528" s="1" t="s">
        <v>7530</v>
      </c>
      <c r="B7528" s="4">
        <v>47640.645128999997</v>
      </c>
      <c r="C7528">
        <v>4248.644499</v>
      </c>
    </row>
    <row r="7529" spans="1:3">
      <c r="A7529" s="1" t="s">
        <v>7531</v>
      </c>
      <c r="B7529" s="4">
        <v>47762.166348999999</v>
      </c>
      <c r="C7529">
        <v>4294.3474180000012</v>
      </c>
    </row>
    <row r="7530" spans="1:3">
      <c r="A7530" s="1" t="s">
        <v>7532</v>
      </c>
      <c r="B7530" s="4">
        <v>48406.101243999998</v>
      </c>
      <c r="C7530">
        <v>4455.0857690000012</v>
      </c>
    </row>
    <row r="7531" spans="1:3">
      <c r="A7531" s="1" t="s">
        <v>7533</v>
      </c>
      <c r="B7531" s="4">
        <v>48409.546815000002</v>
      </c>
      <c r="C7531">
        <v>4564.1405279999999</v>
      </c>
    </row>
    <row r="7532" spans="1:3">
      <c r="A7532" s="1" t="s">
        <v>7534</v>
      </c>
      <c r="B7532" s="4">
        <v>48561.081019999998</v>
      </c>
      <c r="C7532">
        <v>4506.5754349999997</v>
      </c>
    </row>
    <row r="7533" spans="1:3">
      <c r="A7533" s="1" t="s">
        <v>7535</v>
      </c>
      <c r="B7533" s="4">
        <v>49424.148969000002</v>
      </c>
      <c r="C7533">
        <v>4439.6607960000001</v>
      </c>
    </row>
    <row r="7534" spans="1:3">
      <c r="A7534" s="1" t="s">
        <v>7536</v>
      </c>
      <c r="B7534" s="4">
        <v>49729.380578999997</v>
      </c>
      <c r="C7534">
        <v>4503.1222719999996</v>
      </c>
    </row>
    <row r="7535" spans="1:3">
      <c r="A7535" s="1" t="s">
        <v>7537</v>
      </c>
      <c r="B7535" s="4">
        <v>49709.647485000001</v>
      </c>
      <c r="C7535">
        <v>4596.3917810000003</v>
      </c>
    </row>
    <row r="7536" spans="1:3">
      <c r="A7536" s="1" t="s">
        <v>7538</v>
      </c>
      <c r="B7536" s="4">
        <v>49872.789026999999</v>
      </c>
      <c r="C7536">
        <v>4670.1203589999996</v>
      </c>
    </row>
    <row r="7537" spans="1:3">
      <c r="A7537" s="1" t="s">
        <v>7539</v>
      </c>
      <c r="B7537" s="4">
        <v>50079.388859999999</v>
      </c>
      <c r="C7537">
        <v>4664.9533920000003</v>
      </c>
    </row>
    <row r="7538" spans="1:3">
      <c r="A7538" s="1" t="s">
        <v>7540</v>
      </c>
      <c r="B7538" s="4">
        <v>50598.862377999998</v>
      </c>
      <c r="C7538">
        <v>4716.7111409999998</v>
      </c>
    </row>
    <row r="7539" spans="1:3">
      <c r="A7539" s="1" t="s">
        <v>7541</v>
      </c>
      <c r="B7539" s="4">
        <v>50813.651345999999</v>
      </c>
      <c r="C7539">
        <v>4767.8058979999996</v>
      </c>
    </row>
    <row r="7540" spans="1:3">
      <c r="A7540" s="1" t="s">
        <v>7542</v>
      </c>
      <c r="B7540" s="4">
        <v>51519.273508999999</v>
      </c>
      <c r="C7540">
        <v>4710.9822000000004</v>
      </c>
    </row>
    <row r="7541" spans="1:3">
      <c r="A7541" s="1" t="s">
        <v>7543</v>
      </c>
      <c r="B7541" s="4">
        <v>51728.492801</v>
      </c>
      <c r="C7541">
        <v>4655.2128489999996</v>
      </c>
    </row>
    <row r="7542" spans="1:3">
      <c r="A7542" s="1" t="s">
        <v>7544</v>
      </c>
      <c r="B7542" s="4">
        <v>51215.673803999998</v>
      </c>
      <c r="C7542">
        <v>4674.5356810000003</v>
      </c>
    </row>
    <row r="7543" spans="1:3">
      <c r="A7543" s="1" t="s">
        <v>7545</v>
      </c>
      <c r="B7543" s="4">
        <v>51292.410674999999</v>
      </c>
      <c r="C7543">
        <v>4655.198155</v>
      </c>
    </row>
    <row r="7544" spans="1:3">
      <c r="A7544" s="1" t="s">
        <v>7546</v>
      </c>
      <c r="B7544" s="4">
        <v>51583.067174999996</v>
      </c>
      <c r="C7544">
        <v>4656.3411550000001</v>
      </c>
    </row>
    <row r="7545" spans="1:3">
      <c r="A7545" s="1" t="s">
        <v>7547</v>
      </c>
      <c r="B7545" s="4">
        <v>51434.139907999997</v>
      </c>
      <c r="C7545">
        <v>4601.8921039999996</v>
      </c>
    </row>
    <row r="7546" spans="1:3">
      <c r="A7546" s="1" t="s">
        <v>7548</v>
      </c>
      <c r="B7546" s="4">
        <v>51454.506501999997</v>
      </c>
      <c r="C7546">
        <v>4587.0871889999999</v>
      </c>
    </row>
    <row r="7547" spans="1:3">
      <c r="A7547" s="1" t="s">
        <v>7549</v>
      </c>
      <c r="B7547" s="4">
        <v>50843.604183000003</v>
      </c>
      <c r="C7547">
        <v>4500.7350239999996</v>
      </c>
    </row>
    <row r="7548" spans="1:3">
      <c r="A7548" s="1" t="s">
        <v>7550</v>
      </c>
      <c r="B7548" s="4">
        <v>50853.279627999997</v>
      </c>
      <c r="C7548">
        <v>4461.3493280000002</v>
      </c>
    </row>
    <row r="7549" spans="1:3">
      <c r="A7549" s="1" t="s">
        <v>7551</v>
      </c>
      <c r="B7549" s="4">
        <v>51083.958120000003</v>
      </c>
      <c r="C7549">
        <v>4439.8464190000013</v>
      </c>
    </row>
    <row r="7550" spans="1:3">
      <c r="A7550" s="1" t="s">
        <v>7552</v>
      </c>
      <c r="B7550" s="4">
        <v>51025.056567</v>
      </c>
      <c r="C7550">
        <v>4383.3684869999997</v>
      </c>
    </row>
    <row r="7551" spans="1:3">
      <c r="A7551" s="1" t="s">
        <v>7553</v>
      </c>
      <c r="B7551" s="4">
        <v>50699.475081999997</v>
      </c>
      <c r="C7551">
        <v>4334.8057239999998</v>
      </c>
    </row>
    <row r="7552" spans="1:3">
      <c r="A7552" s="1" t="s">
        <v>7554</v>
      </c>
      <c r="B7552" s="4">
        <v>50164.848601999998</v>
      </c>
      <c r="C7552">
        <v>4289.1551259999997</v>
      </c>
    </row>
    <row r="7553" spans="1:3">
      <c r="A7553" s="1" t="s">
        <v>7555</v>
      </c>
      <c r="B7553" s="4">
        <v>50653.010384000001</v>
      </c>
      <c r="C7553">
        <v>4292.2281119999998</v>
      </c>
    </row>
    <row r="7554" spans="1:3">
      <c r="A7554" s="1" t="s">
        <v>7556</v>
      </c>
      <c r="B7554" s="4">
        <v>50440.541261999999</v>
      </c>
      <c r="C7554">
        <v>4238.3579520000012</v>
      </c>
    </row>
    <row r="7555" spans="1:3">
      <c r="A7555" s="1" t="s">
        <v>7557</v>
      </c>
      <c r="B7555" s="4">
        <v>50606.422327</v>
      </c>
      <c r="C7555">
        <v>4153.1865120000002</v>
      </c>
    </row>
    <row r="7556" spans="1:3">
      <c r="A7556" s="1" t="s">
        <v>7558</v>
      </c>
      <c r="B7556" s="4">
        <v>50045.626655</v>
      </c>
      <c r="C7556">
        <v>4139.2553520000001</v>
      </c>
    </row>
    <row r="7557" spans="1:3">
      <c r="A7557" s="1" t="s">
        <v>7559</v>
      </c>
      <c r="B7557" s="4">
        <v>50572.091231999999</v>
      </c>
      <c r="C7557">
        <v>4125.2522829999998</v>
      </c>
    </row>
    <row r="7558" spans="1:3">
      <c r="A7558" s="1" t="s">
        <v>7560</v>
      </c>
      <c r="B7558" s="4">
        <v>51363.505962000003</v>
      </c>
      <c r="C7558">
        <v>4106.7511919999997</v>
      </c>
    </row>
    <row r="7559" spans="1:3">
      <c r="A7559" s="1" t="s">
        <v>7561</v>
      </c>
      <c r="B7559" s="4">
        <v>52218.687417000001</v>
      </c>
      <c r="C7559">
        <v>4143.4069390000013</v>
      </c>
    </row>
    <row r="7560" spans="1:3">
      <c r="A7560" s="1" t="s">
        <v>7562</v>
      </c>
      <c r="B7560" s="4">
        <v>52745.062265</v>
      </c>
      <c r="C7560">
        <v>4130.9895349999997</v>
      </c>
    </row>
    <row r="7561" spans="1:3">
      <c r="A7561" s="1" t="s">
        <v>7563</v>
      </c>
      <c r="B7561" s="4">
        <v>53865.628509000002</v>
      </c>
      <c r="C7561">
        <v>4103.5248979999997</v>
      </c>
    </row>
    <row r="7562" spans="1:3">
      <c r="A7562" s="1" t="s">
        <v>7564</v>
      </c>
      <c r="B7562" s="4">
        <v>54140.711374999999</v>
      </c>
      <c r="C7562">
        <v>4102.7538350000013</v>
      </c>
    </row>
    <row r="7563" spans="1:3">
      <c r="A7563" s="1" t="s">
        <v>7565</v>
      </c>
      <c r="B7563" s="4">
        <v>55360.417965000001</v>
      </c>
      <c r="C7563">
        <v>4180.6044339999999</v>
      </c>
    </row>
    <row r="7564" spans="1:3">
      <c r="A7564" s="1" t="s">
        <v>7566</v>
      </c>
      <c r="B7564" s="4">
        <v>56889.853844999998</v>
      </c>
      <c r="C7564">
        <v>4284.0109380000013</v>
      </c>
    </row>
    <row r="7565" spans="1:3">
      <c r="A7565" s="1" t="s">
        <v>7567</v>
      </c>
      <c r="B7565" s="4">
        <v>58428.717832000002</v>
      </c>
      <c r="C7565">
        <v>4391.7143930000002</v>
      </c>
    </row>
    <row r="7566" spans="1:3">
      <c r="A7566" s="1" t="s">
        <v>7568</v>
      </c>
      <c r="B7566" s="4">
        <v>59391.481099999997</v>
      </c>
      <c r="C7566">
        <v>4463.3966209999999</v>
      </c>
    </row>
    <row r="7567" spans="1:3">
      <c r="A7567" s="1" t="s">
        <v>7569</v>
      </c>
      <c r="B7567" s="4">
        <v>60295.667772000001</v>
      </c>
      <c r="C7567">
        <v>4640.6240420000004</v>
      </c>
    </row>
    <row r="7568" spans="1:3">
      <c r="A7568" s="1" t="s">
        <v>7570</v>
      </c>
      <c r="B7568" s="4">
        <v>62683.162766000001</v>
      </c>
      <c r="C7568">
        <v>4849.4779820000003</v>
      </c>
    </row>
    <row r="7569" spans="1:3">
      <c r="A7569" s="1" t="s">
        <v>7571</v>
      </c>
      <c r="B7569" s="4">
        <v>62673.728361000001</v>
      </c>
      <c r="C7569">
        <v>4849.9885700000004</v>
      </c>
    </row>
    <row r="7570" spans="1:3">
      <c r="A7570" s="1" t="s">
        <v>7572</v>
      </c>
      <c r="B7570" s="4">
        <v>61707.991297</v>
      </c>
      <c r="C7570">
        <v>4663.4715150000002</v>
      </c>
    </row>
    <row r="7571" spans="1:3">
      <c r="A7571" s="1" t="s">
        <v>7573</v>
      </c>
      <c r="B7571" s="4">
        <v>61032.483021</v>
      </c>
      <c r="C7571">
        <v>4555.703673</v>
      </c>
    </row>
    <row r="7572" spans="1:3">
      <c r="A7572" s="1" t="s">
        <v>7574</v>
      </c>
      <c r="B7572" s="4">
        <v>59787.517803000002</v>
      </c>
      <c r="C7572">
        <v>4432.6637419999997</v>
      </c>
    </row>
    <row r="7573" spans="1:3">
      <c r="A7573" s="1" t="s">
        <v>7575</v>
      </c>
      <c r="B7573" s="4">
        <v>57876.567068999997</v>
      </c>
      <c r="C7573">
        <v>4130.9593830000013</v>
      </c>
    </row>
    <row r="7574" spans="1:3">
      <c r="A7574" s="1" t="s">
        <v>7576</v>
      </c>
      <c r="B7574" s="4">
        <v>55805.924758000001</v>
      </c>
      <c r="C7574">
        <v>3800.5260790000002</v>
      </c>
    </row>
    <row r="7575" spans="1:3">
      <c r="A7575" s="1" t="s">
        <v>7577</v>
      </c>
      <c r="B7575" s="4">
        <v>53392.993136999998</v>
      </c>
      <c r="C7575">
        <v>3564.876929</v>
      </c>
    </row>
    <row r="7576" spans="1:3">
      <c r="A7576" s="1" t="s">
        <v>7578</v>
      </c>
      <c r="B7576" s="4">
        <v>51341.222802999997</v>
      </c>
      <c r="C7576">
        <v>3385.9070959999999</v>
      </c>
    </row>
    <row r="7577" spans="1:3">
      <c r="A7577" s="1" t="s">
        <v>7579</v>
      </c>
      <c r="B7577" s="4">
        <v>48798.134917000003</v>
      </c>
      <c r="C7577">
        <v>3144.3936279999998</v>
      </c>
    </row>
    <row r="7578" spans="1:3">
      <c r="A7578" s="1" t="s">
        <v>7580</v>
      </c>
      <c r="B7578" s="4">
        <v>47389.348405999997</v>
      </c>
      <c r="C7578">
        <v>2974.249131</v>
      </c>
    </row>
    <row r="7579" spans="1:3">
      <c r="A7579" s="1" t="s">
        <v>7581</v>
      </c>
      <c r="B7579" s="4">
        <v>45812.205296</v>
      </c>
      <c r="C7579">
        <v>2818.613335</v>
      </c>
    </row>
    <row r="7580" spans="1:3">
      <c r="A7580" s="1" t="s">
        <v>7582</v>
      </c>
      <c r="B7580" s="4">
        <v>44525.832033999999</v>
      </c>
      <c r="C7580">
        <v>2685.6488450000002</v>
      </c>
    </row>
    <row r="7581" spans="1:3">
      <c r="A7581" s="1" t="s">
        <v>7583</v>
      </c>
      <c r="B7581" s="4">
        <v>46410.809246999997</v>
      </c>
      <c r="C7581">
        <v>2711.66948</v>
      </c>
    </row>
    <row r="7582" spans="1:3">
      <c r="A7582" s="1" t="s">
        <v>7584</v>
      </c>
      <c r="B7582" s="4">
        <v>44969.845488999999</v>
      </c>
      <c r="C7582">
        <v>2583.876452</v>
      </c>
    </row>
    <row r="7583" spans="1:3">
      <c r="A7583" s="1" t="s">
        <v>7585</v>
      </c>
      <c r="B7583" s="4">
        <v>42657.81553</v>
      </c>
      <c r="C7583">
        <v>2419.6531129999998</v>
      </c>
    </row>
    <row r="7584" spans="1:3">
      <c r="A7584" s="1" t="s">
        <v>7586</v>
      </c>
      <c r="B7584" s="4">
        <v>40380.236015000002</v>
      </c>
      <c r="C7584">
        <v>2273.708024</v>
      </c>
    </row>
    <row r="7585" spans="1:3">
      <c r="A7585" s="1" t="s">
        <v>7587</v>
      </c>
      <c r="B7585" s="4">
        <v>38298.365080000003</v>
      </c>
      <c r="C7585">
        <v>2138.9452719999999</v>
      </c>
    </row>
    <row r="7586" spans="1:3">
      <c r="A7586" s="1" t="s">
        <v>7588</v>
      </c>
      <c r="B7586" s="4">
        <v>36088.594229000002</v>
      </c>
      <c r="C7586">
        <v>1997.76593</v>
      </c>
    </row>
    <row r="7587" spans="1:3">
      <c r="A7587" s="1" t="s">
        <v>7589</v>
      </c>
      <c r="B7587" s="4">
        <v>34138.216304000001</v>
      </c>
      <c r="C7587">
        <v>1914.8134709999999</v>
      </c>
    </row>
    <row r="7588" spans="1:3">
      <c r="A7588" s="1" t="s">
        <v>7590</v>
      </c>
      <c r="B7588" s="4">
        <v>32500.867049</v>
      </c>
      <c r="C7588">
        <v>1772.4481189999999</v>
      </c>
    </row>
    <row r="7589" spans="1:3">
      <c r="A7589" s="1" t="s">
        <v>7591</v>
      </c>
      <c r="B7589" s="4">
        <v>30971.772568</v>
      </c>
      <c r="C7589">
        <v>1643.674074</v>
      </c>
    </row>
    <row r="7590" spans="1:3">
      <c r="A7590" s="1" t="s">
        <v>7592</v>
      </c>
      <c r="B7590" s="4">
        <v>29275.076076000001</v>
      </c>
      <c r="C7590">
        <v>1650.932051</v>
      </c>
    </row>
    <row r="7591" spans="1:3">
      <c r="A7591" s="1" t="s">
        <v>7593</v>
      </c>
      <c r="B7591" s="4">
        <v>27967.61232</v>
      </c>
      <c r="C7591">
        <v>1587.7466039999999</v>
      </c>
    </row>
    <row r="7592" spans="1:3">
      <c r="A7592" s="1" t="s">
        <v>7594</v>
      </c>
      <c r="B7592" s="4">
        <v>27166.842218000002</v>
      </c>
      <c r="C7592">
        <v>1536.1571980000001</v>
      </c>
    </row>
    <row r="7593" spans="1:3">
      <c r="A7593" s="1" t="s">
        <v>7595</v>
      </c>
      <c r="B7593" s="4">
        <v>26198.891059000001</v>
      </c>
      <c r="C7593">
        <v>1482.1920620000001</v>
      </c>
    </row>
    <row r="7594" spans="1:3">
      <c r="A7594" s="1" t="s">
        <v>7596</v>
      </c>
      <c r="B7594" s="4">
        <v>25238.961525999999</v>
      </c>
      <c r="C7594">
        <v>1483.7723530000001</v>
      </c>
    </row>
    <row r="7595" spans="1:3">
      <c r="A7595" s="1" t="s">
        <v>7597</v>
      </c>
      <c r="B7595" s="4">
        <v>24239.841957000001</v>
      </c>
      <c r="C7595">
        <v>1435.8232680000001</v>
      </c>
    </row>
    <row r="7596" spans="1:3">
      <c r="A7596" s="1" t="s">
        <v>7598</v>
      </c>
      <c r="B7596" s="4">
        <v>23731.331053999998</v>
      </c>
      <c r="C7596">
        <v>1391.7186610000001</v>
      </c>
    </row>
    <row r="7597" spans="1:3">
      <c r="A7597" s="1" t="s">
        <v>7599</v>
      </c>
      <c r="B7597" s="4">
        <v>23538.444705999998</v>
      </c>
      <c r="C7597">
        <v>1373.8250519999999</v>
      </c>
    </row>
    <row r="7598" spans="1:3">
      <c r="A7598" s="1" t="s">
        <v>7600</v>
      </c>
      <c r="B7598" s="4">
        <v>23225.474439000001</v>
      </c>
      <c r="C7598">
        <v>1357.496858</v>
      </c>
    </row>
    <row r="7599" spans="1:3">
      <c r="A7599" s="1" t="s">
        <v>7601</v>
      </c>
      <c r="B7599" s="4">
        <v>23017.740876</v>
      </c>
      <c r="C7599">
        <v>1351.757482</v>
      </c>
    </row>
    <row r="7600" spans="1:3">
      <c r="A7600" s="1" t="s">
        <v>7602</v>
      </c>
      <c r="B7600" s="4">
        <v>22973.00952</v>
      </c>
      <c r="C7600">
        <v>1353.3433170000001</v>
      </c>
    </row>
    <row r="7601" spans="1:3">
      <c r="A7601" s="1" t="s">
        <v>7603</v>
      </c>
      <c r="B7601" s="4">
        <v>23184.851416000001</v>
      </c>
      <c r="C7601">
        <v>1374.4074660000001</v>
      </c>
    </row>
    <row r="7602" spans="1:3">
      <c r="A7602" s="1" t="s">
        <v>7604</v>
      </c>
      <c r="B7602" s="4">
        <v>23107.713066</v>
      </c>
      <c r="C7602">
        <v>1380.3679360000001</v>
      </c>
    </row>
    <row r="7603" spans="1:3">
      <c r="A7603" s="1" t="s">
        <v>7605</v>
      </c>
      <c r="B7603" s="4">
        <v>23344.793274</v>
      </c>
      <c r="C7603">
        <v>1388.801404</v>
      </c>
    </row>
    <row r="7604" spans="1:3">
      <c r="A7604" s="1" t="s">
        <v>7606</v>
      </c>
      <c r="B7604" s="4">
        <v>24006.444487000001</v>
      </c>
      <c r="C7604">
        <v>1396.883462</v>
      </c>
    </row>
    <row r="7605" spans="1:3">
      <c r="A7605" s="1" t="s">
        <v>7607</v>
      </c>
      <c r="B7605" s="4">
        <v>24608.886620000001</v>
      </c>
      <c r="C7605">
        <v>1448.3615420000001</v>
      </c>
    </row>
    <row r="7606" spans="1:3">
      <c r="A7606" s="1" t="s">
        <v>7608</v>
      </c>
      <c r="B7606" s="4">
        <v>25351.002323000001</v>
      </c>
      <c r="C7606">
        <v>1507.1618129999999</v>
      </c>
    </row>
    <row r="7607" spans="1:3">
      <c r="A7607" s="1" t="s">
        <v>7609</v>
      </c>
      <c r="B7607" s="4">
        <v>26083.426671000001</v>
      </c>
      <c r="C7607">
        <v>1549.6333970000001</v>
      </c>
    </row>
    <row r="7608" spans="1:3">
      <c r="A7608" s="1" t="s">
        <v>7610</v>
      </c>
      <c r="B7608" s="4">
        <v>26879.794285</v>
      </c>
      <c r="C7608">
        <v>1617.60619</v>
      </c>
    </row>
    <row r="7609" spans="1:3">
      <c r="A7609" s="1" t="s">
        <v>7611</v>
      </c>
      <c r="B7609" s="4">
        <v>28278.531288999999</v>
      </c>
      <c r="C7609">
        <v>1782.4891580000001</v>
      </c>
    </row>
    <row r="7610" spans="1:3">
      <c r="A7610" s="1" t="s">
        <v>7612</v>
      </c>
      <c r="B7610" s="4">
        <v>29220.097890000001</v>
      </c>
      <c r="C7610">
        <v>1915.2844270000001</v>
      </c>
    </row>
    <row r="7611" spans="1:3">
      <c r="A7611" s="1" t="s">
        <v>7613</v>
      </c>
      <c r="B7611" s="4">
        <v>32295.287563999998</v>
      </c>
      <c r="C7611">
        <v>2101.224033</v>
      </c>
    </row>
    <row r="7612" spans="1:3">
      <c r="A7612" s="1" t="s">
        <v>7614</v>
      </c>
      <c r="B7612" s="4">
        <v>33500.904889999998</v>
      </c>
      <c r="C7612">
        <v>2253.1167639999999</v>
      </c>
    </row>
    <row r="7613" spans="1:3">
      <c r="A7613" s="1" t="s">
        <v>7615</v>
      </c>
      <c r="B7613" s="4">
        <v>35330.413846000003</v>
      </c>
      <c r="C7613">
        <v>2515.6394789999999</v>
      </c>
    </row>
    <row r="7614" spans="1:3">
      <c r="A7614" s="1" t="s">
        <v>7616</v>
      </c>
      <c r="B7614" s="4">
        <v>37073.536782000003</v>
      </c>
      <c r="C7614">
        <v>2770.6617369999999</v>
      </c>
    </row>
    <row r="7615" spans="1:3">
      <c r="A7615" s="1" t="s">
        <v>7617</v>
      </c>
      <c r="B7615" s="4">
        <v>39423.386745000003</v>
      </c>
      <c r="C7615">
        <v>3089.4490940000001</v>
      </c>
    </row>
    <row r="7616" spans="1:3">
      <c r="A7616" s="1" t="s">
        <v>7618</v>
      </c>
      <c r="B7616" s="4">
        <v>40989.522986000004</v>
      </c>
      <c r="C7616">
        <v>3280.741927</v>
      </c>
    </row>
    <row r="7617" spans="1:3">
      <c r="A7617" s="1" t="s">
        <v>7619</v>
      </c>
      <c r="B7617" s="4">
        <v>42540.073903999997</v>
      </c>
      <c r="C7617">
        <v>3480.1271980000001</v>
      </c>
    </row>
    <row r="7618" spans="1:3">
      <c r="A7618" s="1" t="s">
        <v>7620</v>
      </c>
      <c r="B7618" s="4">
        <v>43278.968317999999</v>
      </c>
      <c r="C7618">
        <v>3597.496345</v>
      </c>
    </row>
    <row r="7619" spans="1:3">
      <c r="A7619" s="1" t="s">
        <v>7621</v>
      </c>
      <c r="B7619" s="4">
        <v>44184.731577999999</v>
      </c>
      <c r="C7619">
        <v>3759.1911369999998</v>
      </c>
    </row>
    <row r="7620" spans="1:3">
      <c r="A7620" s="1" t="s">
        <v>7622</v>
      </c>
      <c r="B7620" s="4">
        <v>44959.221653000001</v>
      </c>
      <c r="C7620">
        <v>3870.3679400000001</v>
      </c>
    </row>
    <row r="7621" spans="1:3">
      <c r="A7621" s="1" t="s">
        <v>7623</v>
      </c>
      <c r="B7621" s="4">
        <v>45761.063408000002</v>
      </c>
      <c r="C7621">
        <v>3910.3799909999998</v>
      </c>
    </row>
    <row r="7622" spans="1:3">
      <c r="A7622" s="1" t="s">
        <v>7624</v>
      </c>
      <c r="B7622" s="4">
        <v>46713.623929000001</v>
      </c>
      <c r="C7622">
        <v>3976.6811200000002</v>
      </c>
    </row>
    <row r="7623" spans="1:3">
      <c r="A7623" s="1" t="s">
        <v>7625</v>
      </c>
      <c r="B7623" s="4">
        <v>47339.823637000001</v>
      </c>
      <c r="C7623">
        <v>4144.9049759999998</v>
      </c>
    </row>
    <row r="7624" spans="1:3">
      <c r="A7624" s="1" t="s">
        <v>7626</v>
      </c>
      <c r="B7624" s="4">
        <v>47866.141159999999</v>
      </c>
      <c r="C7624">
        <v>4304.3665590000001</v>
      </c>
    </row>
    <row r="7625" spans="1:3">
      <c r="A7625" s="1" t="s">
        <v>7627</v>
      </c>
      <c r="B7625" s="4">
        <v>48123.135692999997</v>
      </c>
      <c r="C7625">
        <v>4347.369772</v>
      </c>
    </row>
    <row r="7626" spans="1:3">
      <c r="A7626" s="1" t="s">
        <v>7628</v>
      </c>
      <c r="B7626" s="4">
        <v>48175.530169999998</v>
      </c>
      <c r="C7626">
        <v>4439.2785439999998</v>
      </c>
    </row>
    <row r="7627" spans="1:3">
      <c r="A7627" s="1" t="s">
        <v>7629</v>
      </c>
      <c r="B7627" s="4">
        <v>48594.662650999999</v>
      </c>
      <c r="C7627">
        <v>4540.4608120000003</v>
      </c>
    </row>
    <row r="7628" spans="1:3">
      <c r="A7628" s="1" t="s">
        <v>7630</v>
      </c>
      <c r="B7628" s="4">
        <v>49006.776652</v>
      </c>
      <c r="C7628">
        <v>4652.1764309999999</v>
      </c>
    </row>
    <row r="7629" spans="1:3">
      <c r="A7629" s="1" t="s">
        <v>7631</v>
      </c>
      <c r="B7629" s="4">
        <v>48845.779612999999</v>
      </c>
      <c r="C7629">
        <v>4623.469376</v>
      </c>
    </row>
    <row r="7630" spans="1:3">
      <c r="A7630" s="1" t="s">
        <v>7632</v>
      </c>
      <c r="B7630" s="4">
        <v>49085.461390999997</v>
      </c>
      <c r="C7630">
        <v>4722.8353100000004</v>
      </c>
    </row>
    <row r="7631" spans="1:3">
      <c r="A7631" s="1" t="s">
        <v>7633</v>
      </c>
      <c r="B7631" s="4">
        <v>49329.992961999997</v>
      </c>
      <c r="C7631">
        <v>4626.30764</v>
      </c>
    </row>
    <row r="7632" spans="1:3">
      <c r="A7632" s="1" t="s">
        <v>7634</v>
      </c>
      <c r="B7632" s="4">
        <v>49357.471067999999</v>
      </c>
      <c r="C7632">
        <v>4769.1388129999996</v>
      </c>
    </row>
    <row r="7633" spans="1:3">
      <c r="A7633" s="1" t="s">
        <v>7635</v>
      </c>
      <c r="B7633" s="4">
        <v>49683.515683999998</v>
      </c>
      <c r="C7633">
        <v>4824.2715950000002</v>
      </c>
    </row>
    <row r="7634" spans="1:3">
      <c r="A7634" s="1" t="s">
        <v>7636</v>
      </c>
      <c r="B7634" s="4">
        <v>50688.830203999998</v>
      </c>
      <c r="C7634">
        <v>4816.9138370000001</v>
      </c>
    </row>
    <row r="7635" spans="1:3">
      <c r="A7635" s="1" t="s">
        <v>7637</v>
      </c>
      <c r="B7635" s="4">
        <v>51161.667250999999</v>
      </c>
      <c r="C7635">
        <v>4747.4900559999996</v>
      </c>
    </row>
    <row r="7636" spans="1:3">
      <c r="A7636" s="1" t="s">
        <v>7638</v>
      </c>
      <c r="B7636" s="4">
        <v>50939.711128000003</v>
      </c>
      <c r="C7636">
        <v>4697.0711860000001</v>
      </c>
    </row>
    <row r="7637" spans="1:3">
      <c r="A7637" s="1" t="s">
        <v>7639</v>
      </c>
      <c r="B7637" s="4">
        <v>50913.360883000001</v>
      </c>
      <c r="C7637">
        <v>4692.0557840000001</v>
      </c>
    </row>
    <row r="7638" spans="1:3">
      <c r="A7638" s="1" t="s">
        <v>7640</v>
      </c>
      <c r="B7638" s="4">
        <v>51350.115076000002</v>
      </c>
      <c r="C7638">
        <v>4707.2061809999996</v>
      </c>
    </row>
    <row r="7639" spans="1:3">
      <c r="A7639" s="1" t="s">
        <v>7641</v>
      </c>
      <c r="B7639" s="4">
        <v>51271.794441999999</v>
      </c>
      <c r="C7639">
        <v>4752.4850260000003</v>
      </c>
    </row>
    <row r="7640" spans="1:3">
      <c r="A7640" s="1" t="s">
        <v>7642</v>
      </c>
      <c r="B7640" s="4">
        <v>51642.401303999999</v>
      </c>
      <c r="C7640">
        <v>4787.0850490000003</v>
      </c>
    </row>
    <row r="7641" spans="1:3">
      <c r="A7641" s="1" t="s">
        <v>7643</v>
      </c>
      <c r="B7641" s="4">
        <v>51226.1005</v>
      </c>
      <c r="C7641">
        <v>4697.947373</v>
      </c>
    </row>
    <row r="7642" spans="1:3">
      <c r="A7642" s="1" t="s">
        <v>7644</v>
      </c>
      <c r="B7642" s="4">
        <v>50841.706340999997</v>
      </c>
      <c r="C7642">
        <v>4633.4882239999997</v>
      </c>
    </row>
    <row r="7643" spans="1:3">
      <c r="A7643" s="1" t="s">
        <v>7645</v>
      </c>
      <c r="B7643" s="4">
        <v>50599.576857</v>
      </c>
      <c r="C7643">
        <v>4568.6833649999999</v>
      </c>
    </row>
    <row r="7644" spans="1:3">
      <c r="A7644" s="1" t="s">
        <v>7646</v>
      </c>
      <c r="B7644" s="4">
        <v>50271.329582999999</v>
      </c>
      <c r="C7644">
        <v>4510.2298650000002</v>
      </c>
    </row>
    <row r="7645" spans="1:3">
      <c r="A7645" s="1" t="s">
        <v>7647</v>
      </c>
      <c r="B7645" s="4">
        <v>49997.481611000003</v>
      </c>
      <c r="C7645">
        <v>4501.4398190000002</v>
      </c>
    </row>
    <row r="7646" spans="1:3">
      <c r="A7646" s="1" t="s">
        <v>7648</v>
      </c>
      <c r="B7646" s="4">
        <v>49918.374933999999</v>
      </c>
      <c r="C7646">
        <v>4400.1568150000012</v>
      </c>
    </row>
    <row r="7647" spans="1:3">
      <c r="A7647" s="1" t="s">
        <v>7649</v>
      </c>
      <c r="B7647" s="4">
        <v>49258.773406</v>
      </c>
      <c r="C7647">
        <v>4301.9949740000002</v>
      </c>
    </row>
    <row r="7648" spans="1:3">
      <c r="A7648" s="1" t="s">
        <v>7650</v>
      </c>
      <c r="B7648" s="4">
        <v>49113.153388999999</v>
      </c>
      <c r="C7648">
        <v>4230.2921399999996</v>
      </c>
    </row>
    <row r="7649" spans="1:3">
      <c r="A7649" s="1" t="s">
        <v>7651</v>
      </c>
      <c r="B7649" s="4">
        <v>49420.090361000002</v>
      </c>
      <c r="C7649">
        <v>4172.2653950000013</v>
      </c>
    </row>
    <row r="7650" spans="1:3">
      <c r="A7650" s="1" t="s">
        <v>7652</v>
      </c>
      <c r="B7650" s="4">
        <v>49005.903221</v>
      </c>
      <c r="C7650">
        <v>4050.4619120000002</v>
      </c>
    </row>
    <row r="7651" spans="1:3">
      <c r="A7651" s="1" t="s">
        <v>7653</v>
      </c>
      <c r="B7651" s="4">
        <v>49526.341026000002</v>
      </c>
      <c r="C7651">
        <v>4031.247625</v>
      </c>
    </row>
    <row r="7652" spans="1:3">
      <c r="A7652" s="1" t="s">
        <v>7654</v>
      </c>
      <c r="B7652" s="4">
        <v>49476.284775</v>
      </c>
      <c r="C7652">
        <v>3965.8754779999999</v>
      </c>
    </row>
    <row r="7653" spans="1:3">
      <c r="A7653" s="1" t="s">
        <v>7655</v>
      </c>
      <c r="B7653" s="4">
        <v>50078.247773000003</v>
      </c>
      <c r="C7653">
        <v>3921.5810889999998</v>
      </c>
    </row>
    <row r="7654" spans="1:3">
      <c r="A7654" s="1" t="s">
        <v>7656</v>
      </c>
      <c r="B7654" s="4">
        <v>50380.961685000002</v>
      </c>
      <c r="C7654">
        <v>3866.9004570000002</v>
      </c>
    </row>
    <row r="7655" spans="1:3">
      <c r="A7655" s="1" t="s">
        <v>7657</v>
      </c>
      <c r="B7655" s="4">
        <v>50666.687551000003</v>
      </c>
      <c r="C7655">
        <v>3862.4323979999999</v>
      </c>
    </row>
    <row r="7656" spans="1:3">
      <c r="A7656" s="1" t="s">
        <v>7658</v>
      </c>
      <c r="B7656" s="4">
        <v>51227.795564</v>
      </c>
      <c r="C7656">
        <v>3890.2188679999999</v>
      </c>
    </row>
    <row r="7657" spans="1:3">
      <c r="A7657" s="1" t="s">
        <v>7659</v>
      </c>
      <c r="B7657" s="4">
        <v>52120.542028999997</v>
      </c>
      <c r="C7657">
        <v>3936.2876160000001</v>
      </c>
    </row>
    <row r="7658" spans="1:3">
      <c r="A7658" s="1" t="s">
        <v>7660</v>
      </c>
      <c r="B7658" s="4">
        <v>53726.303327000001</v>
      </c>
      <c r="C7658">
        <v>3991.2080980000001</v>
      </c>
    </row>
    <row r="7659" spans="1:3">
      <c r="A7659" s="1" t="s">
        <v>7661</v>
      </c>
      <c r="B7659" s="4">
        <v>55027.455231</v>
      </c>
      <c r="C7659">
        <v>4042.54504</v>
      </c>
    </row>
    <row r="7660" spans="1:3">
      <c r="A7660" s="1" t="s">
        <v>7662</v>
      </c>
      <c r="B7660" s="4">
        <v>56521.488872000002</v>
      </c>
      <c r="C7660">
        <v>4055.207621</v>
      </c>
    </row>
    <row r="7661" spans="1:3">
      <c r="A7661" s="1" t="s">
        <v>7663</v>
      </c>
      <c r="B7661" s="4">
        <v>57557.863072</v>
      </c>
      <c r="C7661">
        <v>4158.5504940000001</v>
      </c>
    </row>
    <row r="7662" spans="1:3">
      <c r="A7662" s="1" t="s">
        <v>7664</v>
      </c>
      <c r="B7662" s="4">
        <v>58316.926849000003</v>
      </c>
      <c r="C7662">
        <v>4232.2960750000002</v>
      </c>
    </row>
    <row r="7663" spans="1:3">
      <c r="A7663" s="1" t="s">
        <v>7665</v>
      </c>
      <c r="B7663" s="4">
        <v>58944.497607999998</v>
      </c>
      <c r="C7663">
        <v>4409.0978029999997</v>
      </c>
    </row>
    <row r="7664" spans="1:3">
      <c r="A7664" s="1" t="s">
        <v>7666</v>
      </c>
      <c r="B7664" s="4">
        <v>61644.145006999999</v>
      </c>
      <c r="C7664">
        <v>4603.9326739999997</v>
      </c>
    </row>
    <row r="7665" spans="1:3">
      <c r="A7665" s="1" t="s">
        <v>7667</v>
      </c>
      <c r="B7665" s="4">
        <v>61667.612484999998</v>
      </c>
      <c r="C7665">
        <v>4575.1799069999997</v>
      </c>
    </row>
    <row r="7666" spans="1:3">
      <c r="A7666" s="1" t="s">
        <v>7668</v>
      </c>
      <c r="B7666" s="4">
        <v>61027.115704000003</v>
      </c>
      <c r="C7666">
        <v>4417.096955</v>
      </c>
    </row>
    <row r="7667" spans="1:3">
      <c r="A7667" s="1" t="s">
        <v>7669</v>
      </c>
      <c r="B7667" s="4">
        <v>59381.004672000003</v>
      </c>
      <c r="C7667">
        <v>4245.0114460000013</v>
      </c>
    </row>
    <row r="7668" spans="1:3">
      <c r="A7668" s="1" t="s">
        <v>7670</v>
      </c>
      <c r="B7668" s="4">
        <v>58695.046312999999</v>
      </c>
      <c r="C7668">
        <v>4153.5137439999999</v>
      </c>
    </row>
    <row r="7669" spans="1:3">
      <c r="A7669" s="1" t="s">
        <v>7671</v>
      </c>
      <c r="B7669" s="4">
        <v>57503.684477000003</v>
      </c>
      <c r="C7669">
        <v>3956.9570159999998</v>
      </c>
    </row>
    <row r="7670" spans="1:3">
      <c r="A7670" s="1" t="s">
        <v>7672</v>
      </c>
      <c r="B7670" s="4">
        <v>54961.264301000003</v>
      </c>
      <c r="C7670">
        <v>3643.8165159999999</v>
      </c>
    </row>
    <row r="7671" spans="1:3">
      <c r="A7671" s="1" t="s">
        <v>7673</v>
      </c>
      <c r="B7671" s="4">
        <v>53129.936579000001</v>
      </c>
      <c r="C7671">
        <v>3446.6262219999999</v>
      </c>
    </row>
    <row r="7672" spans="1:3">
      <c r="A7672" s="1" t="s">
        <v>7674</v>
      </c>
      <c r="B7672" s="4">
        <v>51392.243460999998</v>
      </c>
      <c r="C7672">
        <v>3297.2446839999998</v>
      </c>
    </row>
    <row r="7673" spans="1:3">
      <c r="A7673" s="1" t="s">
        <v>7675</v>
      </c>
      <c r="B7673" s="4">
        <v>49640.982873000001</v>
      </c>
      <c r="C7673">
        <v>3184.2812570000001</v>
      </c>
    </row>
    <row r="7674" spans="1:3">
      <c r="A7674" s="1" t="s">
        <v>7676</v>
      </c>
      <c r="B7674" s="4">
        <v>47893.725358000003</v>
      </c>
      <c r="C7674">
        <v>3023.6560679999998</v>
      </c>
    </row>
    <row r="7675" spans="1:3">
      <c r="A7675" s="1" t="s">
        <v>7677</v>
      </c>
      <c r="B7675" s="4">
        <v>45782.084375999999</v>
      </c>
      <c r="C7675">
        <v>2824.8094369999999</v>
      </c>
    </row>
    <row r="7676" spans="1:3">
      <c r="A7676" s="1" t="s">
        <v>7678</v>
      </c>
      <c r="B7676" s="4">
        <v>45166.642099999997</v>
      </c>
      <c r="C7676">
        <v>2689.1912090000001</v>
      </c>
    </row>
    <row r="7677" spans="1:3">
      <c r="A7677" s="1" t="s">
        <v>7679</v>
      </c>
      <c r="B7677" s="4">
        <v>46724.927065000003</v>
      </c>
      <c r="C7677">
        <v>2656.791244</v>
      </c>
    </row>
    <row r="7678" spans="1:3">
      <c r="A7678" s="1" t="s">
        <v>7680</v>
      </c>
      <c r="B7678" s="4">
        <v>45234.532525000002</v>
      </c>
      <c r="C7678">
        <v>2535.9869859999999</v>
      </c>
    </row>
    <row r="7679" spans="1:3">
      <c r="A7679" s="1" t="s">
        <v>7681</v>
      </c>
      <c r="B7679" s="4">
        <v>43448.305159000003</v>
      </c>
      <c r="C7679">
        <v>2406.1787100000001</v>
      </c>
    </row>
    <row r="7680" spans="1:3">
      <c r="A7680" s="1" t="s">
        <v>7682</v>
      </c>
      <c r="B7680" s="4">
        <v>40778.199428</v>
      </c>
      <c r="C7680">
        <v>2264.5730709999998</v>
      </c>
    </row>
    <row r="7681" spans="1:3">
      <c r="A7681" s="1" t="s">
        <v>7683</v>
      </c>
      <c r="B7681" s="4">
        <v>38468.561723999999</v>
      </c>
      <c r="C7681">
        <v>2080.885812</v>
      </c>
    </row>
    <row r="7682" spans="1:3">
      <c r="A7682" s="1" t="s">
        <v>7684</v>
      </c>
      <c r="B7682" s="4">
        <v>36450.900126</v>
      </c>
      <c r="C7682">
        <v>1971.502158</v>
      </c>
    </row>
    <row r="7683" spans="1:3">
      <c r="A7683" s="1" t="s">
        <v>7685</v>
      </c>
      <c r="B7683" s="4">
        <v>34241.514236000003</v>
      </c>
      <c r="C7683">
        <v>1859.397866</v>
      </c>
    </row>
    <row r="7684" spans="1:3">
      <c r="A7684" s="1" t="s">
        <v>7686</v>
      </c>
      <c r="B7684" s="4">
        <v>32608.829765999999</v>
      </c>
      <c r="C7684">
        <v>1757.8481710000001</v>
      </c>
    </row>
    <row r="7685" spans="1:3">
      <c r="A7685" s="1" t="s">
        <v>7687</v>
      </c>
      <c r="B7685" s="4">
        <v>30841.940739999998</v>
      </c>
      <c r="C7685">
        <v>1674.8907819999999</v>
      </c>
    </row>
    <row r="7686" spans="1:3">
      <c r="A7686" s="1" t="s">
        <v>7688</v>
      </c>
      <c r="B7686" s="4">
        <v>29159.855559</v>
      </c>
      <c r="C7686">
        <v>1584.8470119999999</v>
      </c>
    </row>
    <row r="7687" spans="1:3">
      <c r="A7687" s="1" t="s">
        <v>7689</v>
      </c>
      <c r="B7687" s="4">
        <v>27734.288701000001</v>
      </c>
      <c r="C7687">
        <v>1505.8040289999999</v>
      </c>
    </row>
    <row r="7688" spans="1:3">
      <c r="A7688" s="1" t="s">
        <v>7690</v>
      </c>
      <c r="B7688" s="4">
        <v>26594.493734</v>
      </c>
      <c r="C7688">
        <v>1454.4684179999999</v>
      </c>
    </row>
    <row r="7689" spans="1:3">
      <c r="A7689" s="1" t="s">
        <v>7691</v>
      </c>
      <c r="B7689" s="4">
        <v>25525.859</v>
      </c>
      <c r="C7689">
        <v>1403.7085300000001</v>
      </c>
    </row>
    <row r="7690" spans="1:3">
      <c r="A7690" s="1" t="s">
        <v>7692</v>
      </c>
      <c r="B7690" s="4">
        <v>24925.396921</v>
      </c>
      <c r="C7690">
        <v>1380.5215880000001</v>
      </c>
    </row>
    <row r="7691" spans="1:3">
      <c r="A7691" s="1" t="s">
        <v>7693</v>
      </c>
      <c r="B7691" s="4">
        <v>24259.235151000001</v>
      </c>
      <c r="C7691">
        <v>1339.409161</v>
      </c>
    </row>
    <row r="7692" spans="1:3">
      <c r="A7692" s="1" t="s">
        <v>7694</v>
      </c>
      <c r="B7692" s="4">
        <v>23800.723483000002</v>
      </c>
      <c r="C7692">
        <v>1321.4581619999999</v>
      </c>
    </row>
    <row r="7693" spans="1:3">
      <c r="A7693" s="1" t="s">
        <v>7695</v>
      </c>
      <c r="B7693" s="4">
        <v>23544.449757999999</v>
      </c>
      <c r="C7693">
        <v>1301.5448040000001</v>
      </c>
    </row>
    <row r="7694" spans="1:3">
      <c r="A7694" s="1" t="s">
        <v>7696</v>
      </c>
      <c r="B7694" s="4">
        <v>23100.474993</v>
      </c>
      <c r="C7694">
        <v>1276.559589</v>
      </c>
    </row>
    <row r="7695" spans="1:3">
      <c r="A7695" s="1" t="s">
        <v>7697</v>
      </c>
      <c r="B7695" s="4">
        <v>23158.877633</v>
      </c>
      <c r="C7695">
        <v>1295.536529</v>
      </c>
    </row>
    <row r="7696" spans="1:3">
      <c r="A7696" s="1" t="s">
        <v>7698</v>
      </c>
      <c r="B7696" s="4">
        <v>23121.161221999999</v>
      </c>
      <c r="C7696">
        <v>1298.504216</v>
      </c>
    </row>
    <row r="7697" spans="1:3">
      <c r="A7697" s="1" t="s">
        <v>7699</v>
      </c>
      <c r="B7697" s="4">
        <v>23258.454580000001</v>
      </c>
      <c r="C7697">
        <v>1315.6059379999999</v>
      </c>
    </row>
    <row r="7698" spans="1:3">
      <c r="A7698" s="1" t="s">
        <v>7700</v>
      </c>
      <c r="B7698" s="4">
        <v>23553.604096999999</v>
      </c>
      <c r="C7698">
        <v>1321.605861</v>
      </c>
    </row>
    <row r="7699" spans="1:3">
      <c r="A7699" s="1" t="s">
        <v>7701</v>
      </c>
      <c r="B7699" s="4">
        <v>23643.567553000001</v>
      </c>
      <c r="C7699">
        <v>1325.5864409999999</v>
      </c>
    </row>
    <row r="7700" spans="1:3">
      <c r="A7700" s="1" t="s">
        <v>7702</v>
      </c>
      <c r="B7700" s="4">
        <v>23976.849936999999</v>
      </c>
      <c r="C7700">
        <v>1349.0233679999999</v>
      </c>
    </row>
    <row r="7701" spans="1:3">
      <c r="A7701" s="1" t="s">
        <v>7703</v>
      </c>
      <c r="B7701" s="4">
        <v>24370.535255999999</v>
      </c>
      <c r="C7701">
        <v>1401.6818989999999</v>
      </c>
    </row>
    <row r="7702" spans="1:3">
      <c r="A7702" s="1" t="s">
        <v>7704</v>
      </c>
      <c r="B7702" s="4">
        <v>24850.281392000001</v>
      </c>
      <c r="C7702">
        <v>1446.1174450000001</v>
      </c>
    </row>
    <row r="7703" spans="1:3">
      <c r="A7703" s="1" t="s">
        <v>7705</v>
      </c>
      <c r="B7703" s="4">
        <v>25789.179487000001</v>
      </c>
      <c r="C7703">
        <v>1500.3930640000001</v>
      </c>
    </row>
    <row r="7704" spans="1:3">
      <c r="A7704" s="1" t="s">
        <v>7706</v>
      </c>
      <c r="B7704" s="4">
        <v>26631.275512</v>
      </c>
      <c r="C7704">
        <v>1593.020874</v>
      </c>
    </row>
    <row r="7705" spans="1:3">
      <c r="A7705" s="1" t="s">
        <v>7707</v>
      </c>
      <c r="B7705" s="4">
        <v>28017.338023</v>
      </c>
      <c r="C7705">
        <v>1724.7221509999999</v>
      </c>
    </row>
    <row r="7706" spans="1:3">
      <c r="A7706" s="1" t="s">
        <v>7708</v>
      </c>
      <c r="B7706" s="4">
        <v>29170.071346000001</v>
      </c>
      <c r="C7706">
        <v>1854.3782619999999</v>
      </c>
    </row>
    <row r="7707" spans="1:3">
      <c r="A7707" s="1" t="s">
        <v>7709</v>
      </c>
      <c r="B7707" s="4">
        <v>31743.206141999999</v>
      </c>
      <c r="C7707">
        <v>2029.690167</v>
      </c>
    </row>
    <row r="7708" spans="1:3">
      <c r="A7708" s="1" t="s">
        <v>7710</v>
      </c>
      <c r="B7708" s="4">
        <v>32814.651633000001</v>
      </c>
      <c r="C7708">
        <v>2195.2157710000001</v>
      </c>
    </row>
    <row r="7709" spans="1:3">
      <c r="A7709" s="1" t="s">
        <v>7711</v>
      </c>
      <c r="B7709" s="4">
        <v>34455.024527000001</v>
      </c>
      <c r="C7709">
        <v>2521.6038039999999</v>
      </c>
    </row>
    <row r="7710" spans="1:3">
      <c r="A7710" s="1" t="s">
        <v>7712</v>
      </c>
      <c r="B7710" s="4">
        <v>36445.461539999997</v>
      </c>
      <c r="C7710">
        <v>2811.4726860000001</v>
      </c>
    </row>
    <row r="7711" spans="1:3">
      <c r="A7711" s="1" t="s">
        <v>7713</v>
      </c>
      <c r="B7711" s="4">
        <v>38919.354402999998</v>
      </c>
      <c r="C7711">
        <v>2995.6888789999998</v>
      </c>
    </row>
    <row r="7712" spans="1:3">
      <c r="A7712" s="1" t="s">
        <v>7714</v>
      </c>
      <c r="B7712" s="4">
        <v>40619.625312999997</v>
      </c>
      <c r="C7712">
        <v>3165.7967469999999</v>
      </c>
    </row>
    <row r="7713" spans="1:3">
      <c r="A7713" s="1" t="s">
        <v>7715</v>
      </c>
      <c r="B7713" s="4">
        <v>42395.549932000002</v>
      </c>
      <c r="C7713">
        <v>3432.2204710000001</v>
      </c>
    </row>
    <row r="7714" spans="1:3">
      <c r="A7714" s="1" t="s">
        <v>7716</v>
      </c>
      <c r="B7714" s="4">
        <v>43805.919267999998</v>
      </c>
      <c r="C7714">
        <v>3594.498427</v>
      </c>
    </row>
    <row r="7715" spans="1:3">
      <c r="A7715" s="1" t="s">
        <v>7717</v>
      </c>
      <c r="B7715" s="4">
        <v>44512.245917</v>
      </c>
      <c r="C7715">
        <v>3656.27378</v>
      </c>
    </row>
    <row r="7716" spans="1:3">
      <c r="A7716" s="1" t="s">
        <v>7718</v>
      </c>
      <c r="B7716" s="4">
        <v>45321.965250000001</v>
      </c>
      <c r="C7716">
        <v>3787.1618880000001</v>
      </c>
    </row>
    <row r="7717" spans="1:3">
      <c r="A7717" s="1" t="s">
        <v>7719</v>
      </c>
      <c r="B7717" s="4">
        <v>46630.526426999997</v>
      </c>
      <c r="C7717">
        <v>3974.3032250000001</v>
      </c>
    </row>
    <row r="7718" spans="1:3">
      <c r="A7718" s="1" t="s">
        <v>7720</v>
      </c>
      <c r="B7718" s="4">
        <v>47376.400241000003</v>
      </c>
      <c r="C7718">
        <v>4071.9651829999998</v>
      </c>
    </row>
    <row r="7719" spans="1:3">
      <c r="A7719" s="1" t="s">
        <v>7721</v>
      </c>
      <c r="B7719" s="4">
        <v>48197.189120000003</v>
      </c>
      <c r="C7719">
        <v>4263.8230519999997</v>
      </c>
    </row>
    <row r="7720" spans="1:3">
      <c r="A7720" s="1" t="s">
        <v>7722</v>
      </c>
      <c r="B7720" s="4">
        <v>49087.705514000001</v>
      </c>
      <c r="C7720">
        <v>4376.7926360000001</v>
      </c>
    </row>
    <row r="7721" spans="1:3">
      <c r="A7721" s="1" t="s">
        <v>7723</v>
      </c>
      <c r="B7721" s="4">
        <v>48966.130885999999</v>
      </c>
      <c r="C7721">
        <v>4411.3448470000012</v>
      </c>
    </row>
    <row r="7722" spans="1:3">
      <c r="A7722" s="1" t="s">
        <v>7724</v>
      </c>
      <c r="B7722" s="4">
        <v>48791.326860000001</v>
      </c>
      <c r="C7722">
        <v>4370.8833979999999</v>
      </c>
    </row>
    <row r="7723" spans="1:3">
      <c r="A7723" s="1" t="s">
        <v>7725</v>
      </c>
      <c r="B7723" s="4">
        <v>49294.028023999999</v>
      </c>
      <c r="C7723">
        <v>4519.7516299999997</v>
      </c>
    </row>
    <row r="7724" spans="1:3">
      <c r="A7724" s="1" t="s">
        <v>7726</v>
      </c>
      <c r="B7724" s="4">
        <v>49242.663967</v>
      </c>
      <c r="C7724">
        <v>4521.8062120000004</v>
      </c>
    </row>
    <row r="7725" spans="1:3">
      <c r="A7725" s="1" t="s">
        <v>7727</v>
      </c>
      <c r="B7725" s="4">
        <v>49896.268648999998</v>
      </c>
      <c r="C7725">
        <v>4563.7644319999999</v>
      </c>
    </row>
    <row r="7726" spans="1:3">
      <c r="A7726" s="1" t="s">
        <v>7728</v>
      </c>
      <c r="B7726" s="4">
        <v>49925.990654000001</v>
      </c>
      <c r="C7726">
        <v>4508.5894779999999</v>
      </c>
    </row>
    <row r="7727" spans="1:3">
      <c r="A7727" s="1" t="s">
        <v>7729</v>
      </c>
      <c r="B7727" s="4">
        <v>49595.237406</v>
      </c>
      <c r="C7727">
        <v>4575.4411040000005</v>
      </c>
    </row>
    <row r="7728" spans="1:3">
      <c r="A7728" s="1" t="s">
        <v>7730</v>
      </c>
      <c r="B7728" s="4">
        <v>49867.121476</v>
      </c>
      <c r="C7728">
        <v>4565.5485399999998</v>
      </c>
    </row>
    <row r="7729" spans="1:3">
      <c r="A7729" s="1" t="s">
        <v>7731</v>
      </c>
      <c r="B7729" s="4">
        <v>50456.418325999999</v>
      </c>
      <c r="C7729">
        <v>4714.7558220000001</v>
      </c>
    </row>
    <row r="7730" spans="1:3">
      <c r="A7730" s="1" t="s">
        <v>7732</v>
      </c>
      <c r="B7730" s="4">
        <v>50933.581571000002</v>
      </c>
      <c r="C7730">
        <v>4760.5032019999999</v>
      </c>
    </row>
    <row r="7731" spans="1:3">
      <c r="A7731" s="1" t="s">
        <v>7733</v>
      </c>
      <c r="B7731" s="4">
        <v>51467.661682999998</v>
      </c>
      <c r="C7731">
        <v>4754.5352979999998</v>
      </c>
    </row>
    <row r="7732" spans="1:3">
      <c r="A7732" s="1" t="s">
        <v>7734</v>
      </c>
      <c r="B7732" s="4">
        <v>51718.750240000001</v>
      </c>
      <c r="C7732">
        <v>4717.8413840000003</v>
      </c>
    </row>
    <row r="7733" spans="1:3">
      <c r="A7733" s="1" t="s">
        <v>7735</v>
      </c>
      <c r="B7733" s="4">
        <v>51934.572434000002</v>
      </c>
      <c r="C7733">
        <v>4618.9028040000003</v>
      </c>
    </row>
    <row r="7734" spans="1:3">
      <c r="A7734" s="1" t="s">
        <v>7736</v>
      </c>
      <c r="B7734" s="4">
        <v>52365.636051000001</v>
      </c>
      <c r="C7734">
        <v>4639.8036110000003</v>
      </c>
    </row>
    <row r="7735" spans="1:3">
      <c r="A7735" s="1" t="s">
        <v>7737</v>
      </c>
      <c r="B7735" s="4">
        <v>52433.828152000002</v>
      </c>
      <c r="C7735">
        <v>4634.9206599999998</v>
      </c>
    </row>
    <row r="7736" spans="1:3">
      <c r="A7736" s="1" t="s">
        <v>7738</v>
      </c>
      <c r="B7736" s="4">
        <v>52196.430196000001</v>
      </c>
      <c r="C7736">
        <v>4593.4565160000002</v>
      </c>
    </row>
    <row r="7737" spans="1:3">
      <c r="A7737" s="1" t="s">
        <v>7739</v>
      </c>
      <c r="B7737" s="4">
        <v>51596.905594999997</v>
      </c>
      <c r="C7737">
        <v>4459.5144659999996</v>
      </c>
    </row>
    <row r="7738" spans="1:3">
      <c r="A7738" s="1" t="s">
        <v>7740</v>
      </c>
      <c r="B7738" s="4">
        <v>51335.736334000001</v>
      </c>
      <c r="C7738">
        <v>4287.3920690000014</v>
      </c>
    </row>
    <row r="7739" spans="1:3">
      <c r="A7739" s="1" t="s">
        <v>7741</v>
      </c>
      <c r="B7739" s="4">
        <v>50580.127289999997</v>
      </c>
      <c r="C7739">
        <v>4150.8024459999997</v>
      </c>
    </row>
    <row r="7740" spans="1:3">
      <c r="A7740" s="1" t="s">
        <v>7742</v>
      </c>
      <c r="B7740" s="4">
        <v>50042.478746000001</v>
      </c>
      <c r="C7740">
        <v>4005.6747059999998</v>
      </c>
    </row>
    <row r="7741" spans="1:3">
      <c r="A7741" s="1" t="s">
        <v>7743</v>
      </c>
      <c r="B7741" s="4">
        <v>49377.499201999999</v>
      </c>
      <c r="C7741">
        <v>3983.5633290000001</v>
      </c>
    </row>
    <row r="7742" spans="1:3">
      <c r="A7742" s="1" t="s">
        <v>7744</v>
      </c>
      <c r="B7742" s="4">
        <v>49035.722650999996</v>
      </c>
      <c r="C7742">
        <v>3922.5304249999999</v>
      </c>
    </row>
    <row r="7743" spans="1:3">
      <c r="A7743" s="1" t="s">
        <v>7745</v>
      </c>
      <c r="B7743" s="4">
        <v>47864.925133999997</v>
      </c>
      <c r="C7743">
        <v>3791.5037269999998</v>
      </c>
    </row>
    <row r="7744" spans="1:3">
      <c r="A7744" s="1" t="s">
        <v>7746</v>
      </c>
      <c r="B7744" s="4">
        <v>46822.163544000003</v>
      </c>
      <c r="C7744">
        <v>3706.7885059999999</v>
      </c>
    </row>
    <row r="7745" spans="1:3">
      <c r="A7745" s="1" t="s">
        <v>7747</v>
      </c>
      <c r="B7745" s="4">
        <v>46536.651489000003</v>
      </c>
      <c r="C7745">
        <v>3650.0280630000002</v>
      </c>
    </row>
    <row r="7746" spans="1:3">
      <c r="A7746" s="1" t="s">
        <v>7748</v>
      </c>
      <c r="B7746" s="4">
        <v>46580.257296999996</v>
      </c>
      <c r="C7746">
        <v>3616.738167</v>
      </c>
    </row>
    <row r="7747" spans="1:3">
      <c r="A7747" s="1" t="s">
        <v>7749</v>
      </c>
      <c r="B7747" s="4">
        <v>46191.249945000003</v>
      </c>
      <c r="C7747">
        <v>3531.1873850000002</v>
      </c>
    </row>
    <row r="7748" spans="1:3">
      <c r="A7748" s="1" t="s">
        <v>7750</v>
      </c>
      <c r="B7748" s="4">
        <v>45867.527758999997</v>
      </c>
      <c r="C7748">
        <v>3491.6946499999999</v>
      </c>
    </row>
    <row r="7749" spans="1:3">
      <c r="A7749" s="1" t="s">
        <v>7751</v>
      </c>
      <c r="B7749" s="4">
        <v>46613.797096000002</v>
      </c>
      <c r="C7749">
        <v>3508.9524799999999</v>
      </c>
    </row>
    <row r="7750" spans="1:3">
      <c r="A7750" s="1" t="s">
        <v>7752</v>
      </c>
      <c r="B7750" s="4">
        <v>46730.838792000002</v>
      </c>
      <c r="C7750">
        <v>3477.5286540000002</v>
      </c>
    </row>
    <row r="7751" spans="1:3">
      <c r="A7751" s="1" t="s">
        <v>7753</v>
      </c>
      <c r="B7751" s="4">
        <v>46854.223463000002</v>
      </c>
      <c r="C7751">
        <v>3452.4271290000001</v>
      </c>
    </row>
    <row r="7752" spans="1:3">
      <c r="A7752" s="1" t="s">
        <v>7754</v>
      </c>
      <c r="B7752" s="4">
        <v>47219.574740999997</v>
      </c>
      <c r="C7752">
        <v>3448.7138719999998</v>
      </c>
    </row>
    <row r="7753" spans="1:3">
      <c r="A7753" s="1" t="s">
        <v>7755</v>
      </c>
      <c r="B7753" s="4">
        <v>47696.436683</v>
      </c>
      <c r="C7753">
        <v>3481.5262859999998</v>
      </c>
    </row>
    <row r="7754" spans="1:3">
      <c r="A7754" s="1" t="s">
        <v>7756</v>
      </c>
      <c r="B7754" s="4">
        <v>49007.561028999997</v>
      </c>
      <c r="C7754">
        <v>3556.5210750000001</v>
      </c>
    </row>
    <row r="7755" spans="1:3">
      <c r="A7755" s="1" t="s">
        <v>7757</v>
      </c>
      <c r="B7755" s="4">
        <v>50441.184096999998</v>
      </c>
      <c r="C7755">
        <v>3562.8637659999999</v>
      </c>
    </row>
    <row r="7756" spans="1:3">
      <c r="A7756" s="1" t="s">
        <v>7758</v>
      </c>
      <c r="B7756" s="4">
        <v>51274.864683</v>
      </c>
      <c r="C7756">
        <v>3589.7504880000001</v>
      </c>
    </row>
    <row r="7757" spans="1:3">
      <c r="A7757" s="1" t="s">
        <v>7759</v>
      </c>
      <c r="B7757" s="4">
        <v>52218.449986</v>
      </c>
      <c r="C7757">
        <v>3686.647199</v>
      </c>
    </row>
    <row r="7758" spans="1:3">
      <c r="A7758" s="1" t="s">
        <v>7760</v>
      </c>
      <c r="B7758" s="4">
        <v>53693.235055999998</v>
      </c>
      <c r="C7758">
        <v>3778.271432</v>
      </c>
    </row>
    <row r="7759" spans="1:3">
      <c r="A7759" s="1" t="s">
        <v>7761</v>
      </c>
      <c r="B7759" s="4">
        <v>54382.539429999997</v>
      </c>
      <c r="C7759">
        <v>3905.626017</v>
      </c>
    </row>
    <row r="7760" spans="1:3">
      <c r="A7760" s="1" t="s">
        <v>7762</v>
      </c>
      <c r="B7760" s="4">
        <v>57467.978781999998</v>
      </c>
      <c r="C7760">
        <v>4166.7566349999997</v>
      </c>
    </row>
    <row r="7761" spans="1:3">
      <c r="A7761" s="1" t="s">
        <v>7763</v>
      </c>
      <c r="B7761" s="4">
        <v>59191.967300999997</v>
      </c>
      <c r="C7761">
        <v>4228.7772180000002</v>
      </c>
    </row>
    <row r="7762" spans="1:3">
      <c r="A7762" s="1" t="s">
        <v>7764</v>
      </c>
      <c r="B7762" s="4">
        <v>59370.064026</v>
      </c>
      <c r="C7762">
        <v>4145.8753850000012</v>
      </c>
    </row>
    <row r="7763" spans="1:3">
      <c r="A7763" s="1" t="s">
        <v>7765</v>
      </c>
      <c r="B7763" s="4">
        <v>57914.153018999998</v>
      </c>
      <c r="C7763">
        <v>4056.273001</v>
      </c>
    </row>
    <row r="7764" spans="1:3">
      <c r="A7764" s="1" t="s">
        <v>7766</v>
      </c>
      <c r="B7764" s="4">
        <v>56835.673087000003</v>
      </c>
      <c r="C7764">
        <v>3897.361852</v>
      </c>
    </row>
    <row r="7765" spans="1:3">
      <c r="A7765" s="1" t="s">
        <v>7767</v>
      </c>
      <c r="B7765" s="4">
        <v>55231.367726999997</v>
      </c>
      <c r="C7765">
        <v>3649.9645909999999</v>
      </c>
    </row>
    <row r="7766" spans="1:3">
      <c r="A7766" s="1" t="s">
        <v>7768</v>
      </c>
      <c r="B7766" s="4">
        <v>53422.000991000001</v>
      </c>
      <c r="C7766">
        <v>3389.648803</v>
      </c>
    </row>
    <row r="7767" spans="1:3">
      <c r="A7767" s="1" t="s">
        <v>7769</v>
      </c>
      <c r="B7767" s="4">
        <v>51721.043758</v>
      </c>
      <c r="C7767">
        <v>3156.4889560000001</v>
      </c>
    </row>
    <row r="7768" spans="1:3">
      <c r="A7768" s="1" t="s">
        <v>7770</v>
      </c>
      <c r="B7768" s="4">
        <v>49722.385201999998</v>
      </c>
      <c r="C7768">
        <v>2983.9678319999998</v>
      </c>
    </row>
    <row r="7769" spans="1:3">
      <c r="A7769" s="1" t="s">
        <v>7771</v>
      </c>
      <c r="B7769" s="4">
        <v>48990.175073999999</v>
      </c>
      <c r="C7769">
        <v>2895.0895890000002</v>
      </c>
    </row>
    <row r="7770" spans="1:3">
      <c r="A7770" s="1" t="s">
        <v>7772</v>
      </c>
      <c r="B7770" s="4">
        <v>47498.359521999999</v>
      </c>
      <c r="C7770">
        <v>2749.7250509999999</v>
      </c>
    </row>
    <row r="7771" spans="1:3">
      <c r="A7771" s="1" t="s">
        <v>7773</v>
      </c>
      <c r="B7771" s="4">
        <v>45947.654716999998</v>
      </c>
      <c r="C7771">
        <v>2567.1938960000002</v>
      </c>
    </row>
    <row r="7772" spans="1:3">
      <c r="A7772" s="1" t="s">
        <v>7774</v>
      </c>
      <c r="B7772" s="4">
        <v>44823.503623999997</v>
      </c>
      <c r="C7772">
        <v>2439.7366630000001</v>
      </c>
    </row>
    <row r="7773" spans="1:3">
      <c r="A7773" s="1" t="s">
        <v>7775</v>
      </c>
      <c r="B7773" s="4">
        <v>46722.167186999999</v>
      </c>
      <c r="C7773">
        <v>2445.2559780000001</v>
      </c>
    </row>
    <row r="7774" spans="1:3">
      <c r="A7774" s="1" t="s">
        <v>7776</v>
      </c>
      <c r="B7774" s="4">
        <v>45784.603022000003</v>
      </c>
      <c r="C7774">
        <v>2344.1318470000001</v>
      </c>
    </row>
    <row r="7775" spans="1:3">
      <c r="A7775" s="1" t="s">
        <v>7777</v>
      </c>
      <c r="B7775" s="4">
        <v>43933.591199000002</v>
      </c>
      <c r="C7775">
        <v>2206.0801339999998</v>
      </c>
    </row>
    <row r="7776" spans="1:3">
      <c r="A7776" s="1" t="s">
        <v>7778</v>
      </c>
      <c r="B7776" s="4">
        <v>42579.336604999997</v>
      </c>
      <c r="C7776">
        <v>2075.6591969999999</v>
      </c>
    </row>
    <row r="7777" spans="1:3">
      <c r="A7777" s="1" t="s">
        <v>7779</v>
      </c>
      <c r="B7777" s="4">
        <v>40538.814098000003</v>
      </c>
      <c r="C7777">
        <v>1841.1871249999999</v>
      </c>
    </row>
    <row r="7778" spans="1:3">
      <c r="A7778" s="1" t="s">
        <v>7780</v>
      </c>
      <c r="B7778" s="4">
        <v>38300.173492000002</v>
      </c>
      <c r="C7778">
        <v>1656.803134</v>
      </c>
    </row>
    <row r="7779" spans="1:3">
      <c r="A7779" s="1" t="s">
        <v>7781</v>
      </c>
      <c r="B7779" s="4">
        <v>36391.827705000003</v>
      </c>
      <c r="C7779">
        <v>1558.9412380000001</v>
      </c>
    </row>
    <row r="7780" spans="1:3">
      <c r="A7780" s="1" t="s">
        <v>7782</v>
      </c>
      <c r="B7780" s="4">
        <v>34604.594474999998</v>
      </c>
      <c r="C7780">
        <v>1455.6962860000001</v>
      </c>
    </row>
    <row r="7781" spans="1:3">
      <c r="A7781" s="1" t="s">
        <v>7783</v>
      </c>
      <c r="B7781" s="4">
        <v>32513.348258999999</v>
      </c>
      <c r="C7781">
        <v>1366.5292059999999</v>
      </c>
    </row>
    <row r="7782" spans="1:3">
      <c r="A7782" s="1" t="s">
        <v>7784</v>
      </c>
      <c r="B7782" s="4">
        <v>30997.914355000001</v>
      </c>
      <c r="C7782">
        <v>1281.28727</v>
      </c>
    </row>
    <row r="7783" spans="1:3">
      <c r="A7783" s="1" t="s">
        <v>7785</v>
      </c>
      <c r="B7783" s="4">
        <v>29550.195067000001</v>
      </c>
      <c r="C7783">
        <v>1215.7401580000001</v>
      </c>
    </row>
    <row r="7784" spans="1:3">
      <c r="A7784" s="1" t="s">
        <v>7786</v>
      </c>
      <c r="B7784" s="4">
        <v>28373.197786000001</v>
      </c>
      <c r="C7784">
        <v>1169.767812</v>
      </c>
    </row>
    <row r="7785" spans="1:3">
      <c r="A7785" s="1" t="s">
        <v>7787</v>
      </c>
      <c r="B7785" s="4">
        <v>27526.487251999999</v>
      </c>
      <c r="C7785">
        <v>1141.201206</v>
      </c>
    </row>
    <row r="7786" spans="1:3">
      <c r="A7786" s="1" t="s">
        <v>7788</v>
      </c>
      <c r="B7786" s="4">
        <v>26775.825623000001</v>
      </c>
      <c r="C7786">
        <v>1120.4340279999999</v>
      </c>
    </row>
    <row r="7787" spans="1:3">
      <c r="A7787" s="1" t="s">
        <v>7789</v>
      </c>
      <c r="B7787" s="4">
        <v>25975.549028000001</v>
      </c>
      <c r="C7787">
        <v>1081.403577</v>
      </c>
    </row>
    <row r="7788" spans="1:3">
      <c r="A7788" s="1" t="s">
        <v>7790</v>
      </c>
      <c r="B7788" s="4">
        <v>25422.122327000001</v>
      </c>
      <c r="C7788">
        <v>1052.157858</v>
      </c>
    </row>
    <row r="7789" spans="1:3">
      <c r="A7789" s="1" t="s">
        <v>7791</v>
      </c>
      <c r="B7789" s="4">
        <v>25207.850729999998</v>
      </c>
      <c r="C7789">
        <v>1026.5084409999999</v>
      </c>
    </row>
    <row r="7790" spans="1:3">
      <c r="A7790" s="1" t="s">
        <v>7792</v>
      </c>
      <c r="B7790" s="4">
        <v>24785.213040999999</v>
      </c>
      <c r="C7790">
        <v>1016.555344</v>
      </c>
    </row>
    <row r="7791" spans="1:3">
      <c r="A7791" s="1" t="s">
        <v>7793</v>
      </c>
      <c r="B7791" s="4">
        <v>24281.800535999999</v>
      </c>
      <c r="C7791">
        <v>1013.271302</v>
      </c>
    </row>
    <row r="7792" spans="1:3">
      <c r="A7792" s="1" t="s">
        <v>7794</v>
      </c>
      <c r="B7792" s="4">
        <v>24196.093616999999</v>
      </c>
      <c r="C7792">
        <v>1002.7047679999999</v>
      </c>
    </row>
    <row r="7793" spans="1:3">
      <c r="A7793" s="1" t="s">
        <v>7795</v>
      </c>
      <c r="B7793" s="4">
        <v>24084.234976</v>
      </c>
      <c r="C7793">
        <v>1019.386895</v>
      </c>
    </row>
    <row r="7794" spans="1:3">
      <c r="A7794" s="1" t="s">
        <v>7796</v>
      </c>
      <c r="B7794" s="4">
        <v>24027.293915999999</v>
      </c>
      <c r="C7794">
        <v>999.03037500000005</v>
      </c>
    </row>
    <row r="7795" spans="1:3">
      <c r="A7795" s="1" t="s">
        <v>7797</v>
      </c>
      <c r="B7795" s="4">
        <v>23974.736260000001</v>
      </c>
      <c r="C7795">
        <v>982.81819800000005</v>
      </c>
    </row>
    <row r="7796" spans="1:3">
      <c r="A7796" s="1" t="s">
        <v>7798</v>
      </c>
      <c r="B7796" s="4">
        <v>23845.058277</v>
      </c>
      <c r="C7796">
        <v>965.76424799999995</v>
      </c>
    </row>
    <row r="7797" spans="1:3">
      <c r="A7797" s="1" t="s">
        <v>7799</v>
      </c>
      <c r="B7797" s="4">
        <v>24089.129579</v>
      </c>
      <c r="C7797">
        <v>980.86700599999995</v>
      </c>
    </row>
    <row r="7798" spans="1:3">
      <c r="A7798" s="1" t="s">
        <v>7800</v>
      </c>
      <c r="B7798" s="4">
        <v>24327.702678000001</v>
      </c>
      <c r="C7798">
        <v>981.25332700000001</v>
      </c>
    </row>
    <row r="7799" spans="1:3">
      <c r="A7799" s="1" t="s">
        <v>7801</v>
      </c>
      <c r="B7799" s="4">
        <v>24797.035877999999</v>
      </c>
      <c r="C7799">
        <v>1011.1556399999999</v>
      </c>
    </row>
    <row r="7800" spans="1:3">
      <c r="A7800" s="1" t="s">
        <v>7802</v>
      </c>
      <c r="B7800" s="4">
        <v>25121.329035999999</v>
      </c>
      <c r="C7800">
        <v>1018.420269</v>
      </c>
    </row>
    <row r="7801" spans="1:3">
      <c r="A7801" s="1" t="s">
        <v>7803</v>
      </c>
      <c r="B7801" s="4">
        <v>25697.915094</v>
      </c>
      <c r="C7801">
        <v>1087.1744369999999</v>
      </c>
    </row>
    <row r="7802" spans="1:3">
      <c r="A7802" s="1" t="s">
        <v>7804</v>
      </c>
      <c r="B7802" s="4">
        <v>26054.738286</v>
      </c>
      <c r="C7802">
        <v>1129.853525</v>
      </c>
    </row>
    <row r="7803" spans="1:3">
      <c r="A7803" s="1" t="s">
        <v>7805</v>
      </c>
      <c r="B7803" s="4">
        <v>27843.476991</v>
      </c>
      <c r="C7803">
        <v>1187.0232599999999</v>
      </c>
    </row>
    <row r="7804" spans="1:3">
      <c r="A7804" s="1" t="s">
        <v>7806</v>
      </c>
      <c r="B7804" s="4">
        <v>27581.859764000001</v>
      </c>
      <c r="C7804">
        <v>1234.944694</v>
      </c>
    </row>
    <row r="7805" spans="1:3">
      <c r="A7805" s="1" t="s">
        <v>7807</v>
      </c>
      <c r="B7805" s="4">
        <v>26910.545891000002</v>
      </c>
      <c r="C7805">
        <v>1235.62426</v>
      </c>
    </row>
    <row r="7806" spans="1:3">
      <c r="A7806" s="1" t="s">
        <v>7808</v>
      </c>
      <c r="B7806" s="4">
        <v>27866.629669000002</v>
      </c>
      <c r="C7806">
        <v>1260.280724</v>
      </c>
    </row>
    <row r="7807" spans="1:3">
      <c r="A7807" s="1" t="s">
        <v>7809</v>
      </c>
      <c r="B7807" s="4">
        <v>29088.432196000002</v>
      </c>
      <c r="C7807">
        <v>1278.5280780000001</v>
      </c>
    </row>
    <row r="7808" spans="1:3">
      <c r="A7808" s="1" t="s">
        <v>7810</v>
      </c>
      <c r="B7808" s="4">
        <v>30520.308525</v>
      </c>
      <c r="C7808">
        <v>1333.92651</v>
      </c>
    </row>
    <row r="7809" spans="1:3">
      <c r="A7809" s="1" t="s">
        <v>7811</v>
      </c>
      <c r="B7809" s="4">
        <v>32442.718654</v>
      </c>
      <c r="C7809">
        <v>1430.5420099999999</v>
      </c>
    </row>
    <row r="7810" spans="1:3">
      <c r="A7810" s="1" t="s">
        <v>7812</v>
      </c>
      <c r="B7810" s="4">
        <v>34910.937740000001</v>
      </c>
      <c r="C7810">
        <v>1537.5585599999999</v>
      </c>
    </row>
    <row r="7811" spans="1:3">
      <c r="A7811" s="1" t="s">
        <v>7813</v>
      </c>
      <c r="B7811" s="4">
        <v>37729.257898000003</v>
      </c>
      <c r="C7811">
        <v>1677.191564</v>
      </c>
    </row>
    <row r="7812" spans="1:3">
      <c r="A7812" s="1" t="s">
        <v>7814</v>
      </c>
      <c r="B7812" s="4">
        <v>40036.121525000002</v>
      </c>
      <c r="C7812">
        <v>1821.6160540000001</v>
      </c>
    </row>
    <row r="7813" spans="1:3">
      <c r="A7813" s="1" t="s">
        <v>7815</v>
      </c>
      <c r="B7813" s="4">
        <v>42166.008860000002</v>
      </c>
      <c r="C7813">
        <v>1970.1921219999999</v>
      </c>
    </row>
    <row r="7814" spans="1:3">
      <c r="A7814" s="1" t="s">
        <v>7816</v>
      </c>
      <c r="B7814" s="4">
        <v>44376.739621000001</v>
      </c>
      <c r="C7814">
        <v>2082.381578</v>
      </c>
    </row>
    <row r="7815" spans="1:3">
      <c r="A7815" s="1" t="s">
        <v>7817</v>
      </c>
      <c r="B7815" s="4">
        <v>46299.983904000001</v>
      </c>
      <c r="C7815">
        <v>2191.3826089999998</v>
      </c>
    </row>
    <row r="7816" spans="1:3">
      <c r="A7816" s="1" t="s">
        <v>7818</v>
      </c>
      <c r="B7816" s="4">
        <v>47972.652618</v>
      </c>
      <c r="C7816">
        <v>2303.7035930000002</v>
      </c>
    </row>
    <row r="7817" spans="1:3">
      <c r="A7817" s="1" t="s">
        <v>7819</v>
      </c>
      <c r="B7817" s="4">
        <v>49158.133568999998</v>
      </c>
      <c r="C7817">
        <v>2384.6544990000002</v>
      </c>
    </row>
    <row r="7818" spans="1:3">
      <c r="A7818" s="1" t="s">
        <v>7820</v>
      </c>
      <c r="B7818" s="4">
        <v>50631.226997999998</v>
      </c>
      <c r="C7818">
        <v>2472.065486</v>
      </c>
    </row>
    <row r="7819" spans="1:3">
      <c r="A7819" s="1" t="s">
        <v>7821</v>
      </c>
      <c r="B7819" s="4">
        <v>50951.595523999997</v>
      </c>
      <c r="C7819">
        <v>2529.1082289999999</v>
      </c>
    </row>
    <row r="7820" spans="1:3">
      <c r="A7820" s="1" t="s">
        <v>7822</v>
      </c>
      <c r="B7820" s="4">
        <v>51577.655275999998</v>
      </c>
      <c r="C7820">
        <v>2595.04153</v>
      </c>
    </row>
    <row r="7821" spans="1:3">
      <c r="A7821" s="1" t="s">
        <v>7823</v>
      </c>
      <c r="B7821" s="4">
        <v>52549.543600999998</v>
      </c>
      <c r="C7821">
        <v>2711.1099049999998</v>
      </c>
    </row>
    <row r="7822" spans="1:3">
      <c r="A7822" s="1" t="s">
        <v>7824</v>
      </c>
      <c r="B7822" s="4">
        <v>52940.731713000001</v>
      </c>
      <c r="C7822">
        <v>2746.9507789999998</v>
      </c>
    </row>
    <row r="7823" spans="1:3">
      <c r="A7823" s="1" t="s">
        <v>7825</v>
      </c>
      <c r="B7823" s="4">
        <v>53238.972006999997</v>
      </c>
      <c r="C7823">
        <v>2725.2728229999998</v>
      </c>
    </row>
    <row r="7824" spans="1:3">
      <c r="A7824" s="1" t="s">
        <v>7826</v>
      </c>
      <c r="B7824" s="4">
        <v>53724.14561</v>
      </c>
      <c r="C7824">
        <v>2756.818518</v>
      </c>
    </row>
    <row r="7825" spans="1:3">
      <c r="A7825" s="1" t="s">
        <v>7827</v>
      </c>
      <c r="B7825" s="4">
        <v>54668.701552999999</v>
      </c>
      <c r="C7825">
        <v>2826.0445209999998</v>
      </c>
    </row>
    <row r="7826" spans="1:3">
      <c r="A7826" s="1" t="s">
        <v>7828</v>
      </c>
      <c r="B7826" s="4">
        <v>55110.859393999999</v>
      </c>
      <c r="C7826">
        <v>2828.6985169999998</v>
      </c>
    </row>
    <row r="7827" spans="1:3">
      <c r="A7827" s="1" t="s">
        <v>7829</v>
      </c>
      <c r="B7827" s="4">
        <v>55575.720786999998</v>
      </c>
      <c r="C7827">
        <v>2833.6536550000001</v>
      </c>
    </row>
    <row r="7828" spans="1:3">
      <c r="A7828" s="1" t="s">
        <v>7830</v>
      </c>
      <c r="B7828" s="4">
        <v>55605.943250999997</v>
      </c>
      <c r="C7828">
        <v>2816.2755969999998</v>
      </c>
    </row>
    <row r="7829" spans="1:3">
      <c r="A7829" s="1" t="s">
        <v>7831</v>
      </c>
      <c r="B7829" s="4">
        <v>55713.338880000003</v>
      </c>
      <c r="C7829">
        <v>2804.8277149999999</v>
      </c>
    </row>
    <row r="7830" spans="1:3">
      <c r="A7830" s="1" t="s">
        <v>7832</v>
      </c>
      <c r="B7830" s="4">
        <v>55444.217718</v>
      </c>
      <c r="C7830">
        <v>2799.2168299999998</v>
      </c>
    </row>
    <row r="7831" spans="1:3">
      <c r="A7831" s="1" t="s">
        <v>7833</v>
      </c>
      <c r="B7831" s="4">
        <v>54628.607763</v>
      </c>
      <c r="C7831">
        <v>2768.8735660000002</v>
      </c>
    </row>
    <row r="7832" spans="1:3">
      <c r="A7832" s="1" t="s">
        <v>7834</v>
      </c>
      <c r="B7832" s="4">
        <v>54256.637303000003</v>
      </c>
      <c r="C7832">
        <v>2730.8281590000001</v>
      </c>
    </row>
    <row r="7833" spans="1:3">
      <c r="A7833" s="1" t="s">
        <v>7835</v>
      </c>
      <c r="B7833" s="4">
        <v>53129.321918000001</v>
      </c>
      <c r="C7833">
        <v>2654.5492909999998</v>
      </c>
    </row>
    <row r="7834" spans="1:3">
      <c r="A7834" s="1" t="s">
        <v>7836</v>
      </c>
      <c r="B7834" s="4">
        <v>52720.620901000002</v>
      </c>
      <c r="C7834">
        <v>2628.924422</v>
      </c>
    </row>
    <row r="7835" spans="1:3">
      <c r="A7835" s="1" t="s">
        <v>7837</v>
      </c>
      <c r="B7835" s="4">
        <v>51940.046106000002</v>
      </c>
      <c r="C7835">
        <v>2560.7768930000002</v>
      </c>
    </row>
    <row r="7836" spans="1:3">
      <c r="A7836" s="1" t="s">
        <v>7838</v>
      </c>
      <c r="B7836" s="4">
        <v>51375.394610000003</v>
      </c>
      <c r="C7836">
        <v>2510.4146609999998</v>
      </c>
    </row>
    <row r="7837" spans="1:3">
      <c r="A7837" s="1" t="s">
        <v>7839</v>
      </c>
      <c r="B7837" s="4">
        <v>50461.845015999999</v>
      </c>
      <c r="C7837">
        <v>2438.5237240000001</v>
      </c>
    </row>
    <row r="7838" spans="1:3">
      <c r="A7838" s="1" t="s">
        <v>7840</v>
      </c>
      <c r="B7838" s="4">
        <v>49568.698794999997</v>
      </c>
      <c r="C7838">
        <v>2408.1400010000002</v>
      </c>
    </row>
    <row r="7839" spans="1:3">
      <c r="A7839" s="1" t="s">
        <v>7841</v>
      </c>
      <c r="B7839" s="4">
        <v>49112.635802999997</v>
      </c>
      <c r="C7839">
        <v>2361.5327889999999</v>
      </c>
    </row>
    <row r="7840" spans="1:3">
      <c r="A7840" s="1" t="s">
        <v>7842</v>
      </c>
      <c r="B7840" s="4">
        <v>48032.658002999997</v>
      </c>
      <c r="C7840">
        <v>2302.5744370000002</v>
      </c>
    </row>
    <row r="7841" spans="1:3">
      <c r="A7841" s="1" t="s">
        <v>7843</v>
      </c>
      <c r="B7841" s="4">
        <v>48389.595982999999</v>
      </c>
      <c r="C7841">
        <v>2315.5256650000001</v>
      </c>
    </row>
    <row r="7842" spans="1:3">
      <c r="A7842" s="1" t="s">
        <v>7844</v>
      </c>
      <c r="B7842" s="4">
        <v>48108.947798000001</v>
      </c>
      <c r="C7842">
        <v>2285.2904060000001</v>
      </c>
    </row>
    <row r="7843" spans="1:3">
      <c r="A7843" s="1" t="s">
        <v>7845</v>
      </c>
      <c r="B7843" s="4">
        <v>47959.412961000002</v>
      </c>
      <c r="C7843">
        <v>2274.1275919999998</v>
      </c>
    </row>
    <row r="7844" spans="1:3">
      <c r="A7844" s="1" t="s">
        <v>7846</v>
      </c>
      <c r="B7844" s="4">
        <v>47408.137306999997</v>
      </c>
      <c r="C7844">
        <v>2265.6032319999999</v>
      </c>
    </row>
    <row r="7845" spans="1:3">
      <c r="A7845" s="1" t="s">
        <v>7847</v>
      </c>
      <c r="B7845" s="4">
        <v>46950.289778999999</v>
      </c>
      <c r="C7845">
        <v>2245.8214750000002</v>
      </c>
    </row>
    <row r="7846" spans="1:3">
      <c r="A7846" s="1" t="s">
        <v>7848</v>
      </c>
      <c r="B7846" s="4">
        <v>47236.964789999998</v>
      </c>
      <c r="C7846">
        <v>2220.8714180000002</v>
      </c>
    </row>
    <row r="7847" spans="1:3">
      <c r="A7847" s="1" t="s">
        <v>7849</v>
      </c>
      <c r="B7847" s="4">
        <v>47742.726559000002</v>
      </c>
      <c r="C7847">
        <v>2228.1324370000002</v>
      </c>
    </row>
    <row r="7848" spans="1:3">
      <c r="A7848" s="1" t="s">
        <v>7850</v>
      </c>
      <c r="B7848" s="4">
        <v>47713.950785000001</v>
      </c>
      <c r="C7848">
        <v>2229.5081289999998</v>
      </c>
    </row>
    <row r="7849" spans="1:3">
      <c r="A7849" s="1" t="s">
        <v>7851</v>
      </c>
      <c r="B7849" s="4">
        <v>48840.015911000002</v>
      </c>
      <c r="C7849">
        <v>2305.1876619999998</v>
      </c>
    </row>
    <row r="7850" spans="1:3">
      <c r="A7850" s="1" t="s">
        <v>7852</v>
      </c>
      <c r="B7850" s="4">
        <v>49346.664478999999</v>
      </c>
      <c r="C7850">
        <v>2358.274985</v>
      </c>
    </row>
    <row r="7851" spans="1:3">
      <c r="A7851" s="1" t="s">
        <v>7853</v>
      </c>
      <c r="B7851" s="4">
        <v>50399.328412000003</v>
      </c>
      <c r="C7851">
        <v>2400.840717</v>
      </c>
    </row>
    <row r="7852" spans="1:3">
      <c r="A7852" s="1" t="s">
        <v>7854</v>
      </c>
      <c r="B7852" s="4">
        <v>51827.367360999997</v>
      </c>
      <c r="C7852">
        <v>2489.2654229999998</v>
      </c>
    </row>
    <row r="7853" spans="1:3">
      <c r="A7853" s="1" t="s">
        <v>7855</v>
      </c>
      <c r="B7853" s="4">
        <v>53389.295766000003</v>
      </c>
      <c r="C7853">
        <v>2573.258875</v>
      </c>
    </row>
    <row r="7854" spans="1:3">
      <c r="A7854" s="1" t="s">
        <v>7856</v>
      </c>
      <c r="B7854" s="4">
        <v>54796.949094000003</v>
      </c>
      <c r="C7854">
        <v>2637.6003649999998</v>
      </c>
    </row>
    <row r="7855" spans="1:3">
      <c r="A7855" s="1" t="s">
        <v>7857</v>
      </c>
      <c r="B7855" s="4">
        <v>55571.532562</v>
      </c>
      <c r="C7855">
        <v>2745.008456</v>
      </c>
    </row>
    <row r="7856" spans="1:3">
      <c r="A7856" s="1" t="s">
        <v>7858</v>
      </c>
      <c r="B7856" s="4">
        <v>57964.659199000002</v>
      </c>
      <c r="C7856">
        <v>2893.4415720000002</v>
      </c>
    </row>
    <row r="7857" spans="1:3">
      <c r="A7857" s="1" t="s">
        <v>7859</v>
      </c>
      <c r="B7857" s="4">
        <v>59351.920604999999</v>
      </c>
      <c r="C7857">
        <v>2946.1340660000001</v>
      </c>
    </row>
    <row r="7858" spans="1:3">
      <c r="A7858" s="1" t="s">
        <v>7860</v>
      </c>
      <c r="B7858" s="4">
        <v>59179.650659999999</v>
      </c>
      <c r="C7858">
        <v>2884.016791</v>
      </c>
    </row>
    <row r="7859" spans="1:3">
      <c r="A7859" s="1" t="s">
        <v>7861</v>
      </c>
      <c r="B7859" s="4">
        <v>58721.300244999999</v>
      </c>
      <c r="C7859">
        <v>2836.3478730000002</v>
      </c>
    </row>
    <row r="7860" spans="1:3">
      <c r="A7860" s="1" t="s">
        <v>7862</v>
      </c>
      <c r="B7860" s="4">
        <v>57922.540008000004</v>
      </c>
      <c r="C7860">
        <v>2773.0295630000001</v>
      </c>
    </row>
    <row r="7861" spans="1:3">
      <c r="A7861" s="1" t="s">
        <v>7863</v>
      </c>
      <c r="B7861" s="4">
        <v>56331.232490000002</v>
      </c>
      <c r="C7861">
        <v>2581.8808279999998</v>
      </c>
    </row>
    <row r="7862" spans="1:3">
      <c r="A7862" s="1" t="s">
        <v>7864</v>
      </c>
      <c r="B7862" s="4">
        <v>53849.386272999996</v>
      </c>
      <c r="C7862">
        <v>2346.1993379999999</v>
      </c>
    </row>
    <row r="7863" spans="1:3">
      <c r="A7863" s="1" t="s">
        <v>7865</v>
      </c>
      <c r="B7863" s="4">
        <v>51999.878084999997</v>
      </c>
      <c r="C7863">
        <v>2189.246126</v>
      </c>
    </row>
    <row r="7864" spans="1:3">
      <c r="A7864" s="1" t="s">
        <v>7866</v>
      </c>
      <c r="B7864" s="4">
        <v>50366.116199999997</v>
      </c>
      <c r="C7864">
        <v>2071.9921450000002</v>
      </c>
    </row>
    <row r="7865" spans="1:3">
      <c r="A7865" s="1" t="s">
        <v>7867</v>
      </c>
      <c r="B7865" s="4">
        <v>48913.373897999998</v>
      </c>
      <c r="C7865">
        <v>1938.61942</v>
      </c>
    </row>
    <row r="7866" spans="1:3">
      <c r="A7866" s="1" t="s">
        <v>7868</v>
      </c>
      <c r="B7866" s="4">
        <v>47753.434024000002</v>
      </c>
      <c r="C7866">
        <v>1849.103887</v>
      </c>
    </row>
    <row r="7867" spans="1:3">
      <c r="A7867" s="1" t="s">
        <v>7869</v>
      </c>
      <c r="B7867" s="4">
        <v>46324.304970999998</v>
      </c>
      <c r="C7867">
        <v>1751.4754740000001</v>
      </c>
    </row>
    <row r="7868" spans="1:3">
      <c r="A7868" s="1" t="s">
        <v>7870</v>
      </c>
      <c r="B7868" s="4">
        <v>44950.325659000002</v>
      </c>
      <c r="C7868">
        <v>1658.176966</v>
      </c>
    </row>
    <row r="7869" spans="1:3">
      <c r="A7869" s="1" t="s">
        <v>7871</v>
      </c>
      <c r="B7869" s="4">
        <v>46911.919963</v>
      </c>
      <c r="C7869">
        <v>1725.5158550000001</v>
      </c>
    </row>
    <row r="7870" spans="1:3">
      <c r="A7870" s="1" t="s">
        <v>7872</v>
      </c>
      <c r="B7870" s="4">
        <v>46209.318027000001</v>
      </c>
      <c r="C7870">
        <v>1693.816071</v>
      </c>
    </row>
    <row r="7871" spans="1:3">
      <c r="A7871" s="1" t="s">
        <v>7873</v>
      </c>
      <c r="B7871" s="4">
        <v>44202.841234</v>
      </c>
      <c r="C7871">
        <v>1595.8205310000001</v>
      </c>
    </row>
    <row r="7872" spans="1:3">
      <c r="A7872" s="1" t="s">
        <v>7874</v>
      </c>
      <c r="B7872" s="4">
        <v>42880.511009000002</v>
      </c>
      <c r="C7872">
        <v>1523.6472160000001</v>
      </c>
    </row>
    <row r="7873" spans="1:3">
      <c r="A7873" s="1" t="s">
        <v>7875</v>
      </c>
      <c r="B7873" s="4">
        <v>40834.998997000002</v>
      </c>
      <c r="C7873">
        <v>1415.0539409999999</v>
      </c>
    </row>
    <row r="7874" spans="1:3">
      <c r="A7874" s="1" t="s">
        <v>7876</v>
      </c>
      <c r="B7874" s="4">
        <v>39296.396393000003</v>
      </c>
      <c r="C7874">
        <v>1353.210165</v>
      </c>
    </row>
    <row r="7875" spans="1:3">
      <c r="A7875" s="1" t="s">
        <v>7877</v>
      </c>
      <c r="B7875" s="4">
        <v>37440.553185999997</v>
      </c>
      <c r="C7875">
        <v>1268.480939</v>
      </c>
    </row>
    <row r="7876" spans="1:3">
      <c r="A7876" s="1" t="s">
        <v>7878</v>
      </c>
      <c r="B7876" s="4">
        <v>35677.590311</v>
      </c>
      <c r="C7876">
        <v>1184.5629269999999</v>
      </c>
    </row>
    <row r="7877" spans="1:3">
      <c r="A7877" s="1" t="s">
        <v>7879</v>
      </c>
      <c r="B7877" s="4">
        <v>34175.018431999997</v>
      </c>
      <c r="C7877">
        <v>1126.1152159999999</v>
      </c>
    </row>
    <row r="7878" spans="1:3">
      <c r="A7878" s="1" t="s">
        <v>7880</v>
      </c>
      <c r="B7878" s="4">
        <v>32564.887009999999</v>
      </c>
      <c r="C7878">
        <v>1058.533113</v>
      </c>
    </row>
    <row r="7879" spans="1:3">
      <c r="A7879" s="1" t="s">
        <v>7881</v>
      </c>
      <c r="B7879" s="4">
        <v>31185.374425999998</v>
      </c>
      <c r="C7879">
        <v>1005.563117</v>
      </c>
    </row>
    <row r="7880" spans="1:3">
      <c r="A7880" s="1" t="s">
        <v>7882</v>
      </c>
      <c r="B7880" s="4">
        <v>30011.780379</v>
      </c>
      <c r="C7880">
        <v>962.11985400000003</v>
      </c>
    </row>
    <row r="7881" spans="1:3">
      <c r="A7881" s="1" t="s">
        <v>7883</v>
      </c>
      <c r="B7881" s="4">
        <v>28917.140015000001</v>
      </c>
      <c r="C7881">
        <v>929.61471800000004</v>
      </c>
    </row>
    <row r="7882" spans="1:3">
      <c r="A7882" s="1" t="s">
        <v>7884</v>
      </c>
      <c r="B7882" s="4">
        <v>28097.387750000002</v>
      </c>
      <c r="C7882">
        <v>913.17138799999998</v>
      </c>
    </row>
    <row r="7883" spans="1:3">
      <c r="A7883" s="1" t="s">
        <v>7885</v>
      </c>
      <c r="B7883" s="4">
        <v>27392.833546999998</v>
      </c>
      <c r="C7883">
        <v>884.16718600000002</v>
      </c>
    </row>
    <row r="7884" spans="1:3">
      <c r="A7884" s="1" t="s">
        <v>7886</v>
      </c>
      <c r="B7884" s="4">
        <v>26382.634474999999</v>
      </c>
      <c r="C7884">
        <v>845.12622799999997</v>
      </c>
    </row>
    <row r="7885" spans="1:3">
      <c r="A7885" s="1" t="s">
        <v>7887</v>
      </c>
      <c r="B7885" s="4">
        <v>25913.750469999999</v>
      </c>
      <c r="C7885">
        <v>828.90060800000003</v>
      </c>
    </row>
    <row r="7886" spans="1:3">
      <c r="A7886" s="1" t="s">
        <v>7888</v>
      </c>
      <c r="B7886" s="4">
        <v>25218.280773999999</v>
      </c>
      <c r="C7886">
        <v>805.15503000000001</v>
      </c>
    </row>
    <row r="7887" spans="1:3">
      <c r="A7887" s="1" t="s">
        <v>7889</v>
      </c>
      <c r="B7887" s="4">
        <v>24932.666868</v>
      </c>
      <c r="C7887">
        <v>790.15694699999995</v>
      </c>
    </row>
    <row r="7888" spans="1:3">
      <c r="A7888" s="1" t="s">
        <v>7890</v>
      </c>
      <c r="B7888" s="4">
        <v>24745.079529999999</v>
      </c>
      <c r="C7888">
        <v>780.958754</v>
      </c>
    </row>
    <row r="7889" spans="1:3">
      <c r="A7889" s="1" t="s">
        <v>7891</v>
      </c>
      <c r="B7889" s="4">
        <v>24941.279983</v>
      </c>
      <c r="C7889">
        <v>801.16714999999999</v>
      </c>
    </row>
    <row r="7890" spans="1:3">
      <c r="A7890" s="1" t="s">
        <v>7892</v>
      </c>
      <c r="B7890" s="4">
        <v>24695.286950000002</v>
      </c>
      <c r="C7890">
        <v>791.92974800000002</v>
      </c>
    </row>
    <row r="7891" spans="1:3">
      <c r="A7891" s="1" t="s">
        <v>7893</v>
      </c>
      <c r="B7891" s="4">
        <v>24561.096984</v>
      </c>
      <c r="C7891">
        <v>789.06792900000005</v>
      </c>
    </row>
    <row r="7892" spans="1:3">
      <c r="A7892" s="1" t="s">
        <v>7894</v>
      </c>
      <c r="B7892" s="4">
        <v>24892.294962</v>
      </c>
      <c r="C7892">
        <v>795.25532599999997</v>
      </c>
    </row>
    <row r="7893" spans="1:3">
      <c r="A7893" s="1" t="s">
        <v>7895</v>
      </c>
      <c r="B7893" s="4">
        <v>24918.562921000001</v>
      </c>
      <c r="C7893">
        <v>804.21059700000001</v>
      </c>
    </row>
    <row r="7894" spans="1:3">
      <c r="A7894" s="1" t="s">
        <v>7896</v>
      </c>
      <c r="B7894" s="4">
        <v>25116.231639000001</v>
      </c>
      <c r="C7894">
        <v>802.23765400000002</v>
      </c>
    </row>
    <row r="7895" spans="1:3">
      <c r="A7895" s="1" t="s">
        <v>7897</v>
      </c>
      <c r="B7895" s="4">
        <v>25419.925291</v>
      </c>
      <c r="C7895">
        <v>824.70518200000004</v>
      </c>
    </row>
    <row r="7896" spans="1:3">
      <c r="A7896" s="1" t="s">
        <v>7898</v>
      </c>
      <c r="B7896" s="4">
        <v>25632.938296</v>
      </c>
      <c r="C7896">
        <v>833.32587699999999</v>
      </c>
    </row>
    <row r="7897" spans="1:3">
      <c r="A7897" s="1" t="s">
        <v>7899</v>
      </c>
      <c r="B7897" s="4">
        <v>25883.059100999999</v>
      </c>
      <c r="C7897">
        <v>848.00922700000001</v>
      </c>
    </row>
    <row r="7898" spans="1:3">
      <c r="A7898" s="1" t="s">
        <v>7900</v>
      </c>
      <c r="B7898" s="4">
        <v>26032.296957999999</v>
      </c>
      <c r="C7898">
        <v>858.60973999999999</v>
      </c>
    </row>
    <row r="7899" spans="1:3">
      <c r="A7899" s="1" t="s">
        <v>7901</v>
      </c>
      <c r="B7899" s="4">
        <v>27484.127389000001</v>
      </c>
      <c r="C7899">
        <v>887.99496399999998</v>
      </c>
    </row>
    <row r="7900" spans="1:3">
      <c r="A7900" s="1" t="s">
        <v>7902</v>
      </c>
      <c r="B7900" s="4">
        <v>26709.093108000001</v>
      </c>
      <c r="C7900">
        <v>889.47943999999995</v>
      </c>
    </row>
    <row r="7901" spans="1:3">
      <c r="A7901" s="1" t="s">
        <v>7903</v>
      </c>
      <c r="B7901" s="4">
        <v>25333.900403</v>
      </c>
      <c r="C7901">
        <v>850.91088999999999</v>
      </c>
    </row>
    <row r="7902" spans="1:3">
      <c r="A7902" s="1" t="s">
        <v>7904</v>
      </c>
      <c r="B7902" s="4">
        <v>26017.674305</v>
      </c>
      <c r="C7902">
        <v>862.48045300000001</v>
      </c>
    </row>
    <row r="7903" spans="1:3">
      <c r="A7903" s="1" t="s">
        <v>7905</v>
      </c>
      <c r="B7903" s="4">
        <v>27028.297672000001</v>
      </c>
      <c r="C7903">
        <v>878.90938200000005</v>
      </c>
    </row>
    <row r="7904" spans="1:3">
      <c r="A7904" s="1" t="s">
        <v>7906</v>
      </c>
      <c r="B7904" s="4">
        <v>27830.444941999998</v>
      </c>
      <c r="C7904">
        <v>904.10375399999998</v>
      </c>
    </row>
    <row r="7905" spans="1:3">
      <c r="A7905" s="1" t="s">
        <v>7907</v>
      </c>
      <c r="B7905" s="4">
        <v>29504.228703000001</v>
      </c>
      <c r="C7905">
        <v>958.00881100000004</v>
      </c>
    </row>
    <row r="7906" spans="1:3">
      <c r="A7906" s="1" t="s">
        <v>7908</v>
      </c>
      <c r="B7906" s="4">
        <v>31523.461775</v>
      </c>
      <c r="C7906">
        <v>1024.5020030000001</v>
      </c>
    </row>
    <row r="7907" spans="1:3">
      <c r="A7907" s="1" t="s">
        <v>7909</v>
      </c>
      <c r="B7907" s="4">
        <v>34245.946475999997</v>
      </c>
      <c r="C7907">
        <v>1105.759601</v>
      </c>
    </row>
    <row r="7908" spans="1:3">
      <c r="A7908" s="1" t="s">
        <v>7910</v>
      </c>
      <c r="B7908" s="4">
        <v>37043.570101999998</v>
      </c>
      <c r="C7908">
        <v>1223.6916329999999</v>
      </c>
    </row>
    <row r="7909" spans="1:3">
      <c r="A7909" s="1" t="s">
        <v>7911</v>
      </c>
      <c r="B7909" s="4">
        <v>39702.468510999999</v>
      </c>
      <c r="C7909">
        <v>1337.5432860000001</v>
      </c>
    </row>
    <row r="7910" spans="1:3">
      <c r="A7910" s="1" t="s">
        <v>7912</v>
      </c>
      <c r="B7910" s="4">
        <v>41913.886844000001</v>
      </c>
      <c r="C7910">
        <v>1427.920605</v>
      </c>
    </row>
    <row r="7911" spans="1:3">
      <c r="A7911" s="1" t="s">
        <v>7913</v>
      </c>
      <c r="B7911" s="4">
        <v>44002.837819</v>
      </c>
      <c r="C7911">
        <v>1519.532348</v>
      </c>
    </row>
    <row r="7912" spans="1:3">
      <c r="A7912" s="1" t="s">
        <v>7914</v>
      </c>
      <c r="B7912" s="4">
        <v>45377.846740000001</v>
      </c>
      <c r="C7912">
        <v>1586.557824</v>
      </c>
    </row>
    <row r="7913" spans="1:3">
      <c r="A7913" s="1" t="s">
        <v>7915</v>
      </c>
      <c r="B7913" s="4">
        <v>47467.262158999998</v>
      </c>
      <c r="C7913">
        <v>1675.304406</v>
      </c>
    </row>
    <row r="7914" spans="1:3">
      <c r="A7914" s="1" t="s">
        <v>7916</v>
      </c>
      <c r="B7914" s="4">
        <v>49594.545223000001</v>
      </c>
      <c r="C7914">
        <v>1768.0121730000001</v>
      </c>
    </row>
    <row r="7915" spans="1:3">
      <c r="A7915" s="1" t="s">
        <v>7917</v>
      </c>
      <c r="B7915" s="4">
        <v>50649.061053999998</v>
      </c>
      <c r="C7915">
        <v>1837.0473260000001</v>
      </c>
    </row>
    <row r="7916" spans="1:3">
      <c r="A7916" s="1" t="s">
        <v>7918</v>
      </c>
      <c r="B7916" s="4">
        <v>51040.252861000001</v>
      </c>
      <c r="C7916">
        <v>1854.09647</v>
      </c>
    </row>
    <row r="7917" spans="1:3">
      <c r="A7917" s="1" t="s">
        <v>7919</v>
      </c>
      <c r="B7917" s="4">
        <v>52190.812263</v>
      </c>
      <c r="C7917">
        <v>1941.5172279999999</v>
      </c>
    </row>
    <row r="7918" spans="1:3">
      <c r="A7918" s="1" t="s">
        <v>7920</v>
      </c>
      <c r="B7918" s="4">
        <v>52813.038301000001</v>
      </c>
      <c r="C7918">
        <v>1991.9833490000001</v>
      </c>
    </row>
    <row r="7919" spans="1:3">
      <c r="A7919" s="1" t="s">
        <v>7921</v>
      </c>
      <c r="B7919" s="4">
        <v>53453.340645999997</v>
      </c>
      <c r="C7919">
        <v>2005.50467</v>
      </c>
    </row>
    <row r="7920" spans="1:3">
      <c r="A7920" s="1" t="s">
        <v>7922</v>
      </c>
      <c r="B7920" s="4">
        <v>54077.1705</v>
      </c>
      <c r="C7920">
        <v>2029.189329</v>
      </c>
    </row>
    <row r="7921" spans="1:3">
      <c r="A7921" s="1" t="s">
        <v>7923</v>
      </c>
      <c r="B7921" s="4">
        <v>54795.438534000001</v>
      </c>
      <c r="C7921">
        <v>2044.386039</v>
      </c>
    </row>
    <row r="7922" spans="1:3">
      <c r="A7922" s="1" t="s">
        <v>7924</v>
      </c>
      <c r="B7922" s="4">
        <v>55507.712678999997</v>
      </c>
      <c r="C7922">
        <v>2087.1816359999998</v>
      </c>
    </row>
    <row r="7923" spans="1:3">
      <c r="A7923" s="1" t="s">
        <v>7925</v>
      </c>
      <c r="B7923" s="4">
        <v>55959.827781</v>
      </c>
      <c r="C7923">
        <v>2106.70579</v>
      </c>
    </row>
    <row r="7924" spans="1:3">
      <c r="A7924" s="1" t="s">
        <v>7926</v>
      </c>
      <c r="B7924" s="4">
        <v>56631.646240000002</v>
      </c>
      <c r="C7924">
        <v>2115.308583</v>
      </c>
    </row>
    <row r="7925" spans="1:3">
      <c r="A7925" s="1" t="s">
        <v>7927</v>
      </c>
      <c r="B7925" s="4">
        <v>56605.049986999999</v>
      </c>
      <c r="C7925">
        <v>2140.2881689999999</v>
      </c>
    </row>
    <row r="7926" spans="1:3">
      <c r="A7926" s="1" t="s">
        <v>7928</v>
      </c>
      <c r="B7926" s="4">
        <v>55481.063661</v>
      </c>
      <c r="C7926">
        <v>2070.8030189999999</v>
      </c>
    </row>
    <row r="7927" spans="1:3">
      <c r="A7927" s="1" t="s">
        <v>7929</v>
      </c>
      <c r="B7927" s="4">
        <v>53768.631115999997</v>
      </c>
      <c r="C7927">
        <v>2002.4328350000001</v>
      </c>
    </row>
    <row r="7928" spans="1:3">
      <c r="A7928" s="1" t="s">
        <v>7930</v>
      </c>
      <c r="B7928" s="4">
        <v>52739.441765000003</v>
      </c>
      <c r="C7928">
        <v>1957.370408</v>
      </c>
    </row>
    <row r="7929" spans="1:3">
      <c r="A7929" s="1" t="s">
        <v>7931</v>
      </c>
      <c r="B7929" s="4">
        <v>52212.002627000002</v>
      </c>
      <c r="C7929">
        <v>1933.905303</v>
      </c>
    </row>
    <row r="7930" spans="1:3">
      <c r="A7930" s="1" t="s">
        <v>7932</v>
      </c>
      <c r="B7930" s="4">
        <v>50207.295577999997</v>
      </c>
      <c r="C7930">
        <v>1841.5329400000001</v>
      </c>
    </row>
    <row r="7931" spans="1:3">
      <c r="A7931" s="1" t="s">
        <v>7933</v>
      </c>
      <c r="B7931" s="4">
        <v>50267.557690000001</v>
      </c>
      <c r="C7931">
        <v>1850.6194969999999</v>
      </c>
    </row>
    <row r="7932" spans="1:3">
      <c r="A7932" s="1" t="s">
        <v>7934</v>
      </c>
      <c r="B7932" s="4">
        <v>49064.198338000002</v>
      </c>
      <c r="C7932">
        <v>1782.544453</v>
      </c>
    </row>
    <row r="7933" spans="1:3">
      <c r="A7933" s="1" t="s">
        <v>7935</v>
      </c>
      <c r="B7933" s="4">
        <v>49751.686343000001</v>
      </c>
      <c r="C7933">
        <v>1789.3592000000001</v>
      </c>
    </row>
    <row r="7934" spans="1:3">
      <c r="A7934" s="1" t="s">
        <v>7936</v>
      </c>
      <c r="B7934" s="4">
        <v>48674.510042000002</v>
      </c>
      <c r="C7934">
        <v>1722.8109079999999</v>
      </c>
    </row>
    <row r="7935" spans="1:3">
      <c r="A7935" s="1" t="s">
        <v>7937</v>
      </c>
      <c r="B7935" s="4">
        <v>47946.071369999998</v>
      </c>
      <c r="C7935">
        <v>1691.1126220000001</v>
      </c>
    </row>
    <row r="7936" spans="1:3">
      <c r="A7936" s="1" t="s">
        <v>7938</v>
      </c>
      <c r="B7936" s="4">
        <v>46638.382269000002</v>
      </c>
      <c r="C7936">
        <v>1651.875673</v>
      </c>
    </row>
    <row r="7937" spans="1:3">
      <c r="A7937" s="1" t="s">
        <v>7939</v>
      </c>
      <c r="B7937" s="4">
        <v>46190.260225999999</v>
      </c>
      <c r="C7937">
        <v>1645.0073190000001</v>
      </c>
    </row>
    <row r="7938" spans="1:3">
      <c r="A7938" s="1" t="s">
        <v>7940</v>
      </c>
      <c r="B7938" s="4">
        <v>46264.315068000004</v>
      </c>
      <c r="C7938">
        <v>1624.827943</v>
      </c>
    </row>
    <row r="7939" spans="1:3">
      <c r="A7939" s="1" t="s">
        <v>7941</v>
      </c>
      <c r="B7939" s="4">
        <v>45481.664312000001</v>
      </c>
      <c r="C7939">
        <v>1595.065435</v>
      </c>
    </row>
    <row r="7940" spans="1:3">
      <c r="A7940" s="1" t="s">
        <v>7942</v>
      </c>
      <c r="B7940" s="4">
        <v>45882.334092999998</v>
      </c>
      <c r="C7940">
        <v>1621.2259939999999</v>
      </c>
    </row>
    <row r="7941" spans="1:3">
      <c r="A7941" s="1" t="s">
        <v>7943</v>
      </c>
      <c r="B7941" s="4">
        <v>46200.824762999997</v>
      </c>
      <c r="C7941">
        <v>1650.194033</v>
      </c>
    </row>
    <row r="7942" spans="1:3">
      <c r="A7942" s="1" t="s">
        <v>7944</v>
      </c>
      <c r="B7942" s="4">
        <v>46034.367294000003</v>
      </c>
      <c r="C7942">
        <v>1620.523627</v>
      </c>
    </row>
    <row r="7943" spans="1:3">
      <c r="A7943" s="1" t="s">
        <v>7945</v>
      </c>
      <c r="B7943" s="4">
        <v>46571.350879999998</v>
      </c>
      <c r="C7943">
        <v>1639.8118469999999</v>
      </c>
    </row>
    <row r="7944" spans="1:3">
      <c r="A7944" s="1" t="s">
        <v>7946</v>
      </c>
      <c r="B7944" s="4">
        <v>47908.957083000001</v>
      </c>
      <c r="C7944">
        <v>1700.5238300000001</v>
      </c>
    </row>
    <row r="7945" spans="1:3">
      <c r="A7945" s="1" t="s">
        <v>7947</v>
      </c>
      <c r="B7945" s="4">
        <v>48799.223545000001</v>
      </c>
      <c r="C7945">
        <v>1748.6372309999999</v>
      </c>
    </row>
    <row r="7946" spans="1:3">
      <c r="A7946" s="1" t="s">
        <v>7948</v>
      </c>
      <c r="B7946" s="4">
        <v>50645.857949999998</v>
      </c>
      <c r="C7946">
        <v>1817.740307</v>
      </c>
    </row>
    <row r="7947" spans="1:3">
      <c r="A7947" s="1" t="s">
        <v>7949</v>
      </c>
      <c r="B7947" s="4">
        <v>52346.604605</v>
      </c>
      <c r="C7947">
        <v>1872.10292</v>
      </c>
    </row>
    <row r="7948" spans="1:3">
      <c r="A7948" s="1" t="s">
        <v>7950</v>
      </c>
      <c r="B7948" s="4">
        <v>54038.825922999997</v>
      </c>
      <c r="C7948">
        <v>1943.4807479999999</v>
      </c>
    </row>
    <row r="7949" spans="1:3">
      <c r="A7949" s="1" t="s">
        <v>7951</v>
      </c>
      <c r="B7949" s="4">
        <v>56019.230635</v>
      </c>
      <c r="C7949">
        <v>2064.4363739999999</v>
      </c>
    </row>
    <row r="7950" spans="1:3">
      <c r="A7950" s="1" t="s">
        <v>7952</v>
      </c>
      <c r="B7950" s="4">
        <v>57997.505767000002</v>
      </c>
      <c r="C7950">
        <v>2159.9250740000002</v>
      </c>
    </row>
    <row r="7951" spans="1:3">
      <c r="A7951" s="1" t="s">
        <v>7953</v>
      </c>
      <c r="B7951" s="4">
        <v>58648.440199999997</v>
      </c>
      <c r="C7951">
        <v>2302.5185459999998</v>
      </c>
    </row>
    <row r="7952" spans="1:3">
      <c r="A7952" s="1" t="s">
        <v>7954</v>
      </c>
      <c r="B7952" s="4">
        <v>61111.979483000003</v>
      </c>
      <c r="C7952">
        <v>2463.5645599999998</v>
      </c>
    </row>
    <row r="7953" spans="1:3">
      <c r="A7953" s="1" t="s">
        <v>7955</v>
      </c>
      <c r="B7953" s="4">
        <v>62614.439049000001</v>
      </c>
      <c r="C7953">
        <v>2539.4030640000001</v>
      </c>
    </row>
    <row r="7954" spans="1:3">
      <c r="A7954" s="1" t="s">
        <v>7956</v>
      </c>
      <c r="B7954" s="4">
        <v>62266.298679</v>
      </c>
      <c r="C7954">
        <v>2521.0273940000002</v>
      </c>
    </row>
    <row r="7955" spans="1:3">
      <c r="A7955" s="1" t="s">
        <v>7957</v>
      </c>
      <c r="B7955" s="4">
        <v>60782.715536999996</v>
      </c>
      <c r="C7955">
        <v>2431.762651</v>
      </c>
    </row>
    <row r="7956" spans="1:3">
      <c r="A7956" s="1" t="s">
        <v>7958</v>
      </c>
      <c r="B7956" s="4">
        <v>59759.483660999998</v>
      </c>
      <c r="C7956">
        <v>2365.2035369999999</v>
      </c>
    </row>
    <row r="7957" spans="1:3">
      <c r="A7957" s="1" t="s">
        <v>7959</v>
      </c>
      <c r="B7957" s="4">
        <v>58440.589725999998</v>
      </c>
      <c r="C7957">
        <v>2291.9171219999998</v>
      </c>
    </row>
    <row r="7958" spans="1:3">
      <c r="A7958" s="1" t="s">
        <v>7960</v>
      </c>
      <c r="B7958" s="4">
        <v>56049.462045</v>
      </c>
      <c r="C7958">
        <v>2161.604503</v>
      </c>
    </row>
    <row r="7959" spans="1:3">
      <c r="A7959" s="1" t="s">
        <v>7961</v>
      </c>
      <c r="B7959" s="4">
        <v>53640.997639000001</v>
      </c>
      <c r="C7959">
        <v>2017.0495840000001</v>
      </c>
    </row>
    <row r="7960" spans="1:3">
      <c r="A7960" s="1" t="s">
        <v>7962</v>
      </c>
      <c r="B7960" s="4">
        <v>51141.642227999997</v>
      </c>
      <c r="C7960">
        <v>1891.13058</v>
      </c>
    </row>
    <row r="7961" spans="1:3">
      <c r="A7961" s="1" t="s">
        <v>7963</v>
      </c>
      <c r="B7961" s="4">
        <v>49844.198458999999</v>
      </c>
      <c r="C7961">
        <v>1859.189304</v>
      </c>
    </row>
    <row r="7962" spans="1:3">
      <c r="A7962" s="1" t="s">
        <v>7964</v>
      </c>
      <c r="B7962" s="4">
        <v>47738.80732</v>
      </c>
      <c r="C7962">
        <v>1764.0350430000001</v>
      </c>
    </row>
    <row r="7963" spans="1:3">
      <c r="A7963" s="1" t="s">
        <v>7965</v>
      </c>
      <c r="B7963" s="4">
        <v>46255.691684999998</v>
      </c>
      <c r="C7963">
        <v>1695.183088</v>
      </c>
    </row>
    <row r="7964" spans="1:3">
      <c r="A7964" s="1" t="s">
        <v>7966</v>
      </c>
      <c r="B7964" s="4">
        <v>44581.157849000003</v>
      </c>
      <c r="C7964">
        <v>1616.7270140000001</v>
      </c>
    </row>
    <row r="7965" spans="1:3">
      <c r="A7965" s="1" t="s">
        <v>7967</v>
      </c>
      <c r="B7965" s="4">
        <v>45998.885234000001</v>
      </c>
      <c r="C7965">
        <v>1675.1890390000001</v>
      </c>
    </row>
    <row r="7966" spans="1:3">
      <c r="A7966" s="1" t="s">
        <v>7968</v>
      </c>
      <c r="B7966" s="4">
        <v>44569.063770000001</v>
      </c>
      <c r="C7966">
        <v>1618.897183</v>
      </c>
    </row>
    <row r="7967" spans="1:3">
      <c r="A7967" s="1" t="s">
        <v>7969</v>
      </c>
      <c r="B7967" s="4">
        <v>42534.748562000001</v>
      </c>
      <c r="C7967">
        <v>1544.505801</v>
      </c>
    </row>
    <row r="7968" spans="1:3">
      <c r="A7968" s="1" t="s">
        <v>7970</v>
      </c>
      <c r="B7968" s="4">
        <v>40943.441845000001</v>
      </c>
      <c r="C7968">
        <v>1473.760988</v>
      </c>
    </row>
    <row r="7969" spans="1:3">
      <c r="A7969" s="1" t="s">
        <v>7971</v>
      </c>
      <c r="B7969" s="4">
        <v>38636.406405000002</v>
      </c>
      <c r="C7969">
        <v>1373.2103480000001</v>
      </c>
    </row>
    <row r="7970" spans="1:3">
      <c r="A7970" s="1" t="s">
        <v>7972</v>
      </c>
      <c r="B7970" s="4">
        <v>36354.659881</v>
      </c>
      <c r="C7970">
        <v>1296.6604070000001</v>
      </c>
    </row>
    <row r="7971" spans="1:3">
      <c r="A7971" s="1" t="s">
        <v>7973</v>
      </c>
      <c r="B7971" s="4">
        <v>34428.266130000004</v>
      </c>
      <c r="C7971">
        <v>1216.8967929999999</v>
      </c>
    </row>
    <row r="7972" spans="1:3">
      <c r="A7972" s="1" t="s">
        <v>7974</v>
      </c>
      <c r="B7972" s="4">
        <v>32538.022203</v>
      </c>
      <c r="C7972">
        <v>1143.18256</v>
      </c>
    </row>
    <row r="7973" spans="1:3">
      <c r="A7973" s="1" t="s">
        <v>7975</v>
      </c>
      <c r="B7973" s="4">
        <v>31004.103310999999</v>
      </c>
      <c r="C7973">
        <v>1099.950317</v>
      </c>
    </row>
    <row r="7974" spans="1:3">
      <c r="A7974" s="1" t="s">
        <v>7976</v>
      </c>
      <c r="B7974" s="4">
        <v>29477.753510999999</v>
      </c>
      <c r="C7974">
        <v>1055.788456</v>
      </c>
    </row>
    <row r="7975" spans="1:3">
      <c r="A7975" s="1" t="s">
        <v>7977</v>
      </c>
      <c r="B7975" s="4">
        <v>28024.021325000002</v>
      </c>
      <c r="C7975">
        <v>1005.480293</v>
      </c>
    </row>
    <row r="7976" spans="1:3">
      <c r="A7976" s="1" t="s">
        <v>7978</v>
      </c>
      <c r="B7976" s="4">
        <v>27135.877111999998</v>
      </c>
      <c r="C7976">
        <v>981.462805</v>
      </c>
    </row>
    <row r="7977" spans="1:3">
      <c r="A7977" s="1" t="s">
        <v>7979</v>
      </c>
      <c r="B7977" s="4">
        <v>26302.471942</v>
      </c>
      <c r="C7977">
        <v>948.476812</v>
      </c>
    </row>
    <row r="7978" spans="1:3">
      <c r="A7978" s="1" t="s">
        <v>7980</v>
      </c>
      <c r="B7978" s="4">
        <v>25355.121503999999</v>
      </c>
      <c r="C7978">
        <v>918.55039499999998</v>
      </c>
    </row>
    <row r="7979" spans="1:3">
      <c r="A7979" s="1" t="s">
        <v>7981</v>
      </c>
      <c r="B7979" s="4">
        <v>24550.917943</v>
      </c>
      <c r="C7979">
        <v>884.60338100000001</v>
      </c>
    </row>
    <row r="7980" spans="1:3">
      <c r="A7980" s="1" t="s">
        <v>7982</v>
      </c>
      <c r="B7980" s="4">
        <v>24144.705366999999</v>
      </c>
      <c r="C7980">
        <v>874.58497699999998</v>
      </c>
    </row>
    <row r="7981" spans="1:3">
      <c r="A7981" s="1" t="s">
        <v>7983</v>
      </c>
      <c r="B7981" s="4">
        <v>23898.777302999999</v>
      </c>
      <c r="C7981">
        <v>885.83559600000001</v>
      </c>
    </row>
    <row r="7982" spans="1:3">
      <c r="A7982" s="1" t="s">
        <v>7984</v>
      </c>
      <c r="B7982" s="4">
        <v>23842.040688000001</v>
      </c>
      <c r="C7982">
        <v>883.50764300000003</v>
      </c>
    </row>
    <row r="7983" spans="1:3">
      <c r="A7983" s="1" t="s">
        <v>7985</v>
      </c>
      <c r="B7983" s="4">
        <v>23772.408819</v>
      </c>
      <c r="C7983">
        <v>878.59471599999995</v>
      </c>
    </row>
    <row r="7984" spans="1:3">
      <c r="A7984" s="1" t="s">
        <v>7986</v>
      </c>
      <c r="B7984" s="4">
        <v>23642.231691000001</v>
      </c>
      <c r="C7984">
        <v>893.57302000000004</v>
      </c>
    </row>
    <row r="7985" spans="1:3">
      <c r="A7985" s="1" t="s">
        <v>7987</v>
      </c>
      <c r="B7985" s="4">
        <v>23825.467687</v>
      </c>
      <c r="C7985">
        <v>920.07497799999999</v>
      </c>
    </row>
    <row r="7986" spans="1:3">
      <c r="A7986" s="1" t="s">
        <v>7988</v>
      </c>
      <c r="B7986" s="4">
        <v>24105.142864000001</v>
      </c>
      <c r="C7986">
        <v>920.65923699999996</v>
      </c>
    </row>
    <row r="7987" spans="1:3">
      <c r="A7987" s="1" t="s">
        <v>7989</v>
      </c>
      <c r="B7987" s="4">
        <v>24584.494498</v>
      </c>
      <c r="C7987">
        <v>959.21386900000005</v>
      </c>
    </row>
    <row r="7988" spans="1:3">
      <c r="A7988" s="1" t="s">
        <v>7990</v>
      </c>
      <c r="B7988" s="4">
        <v>24916.731324</v>
      </c>
      <c r="C7988">
        <v>980.19617500000004</v>
      </c>
    </row>
    <row r="7989" spans="1:3">
      <c r="A7989" s="1" t="s">
        <v>7991</v>
      </c>
      <c r="B7989" s="4">
        <v>25467.713511999998</v>
      </c>
      <c r="C7989">
        <v>1006.84091</v>
      </c>
    </row>
    <row r="7990" spans="1:3">
      <c r="A7990" s="1" t="s">
        <v>7992</v>
      </c>
      <c r="B7990" s="4">
        <v>25995.056443000001</v>
      </c>
      <c r="C7990">
        <v>1026.380854</v>
      </c>
    </row>
    <row r="7991" spans="1:3">
      <c r="A7991" s="1" t="s">
        <v>7993</v>
      </c>
      <c r="B7991" s="4">
        <v>27161.998251000001</v>
      </c>
      <c r="C7991">
        <v>1089.436923</v>
      </c>
    </row>
    <row r="7992" spans="1:3">
      <c r="A7992" s="1" t="s">
        <v>7994</v>
      </c>
      <c r="B7992" s="4">
        <v>27812.297484999999</v>
      </c>
      <c r="C7992">
        <v>1160.6074390000001</v>
      </c>
    </row>
    <row r="7993" spans="1:3">
      <c r="A7993" s="1" t="s">
        <v>7995</v>
      </c>
      <c r="B7993" s="4">
        <v>29227.724073000001</v>
      </c>
      <c r="C7993">
        <v>1322.4605690000001</v>
      </c>
    </row>
    <row r="7994" spans="1:3">
      <c r="A7994" s="1" t="s">
        <v>7996</v>
      </c>
      <c r="B7994" s="4">
        <v>30449.347743999999</v>
      </c>
      <c r="C7994">
        <v>1477.6492880000001</v>
      </c>
    </row>
    <row r="7995" spans="1:3">
      <c r="A7995" s="1" t="s">
        <v>7997</v>
      </c>
      <c r="B7995" s="4">
        <v>33228.667522999996</v>
      </c>
      <c r="C7995">
        <v>1627.1998960000001</v>
      </c>
    </row>
    <row r="7996" spans="1:3">
      <c r="A7996" s="1" t="s">
        <v>7998</v>
      </c>
      <c r="B7996" s="4">
        <v>33387.287892</v>
      </c>
      <c r="C7996">
        <v>1748.009667</v>
      </c>
    </row>
    <row r="7997" spans="1:3">
      <c r="A7997" s="1" t="s">
        <v>7999</v>
      </c>
      <c r="B7997" s="4">
        <v>34433.908328999998</v>
      </c>
      <c r="C7997">
        <v>1924.618798</v>
      </c>
    </row>
    <row r="7998" spans="1:3">
      <c r="A7998" s="1" t="s">
        <v>8000</v>
      </c>
      <c r="B7998" s="4">
        <v>36766.341181999996</v>
      </c>
      <c r="C7998">
        <v>2145.4634890000002</v>
      </c>
    </row>
    <row r="7999" spans="1:3">
      <c r="A7999" s="1" t="s">
        <v>8001</v>
      </c>
      <c r="B7999" s="4">
        <v>38658.674349000001</v>
      </c>
      <c r="C7999">
        <v>2359.787131</v>
      </c>
    </row>
    <row r="8000" spans="1:3">
      <c r="A8000" s="1" t="s">
        <v>8002</v>
      </c>
      <c r="B8000" s="4">
        <v>40252.098596000003</v>
      </c>
      <c r="C8000">
        <v>2515.3305460000001</v>
      </c>
    </row>
    <row r="8001" spans="1:3">
      <c r="A8001" s="1" t="s">
        <v>8003</v>
      </c>
      <c r="B8001" s="4">
        <v>41811.871270000003</v>
      </c>
      <c r="C8001">
        <v>2716.5446809999999</v>
      </c>
    </row>
    <row r="8002" spans="1:3">
      <c r="A8002" s="1" t="s">
        <v>8004</v>
      </c>
      <c r="B8002" s="4">
        <v>43102.209692999997</v>
      </c>
      <c r="C8002">
        <v>2883.6308840000002</v>
      </c>
    </row>
    <row r="8003" spans="1:3">
      <c r="A8003" s="1" t="s">
        <v>8005</v>
      </c>
      <c r="B8003" s="4">
        <v>43760.864095999998</v>
      </c>
      <c r="C8003">
        <v>3048.5178759999999</v>
      </c>
    </row>
    <row r="8004" spans="1:3">
      <c r="A8004" s="1" t="s">
        <v>8006</v>
      </c>
      <c r="B8004" s="4">
        <v>44842.782266000002</v>
      </c>
      <c r="C8004">
        <v>3218.8336079999999</v>
      </c>
    </row>
    <row r="8005" spans="1:3">
      <c r="A8005" s="1" t="s">
        <v>8007</v>
      </c>
      <c r="B8005" s="4">
        <v>46015.407945999999</v>
      </c>
      <c r="C8005">
        <v>3450.5637449999999</v>
      </c>
    </row>
    <row r="8006" spans="1:3">
      <c r="A8006" s="1" t="s">
        <v>8008</v>
      </c>
      <c r="B8006" s="4">
        <v>47627.214634000004</v>
      </c>
      <c r="C8006">
        <v>3683.1638029999999</v>
      </c>
    </row>
    <row r="8007" spans="1:3">
      <c r="A8007" s="1" t="s">
        <v>8009</v>
      </c>
      <c r="B8007" s="4">
        <v>47928.312596999996</v>
      </c>
      <c r="C8007">
        <v>3822.8422690000002</v>
      </c>
    </row>
    <row r="8008" spans="1:3">
      <c r="A8008" s="1" t="s">
        <v>8010</v>
      </c>
      <c r="B8008" s="4">
        <v>47748.563685000001</v>
      </c>
      <c r="C8008">
        <v>3838.7121059999999</v>
      </c>
    </row>
    <row r="8009" spans="1:3">
      <c r="A8009" s="1" t="s">
        <v>8011</v>
      </c>
      <c r="B8009" s="4">
        <v>48764.164406999997</v>
      </c>
      <c r="C8009">
        <v>3885.1457220000002</v>
      </c>
    </row>
    <row r="8010" spans="1:3">
      <c r="A8010" s="1" t="s">
        <v>8012</v>
      </c>
      <c r="B8010" s="4">
        <v>48250.874883999997</v>
      </c>
      <c r="C8010">
        <v>3951.2099370000001</v>
      </c>
    </row>
    <row r="8011" spans="1:3">
      <c r="A8011" s="1" t="s">
        <v>8013</v>
      </c>
      <c r="B8011" s="4">
        <v>48441.964773</v>
      </c>
      <c r="C8011">
        <v>4041.370793</v>
      </c>
    </row>
    <row r="8012" spans="1:3">
      <c r="A8012" s="1" t="s">
        <v>8014</v>
      </c>
      <c r="B8012" s="4">
        <v>48305.627093000003</v>
      </c>
      <c r="C8012">
        <v>4118.3940270000012</v>
      </c>
    </row>
    <row r="8013" spans="1:3">
      <c r="A8013" s="1" t="s">
        <v>8015</v>
      </c>
      <c r="B8013" s="4">
        <v>50220.007193999998</v>
      </c>
      <c r="C8013">
        <v>4368.4924920000012</v>
      </c>
    </row>
    <row r="8014" spans="1:3">
      <c r="A8014" s="1" t="s">
        <v>8016</v>
      </c>
      <c r="B8014" s="4">
        <v>51273.075788000002</v>
      </c>
      <c r="C8014">
        <v>4514.3764590000001</v>
      </c>
    </row>
    <row r="8015" spans="1:3">
      <c r="A8015" s="1" t="s">
        <v>8017</v>
      </c>
      <c r="B8015" s="4">
        <v>50387.474175000003</v>
      </c>
      <c r="C8015">
        <v>4573.7187009999998</v>
      </c>
    </row>
    <row r="8016" spans="1:3">
      <c r="A8016" s="1" t="s">
        <v>8018</v>
      </c>
      <c r="B8016" s="4">
        <v>50173.535747000002</v>
      </c>
      <c r="C8016">
        <v>4553.5645910000003</v>
      </c>
    </row>
    <row r="8017" spans="1:3">
      <c r="A8017" s="1" t="s">
        <v>8019</v>
      </c>
      <c r="B8017" s="4">
        <v>50652.149557999997</v>
      </c>
      <c r="C8017">
        <v>4568.1325720000004</v>
      </c>
    </row>
    <row r="8018" spans="1:3">
      <c r="A8018" s="1" t="s">
        <v>8020</v>
      </c>
      <c r="B8018" s="4">
        <v>51019.821424000002</v>
      </c>
      <c r="C8018">
        <v>4626.1677140000002</v>
      </c>
    </row>
    <row r="8019" spans="1:3">
      <c r="A8019" s="1" t="s">
        <v>8021</v>
      </c>
      <c r="B8019" s="4">
        <v>51416.145577000003</v>
      </c>
      <c r="C8019">
        <v>4698.988969</v>
      </c>
    </row>
    <row r="8020" spans="1:3">
      <c r="A8020" s="1" t="s">
        <v>8022</v>
      </c>
      <c r="B8020" s="4">
        <v>51780.073278000003</v>
      </c>
      <c r="C8020">
        <v>4620.4834419999997</v>
      </c>
    </row>
    <row r="8021" spans="1:3">
      <c r="A8021" s="1" t="s">
        <v>8023</v>
      </c>
      <c r="B8021" s="4">
        <v>49703.715723000001</v>
      </c>
      <c r="C8021">
        <v>4374.6657299999997</v>
      </c>
    </row>
    <row r="8022" spans="1:3">
      <c r="A8022" s="1" t="s">
        <v>8024</v>
      </c>
      <c r="B8022" s="4">
        <v>51854.883741999998</v>
      </c>
      <c r="C8022">
        <v>4624.5828389999997</v>
      </c>
    </row>
    <row r="8023" spans="1:3">
      <c r="A8023" s="1" t="s">
        <v>8025</v>
      </c>
      <c r="B8023" s="4">
        <v>52943.982301999997</v>
      </c>
      <c r="C8023">
        <v>4685.0978370000003</v>
      </c>
    </row>
    <row r="8024" spans="1:3">
      <c r="A8024" s="1" t="s">
        <v>8026</v>
      </c>
      <c r="B8024" s="4">
        <v>50859.639332999999</v>
      </c>
      <c r="C8024">
        <v>4510.1993270000003</v>
      </c>
    </row>
    <row r="8025" spans="1:3">
      <c r="A8025" s="1" t="s">
        <v>8027</v>
      </c>
      <c r="B8025" s="4">
        <v>49448.944734999997</v>
      </c>
      <c r="C8025">
        <v>4340.0005760000013</v>
      </c>
    </row>
    <row r="8026" spans="1:3">
      <c r="A8026" s="1" t="s">
        <v>8028</v>
      </c>
      <c r="B8026" s="4">
        <v>49770.222434000003</v>
      </c>
      <c r="C8026">
        <v>4144.5583770000012</v>
      </c>
    </row>
    <row r="8027" spans="1:3">
      <c r="A8027" s="1" t="s">
        <v>8029</v>
      </c>
      <c r="B8027" s="4">
        <v>50354.442740999999</v>
      </c>
      <c r="C8027">
        <v>4304.9596199999996</v>
      </c>
    </row>
    <row r="8028" spans="1:3">
      <c r="A8028" s="1" t="s">
        <v>8030</v>
      </c>
      <c r="B8028" s="4">
        <v>49692.868625000003</v>
      </c>
      <c r="C8028">
        <v>4166.3952440000012</v>
      </c>
    </row>
    <row r="8029" spans="1:3">
      <c r="A8029" s="1" t="s">
        <v>8031</v>
      </c>
      <c r="B8029" s="4">
        <v>49939.338631999999</v>
      </c>
      <c r="C8029">
        <v>4032.0862000000002</v>
      </c>
    </row>
    <row r="8030" spans="1:3">
      <c r="A8030" s="1" t="s">
        <v>8032</v>
      </c>
      <c r="B8030" s="4">
        <v>50027.829145999996</v>
      </c>
      <c r="C8030">
        <v>3996.5989260000001</v>
      </c>
    </row>
    <row r="8031" spans="1:3">
      <c r="A8031" s="1" t="s">
        <v>8033</v>
      </c>
      <c r="B8031" s="4">
        <v>50000.118367000003</v>
      </c>
      <c r="C8031">
        <v>3953.656434</v>
      </c>
    </row>
    <row r="8032" spans="1:3">
      <c r="A8032" s="1" t="s">
        <v>8034</v>
      </c>
      <c r="B8032" s="4">
        <v>48061.701983999999</v>
      </c>
      <c r="C8032">
        <v>3795.7948980000001</v>
      </c>
    </row>
    <row r="8033" spans="1:3">
      <c r="A8033" s="1" t="s">
        <v>8035</v>
      </c>
      <c r="B8033" s="4">
        <v>49689.090321000003</v>
      </c>
      <c r="C8033">
        <v>3899.8422639999999</v>
      </c>
    </row>
    <row r="8034" spans="1:3">
      <c r="A8034" s="1" t="s">
        <v>8036</v>
      </c>
      <c r="B8034" s="4">
        <v>49098.645066999998</v>
      </c>
      <c r="C8034">
        <v>3805.0352870000002</v>
      </c>
    </row>
    <row r="8035" spans="1:3">
      <c r="A8035" s="1" t="s">
        <v>8037</v>
      </c>
      <c r="B8035" s="4">
        <v>49742.306017000003</v>
      </c>
      <c r="C8035">
        <v>3821.6760420000001</v>
      </c>
    </row>
    <row r="8036" spans="1:3">
      <c r="A8036" s="1" t="s">
        <v>8038</v>
      </c>
      <c r="B8036" s="4">
        <v>49261.622488000001</v>
      </c>
      <c r="C8036">
        <v>3757.0793939999999</v>
      </c>
    </row>
    <row r="8037" spans="1:3">
      <c r="A8037" s="1" t="s">
        <v>8039</v>
      </c>
      <c r="B8037" s="4">
        <v>49811.746209999998</v>
      </c>
      <c r="C8037">
        <v>3775.6937170000001</v>
      </c>
    </row>
    <row r="8038" spans="1:3">
      <c r="A8038" s="1" t="s">
        <v>8040</v>
      </c>
      <c r="B8038" s="4">
        <v>50051.208135000001</v>
      </c>
      <c r="C8038">
        <v>3742.26856</v>
      </c>
    </row>
    <row r="8039" spans="1:3">
      <c r="A8039" s="1" t="s">
        <v>8041</v>
      </c>
      <c r="B8039" s="4">
        <v>50723.685715</v>
      </c>
      <c r="C8039">
        <v>3722.4531649999999</v>
      </c>
    </row>
    <row r="8040" spans="1:3">
      <c r="A8040" s="1" t="s">
        <v>8042</v>
      </c>
      <c r="B8040" s="4">
        <v>51313.980511000002</v>
      </c>
      <c r="C8040">
        <v>3761.777122</v>
      </c>
    </row>
    <row r="8041" spans="1:3">
      <c r="A8041" s="1" t="s">
        <v>8043</v>
      </c>
      <c r="B8041" s="4">
        <v>52596.385870999999</v>
      </c>
      <c r="C8041">
        <v>3848.5362730000002</v>
      </c>
    </row>
    <row r="8042" spans="1:3">
      <c r="A8042" s="1" t="s">
        <v>8044</v>
      </c>
      <c r="B8042" s="4">
        <v>54095.652553</v>
      </c>
      <c r="C8042">
        <v>3965.7030810000001</v>
      </c>
    </row>
    <row r="8043" spans="1:3">
      <c r="A8043" s="1" t="s">
        <v>8045</v>
      </c>
      <c r="B8043" s="4">
        <v>55605.783901000003</v>
      </c>
      <c r="C8043">
        <v>3986.823504</v>
      </c>
    </row>
    <row r="8044" spans="1:3">
      <c r="A8044" s="1" t="s">
        <v>8046</v>
      </c>
      <c r="B8044" s="4">
        <v>56869.035383000002</v>
      </c>
      <c r="C8044">
        <v>4027.40409</v>
      </c>
    </row>
    <row r="8045" spans="1:3">
      <c r="A8045" s="1" t="s">
        <v>8047</v>
      </c>
      <c r="B8045" s="4">
        <v>57047.033656</v>
      </c>
      <c r="C8045">
        <v>4075.4217549999998</v>
      </c>
    </row>
    <row r="8046" spans="1:3">
      <c r="A8046" s="1" t="s">
        <v>8048</v>
      </c>
      <c r="B8046" s="4">
        <v>57302.828763999998</v>
      </c>
      <c r="C8046">
        <v>4074.854057</v>
      </c>
    </row>
    <row r="8047" spans="1:3">
      <c r="A8047" s="1" t="s">
        <v>8049</v>
      </c>
      <c r="B8047" s="4">
        <v>56542.930194</v>
      </c>
      <c r="C8047">
        <v>4090.472886</v>
      </c>
    </row>
    <row r="8048" spans="1:3">
      <c r="A8048" s="1" t="s">
        <v>8050</v>
      </c>
      <c r="B8048" s="4">
        <v>58546.117942999997</v>
      </c>
      <c r="C8048">
        <v>4241.3149059999996</v>
      </c>
    </row>
    <row r="8049" spans="1:3">
      <c r="A8049" s="1" t="s">
        <v>8051</v>
      </c>
      <c r="B8049" s="4">
        <v>61107.644605000001</v>
      </c>
      <c r="C8049">
        <v>4383.4250920000013</v>
      </c>
    </row>
    <row r="8050" spans="1:3">
      <c r="A8050" s="1" t="s">
        <v>8052</v>
      </c>
      <c r="B8050" s="4">
        <v>61133.264999999999</v>
      </c>
      <c r="C8050">
        <v>4301.1418020000001</v>
      </c>
    </row>
    <row r="8051" spans="1:3">
      <c r="A8051" s="1" t="s">
        <v>8053</v>
      </c>
      <c r="B8051" s="4">
        <v>60521.750037999998</v>
      </c>
      <c r="C8051">
        <v>4198.0895010000013</v>
      </c>
    </row>
    <row r="8052" spans="1:3">
      <c r="A8052" s="1" t="s">
        <v>8054</v>
      </c>
      <c r="B8052" s="4">
        <v>58900.340410999997</v>
      </c>
      <c r="C8052">
        <v>4014.3847559999999</v>
      </c>
    </row>
    <row r="8053" spans="1:3">
      <c r="A8053" s="1" t="s">
        <v>8055</v>
      </c>
      <c r="B8053" s="4">
        <v>57981.172022999999</v>
      </c>
      <c r="C8053">
        <v>3795.0218880000002</v>
      </c>
    </row>
    <row r="8054" spans="1:3">
      <c r="A8054" s="1" t="s">
        <v>8056</v>
      </c>
      <c r="B8054" s="4">
        <v>55057.664130999998</v>
      </c>
      <c r="C8054">
        <v>3509.9982439999999</v>
      </c>
    </row>
    <row r="8055" spans="1:3">
      <c r="A8055" s="1" t="s">
        <v>8057</v>
      </c>
      <c r="B8055" s="4">
        <v>52998.096466000003</v>
      </c>
      <c r="C8055">
        <v>3340.181403</v>
      </c>
    </row>
    <row r="8056" spans="1:3">
      <c r="A8056" s="1" t="s">
        <v>8058</v>
      </c>
      <c r="B8056" s="4">
        <v>50993.335183000003</v>
      </c>
      <c r="C8056">
        <v>3144.1838849999999</v>
      </c>
    </row>
    <row r="8057" spans="1:3">
      <c r="A8057" s="1" t="s">
        <v>8059</v>
      </c>
      <c r="B8057" s="4">
        <v>49082.355300000003</v>
      </c>
      <c r="C8057">
        <v>2980.269311</v>
      </c>
    </row>
    <row r="8058" spans="1:3">
      <c r="A8058" s="1" t="s">
        <v>8060</v>
      </c>
      <c r="B8058" s="4">
        <v>47410.920269000002</v>
      </c>
      <c r="C8058">
        <v>2821.7947880000002</v>
      </c>
    </row>
    <row r="8059" spans="1:3">
      <c r="A8059" s="1" t="s">
        <v>8061</v>
      </c>
      <c r="B8059" s="4">
        <v>45528.321709000003</v>
      </c>
      <c r="C8059">
        <v>2685.044789</v>
      </c>
    </row>
    <row r="8060" spans="1:3">
      <c r="A8060" s="1" t="s">
        <v>8062</v>
      </c>
      <c r="B8060" s="4">
        <v>44514.130304999999</v>
      </c>
      <c r="C8060">
        <v>2548.1950320000001</v>
      </c>
    </row>
    <row r="8061" spans="1:3">
      <c r="A8061" s="1" t="s">
        <v>8063</v>
      </c>
      <c r="B8061" s="4">
        <v>45922.540833999999</v>
      </c>
      <c r="C8061">
        <v>2560.370594</v>
      </c>
    </row>
    <row r="8062" spans="1:3">
      <c r="A8062" s="1" t="s">
        <v>8064</v>
      </c>
      <c r="B8062" s="4">
        <v>44735.217790000002</v>
      </c>
      <c r="C8062">
        <v>2457.5825920000002</v>
      </c>
    </row>
    <row r="8063" spans="1:3">
      <c r="A8063" s="1" t="s">
        <v>8065</v>
      </c>
      <c r="B8063" s="4">
        <v>42931.377858</v>
      </c>
      <c r="C8063">
        <v>2332.1945009999999</v>
      </c>
    </row>
    <row r="8064" spans="1:3">
      <c r="A8064" s="1" t="s">
        <v>8066</v>
      </c>
      <c r="B8064" s="4">
        <v>40561.520969999998</v>
      </c>
      <c r="C8064">
        <v>2176.4029580000001</v>
      </c>
    </row>
    <row r="8065" spans="1:3">
      <c r="A8065" s="1" t="s">
        <v>8067</v>
      </c>
      <c r="B8065" s="4">
        <v>37692.52809</v>
      </c>
      <c r="C8065">
        <v>1985.7824350000001</v>
      </c>
    </row>
    <row r="8066" spans="1:3">
      <c r="A8066" s="1" t="s">
        <v>8068</v>
      </c>
      <c r="B8066" s="4">
        <v>35744.069386000003</v>
      </c>
      <c r="C8066">
        <v>1887.2509319999999</v>
      </c>
    </row>
    <row r="8067" spans="1:3">
      <c r="A8067" s="1" t="s">
        <v>8069</v>
      </c>
      <c r="B8067" s="4">
        <v>34057.690577000001</v>
      </c>
      <c r="C8067">
        <v>1786.6804440000001</v>
      </c>
    </row>
    <row r="8068" spans="1:3">
      <c r="A8068" s="1" t="s">
        <v>8070</v>
      </c>
      <c r="B8068" s="4">
        <v>32283.803537</v>
      </c>
      <c r="C8068">
        <v>1716.357792</v>
      </c>
    </row>
    <row r="8069" spans="1:3">
      <c r="A8069" s="1" t="s">
        <v>8071</v>
      </c>
      <c r="B8069" s="4">
        <v>30639.437194999999</v>
      </c>
      <c r="C8069">
        <v>1646.383597</v>
      </c>
    </row>
    <row r="8070" spans="1:3">
      <c r="A8070" s="1" t="s">
        <v>8072</v>
      </c>
      <c r="B8070" s="4">
        <v>29410.232061999999</v>
      </c>
      <c r="C8070">
        <v>1573.116714</v>
      </c>
    </row>
    <row r="8071" spans="1:3">
      <c r="A8071" s="1" t="s">
        <v>8073</v>
      </c>
      <c r="B8071" s="4">
        <v>28214.037560000001</v>
      </c>
      <c r="C8071">
        <v>1498.0283429999999</v>
      </c>
    </row>
    <row r="8072" spans="1:3">
      <c r="A8072" s="1" t="s">
        <v>8074</v>
      </c>
      <c r="B8072" s="4">
        <v>27130.242401</v>
      </c>
      <c r="C8072">
        <v>1452.036198</v>
      </c>
    </row>
    <row r="8073" spans="1:3">
      <c r="A8073" s="1" t="s">
        <v>8075</v>
      </c>
      <c r="B8073" s="4">
        <v>25837.405303</v>
      </c>
      <c r="C8073">
        <v>1403.921619</v>
      </c>
    </row>
    <row r="8074" spans="1:3">
      <c r="A8074" s="1" t="s">
        <v>8076</v>
      </c>
      <c r="B8074" s="4">
        <v>25077.174003</v>
      </c>
      <c r="C8074">
        <v>1371.5645460000001</v>
      </c>
    </row>
    <row r="8075" spans="1:3">
      <c r="A8075" s="1" t="s">
        <v>8077</v>
      </c>
      <c r="B8075" s="4">
        <v>24625.817209000001</v>
      </c>
      <c r="C8075">
        <v>1327.742364</v>
      </c>
    </row>
    <row r="8076" spans="1:3">
      <c r="A8076" s="1" t="s">
        <v>8078</v>
      </c>
      <c r="B8076" s="4">
        <v>24174.615731999998</v>
      </c>
      <c r="C8076">
        <v>1300.6481859999999</v>
      </c>
    </row>
    <row r="8077" spans="1:3">
      <c r="A8077" s="1" t="s">
        <v>8079</v>
      </c>
      <c r="B8077" s="4">
        <v>23963.260689999999</v>
      </c>
      <c r="C8077">
        <v>1284.4974589999999</v>
      </c>
    </row>
    <row r="8078" spans="1:3">
      <c r="A8078" s="1" t="s">
        <v>8080</v>
      </c>
      <c r="B8078" s="4">
        <v>23903.916284999999</v>
      </c>
      <c r="C8078">
        <v>1278.6716799999999</v>
      </c>
    </row>
    <row r="8079" spans="1:3">
      <c r="A8079" s="1" t="s">
        <v>8081</v>
      </c>
      <c r="B8079" s="4">
        <v>23558.075847</v>
      </c>
      <c r="C8079">
        <v>1265.8671300000001</v>
      </c>
    </row>
    <row r="8080" spans="1:3">
      <c r="A8080" s="1" t="s">
        <v>8082</v>
      </c>
      <c r="B8080" s="4">
        <v>23646.771011000001</v>
      </c>
      <c r="C8080">
        <v>1283.439079</v>
      </c>
    </row>
    <row r="8081" spans="1:3">
      <c r="A8081" s="1" t="s">
        <v>8083</v>
      </c>
      <c r="B8081" s="4">
        <v>24007.194008999999</v>
      </c>
      <c r="C8081">
        <v>1333.031007</v>
      </c>
    </row>
    <row r="8082" spans="1:3">
      <c r="A8082" s="1" t="s">
        <v>8084</v>
      </c>
      <c r="B8082" s="4">
        <v>24103.928934</v>
      </c>
      <c r="C8082">
        <v>1332.401959</v>
      </c>
    </row>
    <row r="8083" spans="1:3">
      <c r="A8083" s="1" t="s">
        <v>8085</v>
      </c>
      <c r="B8083" s="4">
        <v>24720.190203999999</v>
      </c>
      <c r="C8083">
        <v>1342.268047</v>
      </c>
    </row>
    <row r="8084" spans="1:3">
      <c r="A8084" s="1" t="s">
        <v>8086</v>
      </c>
      <c r="B8084" s="4">
        <v>25290.534048000001</v>
      </c>
      <c r="C8084">
        <v>1367.800477</v>
      </c>
    </row>
    <row r="8085" spans="1:3">
      <c r="A8085" s="1" t="s">
        <v>8087</v>
      </c>
      <c r="B8085" s="4">
        <v>25633.907948</v>
      </c>
      <c r="C8085">
        <v>1425.9031239999999</v>
      </c>
    </row>
    <row r="8086" spans="1:3">
      <c r="A8086" s="1" t="s">
        <v>8088</v>
      </c>
      <c r="B8086" s="4">
        <v>26299.272724999999</v>
      </c>
      <c r="C8086">
        <v>1448.8639619999999</v>
      </c>
    </row>
    <row r="8087" spans="1:3">
      <c r="A8087" s="1" t="s">
        <v>8089</v>
      </c>
      <c r="B8087" s="4">
        <v>27046.658804999999</v>
      </c>
      <c r="C8087">
        <v>1505.170169</v>
      </c>
    </row>
    <row r="8088" spans="1:3">
      <c r="A8088" s="1" t="s">
        <v>8090</v>
      </c>
      <c r="B8088" s="4">
        <v>27948.405610999998</v>
      </c>
      <c r="C8088">
        <v>1565.291698</v>
      </c>
    </row>
    <row r="8089" spans="1:3">
      <c r="A8089" s="1" t="s">
        <v>8091</v>
      </c>
      <c r="B8089" s="4">
        <v>29329.870930000001</v>
      </c>
      <c r="C8089">
        <v>1729.357037</v>
      </c>
    </row>
    <row r="8090" spans="1:3">
      <c r="A8090" s="1" t="s">
        <v>8092</v>
      </c>
      <c r="B8090" s="4">
        <v>30338.256445999999</v>
      </c>
      <c r="C8090">
        <v>1868.1410069999999</v>
      </c>
    </row>
    <row r="8091" spans="1:3">
      <c r="A8091" s="1" t="s">
        <v>8093</v>
      </c>
      <c r="B8091" s="4">
        <v>33155.495070999998</v>
      </c>
      <c r="C8091">
        <v>2038.2426379999999</v>
      </c>
    </row>
    <row r="8092" spans="1:3">
      <c r="A8092" s="1" t="s">
        <v>8094</v>
      </c>
      <c r="B8092" s="4">
        <v>33252.946137999999</v>
      </c>
      <c r="C8092">
        <v>2108.1866719999998</v>
      </c>
    </row>
    <row r="8093" spans="1:3">
      <c r="A8093" s="1" t="s">
        <v>8095</v>
      </c>
      <c r="B8093" s="4">
        <v>34642.489522000003</v>
      </c>
      <c r="C8093">
        <v>2248.9613899999999</v>
      </c>
    </row>
    <row r="8094" spans="1:3">
      <c r="A8094" s="1" t="s">
        <v>8096</v>
      </c>
      <c r="B8094" s="4">
        <v>37165.519805000004</v>
      </c>
      <c r="C8094">
        <v>2546.8843379999998</v>
      </c>
    </row>
    <row r="8095" spans="1:3">
      <c r="A8095" s="1" t="s">
        <v>8097</v>
      </c>
      <c r="B8095" s="4">
        <v>39233.280339999998</v>
      </c>
      <c r="C8095">
        <v>2743.8586850000002</v>
      </c>
    </row>
    <row r="8096" spans="1:3">
      <c r="A8096" s="1" t="s">
        <v>8098</v>
      </c>
      <c r="B8096" s="4">
        <v>40729.510089000003</v>
      </c>
      <c r="C8096">
        <v>2941.3991890000002</v>
      </c>
    </row>
    <row r="8097" spans="1:3">
      <c r="A8097" s="1" t="s">
        <v>8099</v>
      </c>
      <c r="B8097" s="4">
        <v>42297.719322999998</v>
      </c>
      <c r="C8097">
        <v>3124.5740559999999</v>
      </c>
    </row>
    <row r="8098" spans="1:3">
      <c r="A8098" s="1" t="s">
        <v>8100</v>
      </c>
      <c r="B8098" s="4">
        <v>43100.827814999997</v>
      </c>
      <c r="C8098">
        <v>3151.9083009999999</v>
      </c>
    </row>
    <row r="8099" spans="1:3">
      <c r="A8099" s="1" t="s">
        <v>8101</v>
      </c>
      <c r="B8099" s="4">
        <v>43971.200236999997</v>
      </c>
      <c r="C8099">
        <v>3222.1069259999999</v>
      </c>
    </row>
    <row r="8100" spans="1:3">
      <c r="A8100" s="1" t="s">
        <v>8102</v>
      </c>
      <c r="B8100" s="4">
        <v>45109.630613000001</v>
      </c>
      <c r="C8100">
        <v>3337.3774210000001</v>
      </c>
    </row>
    <row r="8101" spans="1:3">
      <c r="A8101" s="1" t="s">
        <v>8103</v>
      </c>
      <c r="B8101" s="4">
        <v>46342.285309999999</v>
      </c>
      <c r="C8101">
        <v>3531.24602</v>
      </c>
    </row>
    <row r="8102" spans="1:3">
      <c r="A8102" s="1" t="s">
        <v>8104</v>
      </c>
      <c r="B8102" s="4">
        <v>46979.383978999998</v>
      </c>
      <c r="C8102">
        <v>3661.2222809999998</v>
      </c>
    </row>
    <row r="8103" spans="1:3">
      <c r="A8103" s="1" t="s">
        <v>8105</v>
      </c>
      <c r="B8103" s="4">
        <v>47907.564171999999</v>
      </c>
      <c r="C8103">
        <v>3835.6993339999999</v>
      </c>
    </row>
    <row r="8104" spans="1:3">
      <c r="A8104" s="1" t="s">
        <v>8106</v>
      </c>
      <c r="B8104" s="4">
        <v>48419.278382999997</v>
      </c>
      <c r="C8104">
        <v>3974.03656</v>
      </c>
    </row>
    <row r="8105" spans="1:3">
      <c r="A8105" s="1" t="s">
        <v>8107</v>
      </c>
      <c r="B8105" s="4">
        <v>48910.010764999999</v>
      </c>
      <c r="C8105">
        <v>3949.331651</v>
      </c>
    </row>
    <row r="8106" spans="1:3">
      <c r="A8106" s="1" t="s">
        <v>8108</v>
      </c>
      <c r="B8106" s="4">
        <v>48512.275103</v>
      </c>
      <c r="C8106">
        <v>4029.8820340000002</v>
      </c>
    </row>
    <row r="8107" spans="1:3">
      <c r="A8107" s="1" t="s">
        <v>8109</v>
      </c>
      <c r="B8107" s="4">
        <v>48754.291868</v>
      </c>
      <c r="C8107">
        <v>4156.2397289999999</v>
      </c>
    </row>
    <row r="8108" spans="1:3">
      <c r="A8108" s="1" t="s">
        <v>8110</v>
      </c>
      <c r="B8108" s="4">
        <v>49149.683396</v>
      </c>
      <c r="C8108">
        <v>4220.0710820000013</v>
      </c>
    </row>
    <row r="8109" spans="1:3">
      <c r="A8109" s="1" t="s">
        <v>8111</v>
      </c>
      <c r="B8109" s="4">
        <v>50472.249860000004</v>
      </c>
      <c r="C8109">
        <v>4340.5762519999998</v>
      </c>
    </row>
    <row r="8110" spans="1:3">
      <c r="A8110" s="1" t="s">
        <v>8112</v>
      </c>
      <c r="B8110" s="4">
        <v>50701.829422000003</v>
      </c>
      <c r="C8110">
        <v>4314.5976879999998</v>
      </c>
    </row>
    <row r="8111" spans="1:3">
      <c r="A8111" s="1" t="s">
        <v>8113</v>
      </c>
      <c r="B8111" s="4">
        <v>49401.606572999997</v>
      </c>
      <c r="C8111">
        <v>4259.8322150000013</v>
      </c>
    </row>
    <row r="8112" spans="1:3">
      <c r="A8112" s="1" t="s">
        <v>8114</v>
      </c>
      <c r="B8112" s="4">
        <v>49184.444994999998</v>
      </c>
      <c r="C8112">
        <v>4256.6181759999999</v>
      </c>
    </row>
    <row r="8113" spans="1:3">
      <c r="A8113" s="1" t="s">
        <v>8115</v>
      </c>
      <c r="B8113" s="4">
        <v>49690.531024000004</v>
      </c>
      <c r="C8113">
        <v>4300.029657</v>
      </c>
    </row>
    <row r="8114" spans="1:3">
      <c r="A8114" s="1" t="s">
        <v>8116</v>
      </c>
      <c r="B8114" s="4">
        <v>51223.963678</v>
      </c>
      <c r="C8114">
        <v>4417.7388460000002</v>
      </c>
    </row>
    <row r="8115" spans="1:3">
      <c r="A8115" s="1" t="s">
        <v>8117</v>
      </c>
      <c r="B8115" s="4">
        <v>51553.017476000001</v>
      </c>
      <c r="C8115">
        <v>4439.3693579999999</v>
      </c>
    </row>
    <row r="8116" spans="1:3">
      <c r="A8116" s="1" t="s">
        <v>8118</v>
      </c>
      <c r="B8116" s="4">
        <v>51859.448326999998</v>
      </c>
      <c r="C8116">
        <v>4408.4015179999997</v>
      </c>
    </row>
    <row r="8117" spans="1:3">
      <c r="A8117" s="1" t="s">
        <v>8119</v>
      </c>
      <c r="B8117" s="4">
        <v>52038.178532999998</v>
      </c>
      <c r="C8117">
        <v>4263.8863700000002</v>
      </c>
    </row>
    <row r="8118" spans="1:3">
      <c r="A8118" s="1" t="s">
        <v>8120</v>
      </c>
      <c r="B8118" s="4">
        <v>52085.900514000001</v>
      </c>
      <c r="C8118">
        <v>4244.527419</v>
      </c>
    </row>
    <row r="8119" spans="1:3">
      <c r="A8119" s="1" t="s">
        <v>8121</v>
      </c>
      <c r="B8119" s="4">
        <v>52347.232500999999</v>
      </c>
      <c r="C8119">
        <v>4329.1322950000012</v>
      </c>
    </row>
    <row r="8120" spans="1:3">
      <c r="A8120" s="1" t="s">
        <v>8122</v>
      </c>
      <c r="B8120" s="4">
        <v>51959.171369999996</v>
      </c>
      <c r="C8120">
        <v>4310.070162</v>
      </c>
    </row>
    <row r="8121" spans="1:3">
      <c r="A8121" s="1" t="s">
        <v>8123</v>
      </c>
      <c r="B8121" s="4">
        <v>52205.4139</v>
      </c>
      <c r="C8121">
        <v>4304.4569540000002</v>
      </c>
    </row>
    <row r="8122" spans="1:3">
      <c r="A8122" s="1" t="s">
        <v>8124</v>
      </c>
      <c r="B8122" s="4">
        <v>52308.055457000002</v>
      </c>
      <c r="C8122">
        <v>4282.0900160000001</v>
      </c>
    </row>
    <row r="8123" spans="1:3">
      <c r="A8123" s="1" t="s">
        <v>8125</v>
      </c>
      <c r="B8123" s="4">
        <v>51386.758400999999</v>
      </c>
      <c r="C8123">
        <v>4181.510526</v>
      </c>
    </row>
    <row r="8124" spans="1:3">
      <c r="A8124" s="1" t="s">
        <v>8126</v>
      </c>
      <c r="B8124" s="4">
        <v>50345.750272999998</v>
      </c>
      <c r="C8124">
        <v>4075.6752839999999</v>
      </c>
    </row>
    <row r="8125" spans="1:3">
      <c r="A8125" s="1" t="s">
        <v>8127</v>
      </c>
      <c r="B8125" s="4">
        <v>50016.258162999999</v>
      </c>
      <c r="C8125">
        <v>4146.6633400000001</v>
      </c>
    </row>
    <row r="8126" spans="1:3">
      <c r="A8126" s="1" t="s">
        <v>8128</v>
      </c>
      <c r="B8126" s="4">
        <v>49751.551893999997</v>
      </c>
      <c r="C8126">
        <v>4175.96</v>
      </c>
    </row>
    <row r="8127" spans="1:3">
      <c r="A8127" s="1" t="s">
        <v>8129</v>
      </c>
      <c r="B8127" s="4">
        <v>49298.243602000002</v>
      </c>
      <c r="C8127">
        <v>4001.6272789999998</v>
      </c>
    </row>
    <row r="8128" spans="1:3">
      <c r="A8128" s="1" t="s">
        <v>8130</v>
      </c>
      <c r="B8128" s="4">
        <v>48558.548874</v>
      </c>
      <c r="C8128">
        <v>3963.2518519999999</v>
      </c>
    </row>
    <row r="8129" spans="1:3">
      <c r="A8129" s="1" t="s">
        <v>8131</v>
      </c>
      <c r="B8129" s="4">
        <v>49763.333201000001</v>
      </c>
      <c r="C8129">
        <v>4024.6326530000001</v>
      </c>
    </row>
    <row r="8130" spans="1:3">
      <c r="A8130" s="1" t="s">
        <v>8132</v>
      </c>
      <c r="B8130" s="4">
        <v>48684.805966</v>
      </c>
      <c r="C8130">
        <v>3891.601647</v>
      </c>
    </row>
    <row r="8131" spans="1:3">
      <c r="A8131" s="1" t="s">
        <v>8133</v>
      </c>
      <c r="B8131" s="4">
        <v>49317.129122999999</v>
      </c>
      <c r="C8131">
        <v>3851.182237</v>
      </c>
    </row>
    <row r="8132" spans="1:3">
      <c r="A8132" s="1" t="s">
        <v>8134</v>
      </c>
      <c r="B8132" s="4">
        <v>49420.790177000003</v>
      </c>
      <c r="C8132">
        <v>3797.7765749999999</v>
      </c>
    </row>
    <row r="8133" spans="1:3">
      <c r="A8133" s="1" t="s">
        <v>8135</v>
      </c>
      <c r="B8133" s="4">
        <v>49290.849154000003</v>
      </c>
      <c r="C8133">
        <v>3785.7615420000002</v>
      </c>
    </row>
    <row r="8134" spans="1:3">
      <c r="A8134" s="1" t="s">
        <v>8136</v>
      </c>
      <c r="B8134" s="4">
        <v>49907.713540999997</v>
      </c>
      <c r="C8134">
        <v>3814.7481419999999</v>
      </c>
    </row>
    <row r="8135" spans="1:3">
      <c r="A8135" s="1" t="s">
        <v>8137</v>
      </c>
      <c r="B8135" s="4">
        <v>50059.858696000003</v>
      </c>
      <c r="C8135">
        <v>3773.24107</v>
      </c>
    </row>
    <row r="8136" spans="1:3">
      <c r="A8136" s="1" t="s">
        <v>8138</v>
      </c>
      <c r="B8136" s="4">
        <v>50209.090360000002</v>
      </c>
      <c r="C8136">
        <v>3703.366501</v>
      </c>
    </row>
    <row r="8137" spans="1:3">
      <c r="A8137" s="1" t="s">
        <v>8139</v>
      </c>
      <c r="B8137" s="4">
        <v>50907.744225000002</v>
      </c>
      <c r="C8137">
        <v>3663.6342340000001</v>
      </c>
    </row>
    <row r="8138" spans="1:3">
      <c r="A8138" s="1" t="s">
        <v>8140</v>
      </c>
      <c r="B8138" s="4">
        <v>51391.512809</v>
      </c>
      <c r="C8138">
        <v>3647.4635659999999</v>
      </c>
    </row>
    <row r="8139" spans="1:3">
      <c r="A8139" s="1" t="s">
        <v>8141</v>
      </c>
      <c r="B8139" s="4">
        <v>53482.960338999997</v>
      </c>
      <c r="C8139">
        <v>3729.13715</v>
      </c>
    </row>
    <row r="8140" spans="1:3">
      <c r="A8140" s="1" t="s">
        <v>8142</v>
      </c>
      <c r="B8140" s="4">
        <v>54952.355908999998</v>
      </c>
      <c r="C8140">
        <v>3903.6235409999999</v>
      </c>
    </row>
    <row r="8141" spans="1:3">
      <c r="A8141" s="1" t="s">
        <v>8143</v>
      </c>
      <c r="B8141" s="4">
        <v>56299.994682999997</v>
      </c>
      <c r="C8141">
        <v>4049.1654269999999</v>
      </c>
    </row>
    <row r="8142" spans="1:3">
      <c r="A8142" s="1" t="s">
        <v>8144</v>
      </c>
      <c r="B8142" s="4">
        <v>57727.696372999999</v>
      </c>
      <c r="C8142">
        <v>4141.4123120000013</v>
      </c>
    </row>
    <row r="8143" spans="1:3">
      <c r="A8143" s="1" t="s">
        <v>8145</v>
      </c>
      <c r="B8143" s="4">
        <v>57402.650958999999</v>
      </c>
      <c r="C8143">
        <v>4212.3538930000013</v>
      </c>
    </row>
    <row r="8144" spans="1:3">
      <c r="A8144" s="1" t="s">
        <v>8146</v>
      </c>
      <c r="B8144" s="4">
        <v>59706.240103999997</v>
      </c>
      <c r="C8144">
        <v>4459.9412910000001</v>
      </c>
    </row>
    <row r="8145" spans="1:3">
      <c r="A8145" s="1" t="s">
        <v>8147</v>
      </c>
      <c r="B8145" s="4">
        <v>61748.574680999998</v>
      </c>
      <c r="C8145">
        <v>4611.6469870000001</v>
      </c>
    </row>
    <row r="8146" spans="1:3">
      <c r="A8146" s="1" t="s">
        <v>8148</v>
      </c>
      <c r="B8146" s="4">
        <v>61741.911926000001</v>
      </c>
      <c r="C8146">
        <v>4514.7782820000002</v>
      </c>
    </row>
    <row r="8147" spans="1:3">
      <c r="A8147" s="1" t="s">
        <v>8149</v>
      </c>
      <c r="B8147" s="4">
        <v>60737.118237000002</v>
      </c>
      <c r="C8147">
        <v>4390.4645149999997</v>
      </c>
    </row>
    <row r="8148" spans="1:3">
      <c r="A8148" s="1" t="s">
        <v>8150</v>
      </c>
      <c r="B8148" s="4">
        <v>59516.880376000001</v>
      </c>
      <c r="C8148">
        <v>4259.9273599999997</v>
      </c>
    </row>
    <row r="8149" spans="1:3">
      <c r="A8149" s="1" t="s">
        <v>8151</v>
      </c>
      <c r="B8149" s="4">
        <v>57910.683140000001</v>
      </c>
      <c r="C8149">
        <v>3944.0928490000001</v>
      </c>
    </row>
    <row r="8150" spans="1:3">
      <c r="A8150" s="1" t="s">
        <v>8152</v>
      </c>
      <c r="B8150" s="4">
        <v>55301.712833999998</v>
      </c>
      <c r="C8150">
        <v>3639.7534260000002</v>
      </c>
    </row>
    <row r="8151" spans="1:3">
      <c r="A8151" s="1" t="s">
        <v>8153</v>
      </c>
      <c r="B8151" s="4">
        <v>53588.407014999997</v>
      </c>
      <c r="C8151">
        <v>3399.8465040000001</v>
      </c>
    </row>
    <row r="8152" spans="1:3">
      <c r="A8152" s="1" t="s">
        <v>8154</v>
      </c>
      <c r="B8152" s="4">
        <v>51476.387277000002</v>
      </c>
      <c r="C8152">
        <v>3204.0083669999999</v>
      </c>
    </row>
    <row r="8153" spans="1:3">
      <c r="A8153" s="1" t="s">
        <v>8155</v>
      </c>
      <c r="B8153" s="4">
        <v>49698.290224999997</v>
      </c>
      <c r="C8153">
        <v>3050.5108519999999</v>
      </c>
    </row>
    <row r="8154" spans="1:3">
      <c r="A8154" s="1" t="s">
        <v>8156</v>
      </c>
      <c r="B8154" s="4">
        <v>48007.261772999998</v>
      </c>
      <c r="C8154">
        <v>2876.9415939999999</v>
      </c>
    </row>
    <row r="8155" spans="1:3">
      <c r="A8155" s="1" t="s">
        <v>8157</v>
      </c>
      <c r="B8155" s="4">
        <v>45925.772306999999</v>
      </c>
      <c r="C8155">
        <v>2698.0997280000001</v>
      </c>
    </row>
    <row r="8156" spans="1:3">
      <c r="A8156" s="1" t="s">
        <v>8158</v>
      </c>
      <c r="B8156" s="4">
        <v>44322.931279999997</v>
      </c>
      <c r="C8156">
        <v>2555.7468229999999</v>
      </c>
    </row>
    <row r="8157" spans="1:3">
      <c r="A8157" s="1" t="s">
        <v>8159</v>
      </c>
      <c r="B8157" s="4">
        <v>45536.511407999998</v>
      </c>
      <c r="C8157">
        <v>2570.145587</v>
      </c>
    </row>
    <row r="8158" spans="1:3">
      <c r="A8158" s="1" t="s">
        <v>8160</v>
      </c>
      <c r="B8158" s="4">
        <v>44240.479639999998</v>
      </c>
      <c r="C8158">
        <v>2443.3604570000002</v>
      </c>
    </row>
    <row r="8159" spans="1:3">
      <c r="A8159" s="1" t="s">
        <v>8161</v>
      </c>
      <c r="B8159" s="4">
        <v>42379.276862999999</v>
      </c>
      <c r="C8159">
        <v>2284.1027340000001</v>
      </c>
    </row>
    <row r="8160" spans="1:3">
      <c r="A8160" s="1" t="s">
        <v>8162</v>
      </c>
      <c r="B8160" s="4">
        <v>39966.948483</v>
      </c>
      <c r="C8160">
        <v>2147.0731759999999</v>
      </c>
    </row>
    <row r="8161" spans="1:3">
      <c r="A8161" s="1" t="s">
        <v>8163</v>
      </c>
      <c r="B8161" s="4">
        <v>37569.112024000002</v>
      </c>
      <c r="C8161">
        <v>1985.3030690000001</v>
      </c>
    </row>
    <row r="8162" spans="1:3">
      <c r="A8162" s="1" t="s">
        <v>8164</v>
      </c>
      <c r="B8162" s="4">
        <v>35625.477414000001</v>
      </c>
      <c r="C8162">
        <v>1853.6777939999999</v>
      </c>
    </row>
    <row r="8163" spans="1:3">
      <c r="A8163" s="1" t="s">
        <v>8165</v>
      </c>
      <c r="B8163" s="4">
        <v>33801.579809000003</v>
      </c>
      <c r="C8163">
        <v>1763.3741950000001</v>
      </c>
    </row>
    <row r="8164" spans="1:3">
      <c r="A8164" s="1" t="s">
        <v>8166</v>
      </c>
      <c r="B8164" s="4">
        <v>32109.536897999998</v>
      </c>
      <c r="C8164">
        <v>1678.7066050000001</v>
      </c>
    </row>
    <row r="8165" spans="1:3">
      <c r="A8165" s="1" t="s">
        <v>8167</v>
      </c>
      <c r="B8165" s="4">
        <v>30746.616667999999</v>
      </c>
      <c r="C8165">
        <v>1624.1720539999999</v>
      </c>
    </row>
    <row r="8166" spans="1:3">
      <c r="A8166" s="1" t="s">
        <v>8168</v>
      </c>
      <c r="B8166" s="4">
        <v>29217.194323</v>
      </c>
      <c r="C8166">
        <v>1552.5566739999999</v>
      </c>
    </row>
    <row r="8167" spans="1:3">
      <c r="A8167" s="1" t="s">
        <v>8169</v>
      </c>
      <c r="B8167" s="4">
        <v>27959.786377</v>
      </c>
      <c r="C8167">
        <v>1500.0521000000001</v>
      </c>
    </row>
    <row r="8168" spans="1:3">
      <c r="A8168" s="1" t="s">
        <v>8170</v>
      </c>
      <c r="B8168" s="4">
        <v>26621.127533999999</v>
      </c>
      <c r="C8168">
        <v>1459.308168</v>
      </c>
    </row>
    <row r="8169" spans="1:3">
      <c r="A8169" s="1" t="s">
        <v>8171</v>
      </c>
      <c r="B8169" s="4">
        <v>25519.030863</v>
      </c>
      <c r="C8169">
        <v>1404.050749</v>
      </c>
    </row>
    <row r="8170" spans="1:3">
      <c r="A8170" s="1" t="s">
        <v>8172</v>
      </c>
      <c r="B8170" s="4">
        <v>24976.431507000001</v>
      </c>
      <c r="C8170">
        <v>1371.9925499999999</v>
      </c>
    </row>
    <row r="8171" spans="1:3">
      <c r="A8171" s="1" t="s">
        <v>8173</v>
      </c>
      <c r="B8171" s="4">
        <v>24168.973886</v>
      </c>
      <c r="C8171">
        <v>1319.4014890000001</v>
      </c>
    </row>
    <row r="8172" spans="1:3">
      <c r="A8172" s="1" t="s">
        <v>8174</v>
      </c>
      <c r="B8172" s="4">
        <v>23697.117717000001</v>
      </c>
      <c r="C8172">
        <v>1303.425986</v>
      </c>
    </row>
    <row r="8173" spans="1:3">
      <c r="A8173" s="1" t="s">
        <v>8175</v>
      </c>
      <c r="B8173" s="4">
        <v>23559.130905999999</v>
      </c>
      <c r="C8173">
        <v>1307.2510110000001</v>
      </c>
    </row>
    <row r="8174" spans="1:3">
      <c r="A8174" s="1" t="s">
        <v>8176</v>
      </c>
      <c r="B8174" s="4">
        <v>23308.485526</v>
      </c>
      <c r="C8174">
        <v>1287.5278330000001</v>
      </c>
    </row>
    <row r="8175" spans="1:3">
      <c r="A8175" s="1" t="s">
        <v>8177</v>
      </c>
      <c r="B8175" s="4">
        <v>23223.417356000002</v>
      </c>
      <c r="C8175">
        <v>1275.3123149999999</v>
      </c>
    </row>
    <row r="8176" spans="1:3">
      <c r="A8176" s="1" t="s">
        <v>8178</v>
      </c>
      <c r="B8176" s="4">
        <v>22995.454226000002</v>
      </c>
      <c r="C8176">
        <v>1278.3478379999999</v>
      </c>
    </row>
    <row r="8177" spans="1:3">
      <c r="A8177" s="1" t="s">
        <v>8179</v>
      </c>
      <c r="B8177" s="4">
        <v>23408.867990999999</v>
      </c>
      <c r="C8177">
        <v>1311.833519</v>
      </c>
    </row>
    <row r="8178" spans="1:3">
      <c r="A8178" s="1" t="s">
        <v>8180</v>
      </c>
      <c r="B8178" s="4">
        <v>23824.00662</v>
      </c>
      <c r="C8178">
        <v>1332.727427</v>
      </c>
    </row>
    <row r="8179" spans="1:3">
      <c r="A8179" s="1" t="s">
        <v>8181</v>
      </c>
      <c r="B8179" s="4">
        <v>23922.006995</v>
      </c>
      <c r="C8179">
        <v>1350.03099</v>
      </c>
    </row>
    <row r="8180" spans="1:3">
      <c r="A8180" s="1" t="s">
        <v>8182</v>
      </c>
      <c r="B8180" s="4">
        <v>24380.287561000001</v>
      </c>
      <c r="C8180">
        <v>1351.8818180000001</v>
      </c>
    </row>
    <row r="8181" spans="1:3">
      <c r="A8181" s="1" t="s">
        <v>8183</v>
      </c>
      <c r="B8181" s="4">
        <v>25180.117351000001</v>
      </c>
      <c r="C8181">
        <v>1405.624646</v>
      </c>
    </row>
    <row r="8182" spans="1:3">
      <c r="A8182" s="1" t="s">
        <v>8184</v>
      </c>
      <c r="B8182" s="4">
        <v>25666.408555000002</v>
      </c>
      <c r="C8182">
        <v>1436.491088</v>
      </c>
    </row>
    <row r="8183" spans="1:3">
      <c r="A8183" s="1" t="s">
        <v>8185</v>
      </c>
      <c r="B8183" s="4">
        <v>26604.930176000002</v>
      </c>
      <c r="C8183">
        <v>1503.1287400000001</v>
      </c>
    </row>
    <row r="8184" spans="1:3">
      <c r="A8184" s="1" t="s">
        <v>8186</v>
      </c>
      <c r="B8184" s="4">
        <v>27323.845877</v>
      </c>
      <c r="C8184">
        <v>1564.978836</v>
      </c>
    </row>
    <row r="8185" spans="1:3">
      <c r="A8185" s="1" t="s">
        <v>8187</v>
      </c>
      <c r="B8185" s="4">
        <v>28840.797032999999</v>
      </c>
      <c r="C8185">
        <v>1712.5137340000001</v>
      </c>
    </row>
    <row r="8186" spans="1:3">
      <c r="A8186" s="1" t="s">
        <v>8188</v>
      </c>
      <c r="B8186" s="4">
        <v>30023.703396000001</v>
      </c>
      <c r="C8186">
        <v>1839.11193</v>
      </c>
    </row>
    <row r="8187" spans="1:3">
      <c r="A8187" s="1" t="s">
        <v>8189</v>
      </c>
      <c r="B8187" s="4">
        <v>32869.224752000002</v>
      </c>
      <c r="C8187">
        <v>2027.572645</v>
      </c>
    </row>
    <row r="8188" spans="1:3">
      <c r="A8188" s="1" t="s">
        <v>8190</v>
      </c>
      <c r="B8188" s="4">
        <v>32213.361109000001</v>
      </c>
      <c r="C8188">
        <v>2112.90227</v>
      </c>
    </row>
    <row r="8189" spans="1:3">
      <c r="A8189" s="1" t="s">
        <v>8191</v>
      </c>
      <c r="B8189" s="4">
        <v>34414.156393999998</v>
      </c>
      <c r="C8189">
        <v>2366.9301030000001</v>
      </c>
    </row>
    <row r="8190" spans="1:3">
      <c r="A8190" s="1" t="s">
        <v>8192</v>
      </c>
      <c r="B8190" s="4">
        <v>36417.406426000001</v>
      </c>
      <c r="C8190">
        <v>2687.7231299999999</v>
      </c>
    </row>
    <row r="8191" spans="1:3">
      <c r="A8191" s="1" t="s">
        <v>8193</v>
      </c>
      <c r="B8191" s="4">
        <v>38459.139654999999</v>
      </c>
      <c r="C8191">
        <v>3039.3782339999998</v>
      </c>
    </row>
    <row r="8192" spans="1:3">
      <c r="A8192" s="1" t="s">
        <v>8194</v>
      </c>
      <c r="B8192" s="4">
        <v>40375.137428000002</v>
      </c>
      <c r="C8192">
        <v>3274.5752459999999</v>
      </c>
    </row>
    <row r="8193" spans="1:3">
      <c r="A8193" s="1" t="s">
        <v>8195</v>
      </c>
      <c r="B8193" s="4">
        <v>41596.74353</v>
      </c>
      <c r="C8193">
        <v>3482.6694750000001</v>
      </c>
    </row>
    <row r="8194" spans="1:3">
      <c r="A8194" s="1" t="s">
        <v>8196</v>
      </c>
      <c r="B8194" s="4">
        <v>42981.322874999998</v>
      </c>
      <c r="C8194">
        <v>3612.3952439999998</v>
      </c>
    </row>
    <row r="8195" spans="1:3">
      <c r="A8195" s="1" t="s">
        <v>8197</v>
      </c>
      <c r="B8195" s="4">
        <v>43384.077940000003</v>
      </c>
      <c r="C8195">
        <v>3682.6287499999999</v>
      </c>
    </row>
    <row r="8196" spans="1:3">
      <c r="A8196" s="1" t="s">
        <v>8198</v>
      </c>
      <c r="B8196" s="4">
        <v>44491.987332999997</v>
      </c>
      <c r="C8196">
        <v>3802.8653920000002</v>
      </c>
    </row>
    <row r="8197" spans="1:3">
      <c r="A8197" s="1" t="s">
        <v>8199</v>
      </c>
      <c r="B8197" s="4">
        <v>45991.340594000001</v>
      </c>
      <c r="C8197">
        <v>4072.5847370000001</v>
      </c>
    </row>
    <row r="8198" spans="1:3">
      <c r="A8198" s="1" t="s">
        <v>8200</v>
      </c>
      <c r="B8198" s="4">
        <v>46385.744397000002</v>
      </c>
      <c r="C8198">
        <v>4209.3051109999997</v>
      </c>
    </row>
    <row r="8199" spans="1:3">
      <c r="A8199" s="1" t="s">
        <v>8201</v>
      </c>
      <c r="B8199" s="4">
        <v>46878.769071000002</v>
      </c>
      <c r="C8199">
        <v>4314.9126200000001</v>
      </c>
    </row>
    <row r="8200" spans="1:3">
      <c r="A8200" s="1" t="s">
        <v>8202</v>
      </c>
      <c r="B8200" s="4">
        <v>47751.946412999998</v>
      </c>
      <c r="C8200">
        <v>4389.2940090000002</v>
      </c>
    </row>
    <row r="8201" spans="1:3">
      <c r="A8201" s="1" t="s">
        <v>8203</v>
      </c>
      <c r="B8201" s="4">
        <v>47654.064287000001</v>
      </c>
      <c r="C8201">
        <v>4301.9039430000012</v>
      </c>
    </row>
    <row r="8202" spans="1:3">
      <c r="A8202" s="1" t="s">
        <v>8204</v>
      </c>
      <c r="B8202" s="4">
        <v>48019.815514000002</v>
      </c>
      <c r="C8202">
        <v>4394.9627819999996</v>
      </c>
    </row>
    <row r="8203" spans="1:3">
      <c r="A8203" s="1" t="s">
        <v>8205</v>
      </c>
      <c r="B8203" s="4">
        <v>47767.423824999998</v>
      </c>
      <c r="C8203">
        <v>4328.746161</v>
      </c>
    </row>
    <row r="8204" spans="1:3">
      <c r="A8204" s="1" t="s">
        <v>8206</v>
      </c>
      <c r="B8204" s="4">
        <v>48555.552651999998</v>
      </c>
      <c r="C8204">
        <v>4445.1972310000001</v>
      </c>
    </row>
    <row r="8205" spans="1:3">
      <c r="A8205" s="1" t="s">
        <v>8207</v>
      </c>
      <c r="B8205" s="4">
        <v>48647.789842999999</v>
      </c>
      <c r="C8205">
        <v>4539.161333</v>
      </c>
    </row>
    <row r="8206" spans="1:3">
      <c r="A8206" s="1" t="s">
        <v>8208</v>
      </c>
      <c r="B8206" s="4">
        <v>48883.322774</v>
      </c>
      <c r="C8206">
        <v>4537.330492</v>
      </c>
    </row>
    <row r="8207" spans="1:3">
      <c r="A8207" s="1" t="s">
        <v>8209</v>
      </c>
      <c r="B8207" s="4">
        <v>48785.809390000002</v>
      </c>
      <c r="C8207">
        <v>4593.925534</v>
      </c>
    </row>
    <row r="8208" spans="1:3">
      <c r="A8208" s="1" t="s">
        <v>8210</v>
      </c>
      <c r="B8208" s="4">
        <v>48740.402376999999</v>
      </c>
      <c r="C8208">
        <v>4631.9491539999999</v>
      </c>
    </row>
    <row r="8209" spans="1:3">
      <c r="A8209" s="1" t="s">
        <v>8211</v>
      </c>
      <c r="B8209" s="4">
        <v>49110.683094</v>
      </c>
      <c r="C8209">
        <v>4679.1626429999997</v>
      </c>
    </row>
    <row r="8210" spans="1:3">
      <c r="A8210" s="1" t="s">
        <v>8212</v>
      </c>
      <c r="B8210" s="4">
        <v>49602.245582000003</v>
      </c>
      <c r="C8210">
        <v>4711.4112139999997</v>
      </c>
    </row>
    <row r="8211" spans="1:3">
      <c r="A8211" s="1" t="s">
        <v>8213</v>
      </c>
      <c r="B8211" s="4">
        <v>50299.928446999998</v>
      </c>
      <c r="C8211">
        <v>4729.2143249999999</v>
      </c>
    </row>
    <row r="8212" spans="1:3">
      <c r="A8212" s="1" t="s">
        <v>8214</v>
      </c>
      <c r="B8212" s="4">
        <v>50438.081373000001</v>
      </c>
      <c r="C8212">
        <v>4718.3631439999999</v>
      </c>
    </row>
    <row r="8213" spans="1:3">
      <c r="A8213" s="1" t="s">
        <v>8215</v>
      </c>
      <c r="B8213" s="4">
        <v>50891.868711000003</v>
      </c>
      <c r="C8213">
        <v>4660.2453910000004</v>
      </c>
    </row>
    <row r="8214" spans="1:3">
      <c r="A8214" s="1" t="s">
        <v>8216</v>
      </c>
      <c r="B8214" s="4">
        <v>51344.619734</v>
      </c>
      <c r="C8214">
        <v>4707.8982219999998</v>
      </c>
    </row>
    <row r="8215" spans="1:3">
      <c r="A8215" s="1" t="s">
        <v>8217</v>
      </c>
      <c r="B8215" s="4">
        <v>51124.666524</v>
      </c>
      <c r="C8215">
        <v>4797.3212389999999</v>
      </c>
    </row>
    <row r="8216" spans="1:3">
      <c r="A8216" s="1" t="s">
        <v>8218</v>
      </c>
      <c r="B8216" s="4">
        <v>51639.850119000002</v>
      </c>
      <c r="C8216">
        <v>4825.7015760000004</v>
      </c>
    </row>
    <row r="8217" spans="1:3">
      <c r="A8217" s="1" t="s">
        <v>8219</v>
      </c>
      <c r="B8217" s="4">
        <v>50581.537540999998</v>
      </c>
      <c r="C8217">
        <v>4751.478032</v>
      </c>
    </row>
    <row r="8218" spans="1:3">
      <c r="A8218" s="1" t="s">
        <v>8220</v>
      </c>
      <c r="B8218" s="4">
        <v>50524.485088000001</v>
      </c>
      <c r="C8218">
        <v>4720.0969230000001</v>
      </c>
    </row>
    <row r="8219" spans="1:3">
      <c r="A8219" s="1" t="s">
        <v>8221</v>
      </c>
      <c r="B8219" s="4">
        <v>50279.556396</v>
      </c>
      <c r="C8219">
        <v>4637.3354250000002</v>
      </c>
    </row>
    <row r="8220" spans="1:3">
      <c r="A8220" s="1" t="s">
        <v>8222</v>
      </c>
      <c r="B8220" s="4">
        <v>50257.564159000001</v>
      </c>
      <c r="C8220">
        <v>4548.830449</v>
      </c>
    </row>
    <row r="8221" spans="1:3">
      <c r="A8221" s="1" t="s">
        <v>8223</v>
      </c>
      <c r="B8221" s="4">
        <v>50252.151225000001</v>
      </c>
      <c r="C8221">
        <v>4363.3333329999996</v>
      </c>
    </row>
    <row r="8222" spans="1:3">
      <c r="A8222" s="1" t="s">
        <v>8224</v>
      </c>
      <c r="B8222" s="4">
        <v>49841.789176999999</v>
      </c>
      <c r="C8222">
        <v>4290.1324420000001</v>
      </c>
    </row>
    <row r="8223" spans="1:3">
      <c r="A8223" s="1" t="s">
        <v>8225</v>
      </c>
      <c r="B8223" s="4">
        <v>49570.097693000003</v>
      </c>
      <c r="C8223">
        <v>4217.5705029999999</v>
      </c>
    </row>
    <row r="8224" spans="1:3">
      <c r="A8224" s="1" t="s">
        <v>8226</v>
      </c>
      <c r="B8224" s="4">
        <v>49345.065898000001</v>
      </c>
      <c r="C8224">
        <v>4176.6667450000014</v>
      </c>
    </row>
    <row r="8225" spans="1:3">
      <c r="A8225" s="1" t="s">
        <v>8227</v>
      </c>
      <c r="B8225" s="4">
        <v>49583.079252000003</v>
      </c>
      <c r="C8225">
        <v>4084.5404560000002</v>
      </c>
    </row>
    <row r="8226" spans="1:3">
      <c r="A8226" s="1" t="s">
        <v>8228</v>
      </c>
      <c r="B8226" s="4">
        <v>49150.722388000002</v>
      </c>
      <c r="C8226">
        <v>4029.249804</v>
      </c>
    </row>
    <row r="8227" spans="1:3">
      <c r="A8227" s="1" t="s">
        <v>8229</v>
      </c>
      <c r="B8227" s="4">
        <v>49686.455593999999</v>
      </c>
      <c r="C8227">
        <v>4046.6684169999999</v>
      </c>
    </row>
    <row r="8228" spans="1:3">
      <c r="A8228" s="1" t="s">
        <v>8230</v>
      </c>
      <c r="B8228" s="4">
        <v>49683.814592000002</v>
      </c>
      <c r="C8228">
        <v>4017.8067080000001</v>
      </c>
    </row>
    <row r="8229" spans="1:3">
      <c r="A8229" s="1" t="s">
        <v>8231</v>
      </c>
      <c r="B8229" s="4">
        <v>49955.079898000004</v>
      </c>
      <c r="C8229">
        <v>4012.1595510000002</v>
      </c>
    </row>
    <row r="8230" spans="1:3">
      <c r="A8230" s="1" t="s">
        <v>8232</v>
      </c>
      <c r="B8230" s="4">
        <v>50208.783056</v>
      </c>
      <c r="C8230">
        <v>3987.5485950000002</v>
      </c>
    </row>
    <row r="8231" spans="1:3">
      <c r="A8231" s="1" t="s">
        <v>8233</v>
      </c>
      <c r="B8231" s="4">
        <v>50448.695556999999</v>
      </c>
      <c r="C8231">
        <v>3979.3765410000001</v>
      </c>
    </row>
    <row r="8232" spans="1:3">
      <c r="A8232" s="1" t="s">
        <v>8234</v>
      </c>
      <c r="B8232" s="4">
        <v>51321.190320000002</v>
      </c>
      <c r="C8232">
        <v>3973.7601850000001</v>
      </c>
    </row>
    <row r="8233" spans="1:3">
      <c r="A8233" s="1" t="s">
        <v>8235</v>
      </c>
      <c r="B8233" s="4">
        <v>52839.198284999999</v>
      </c>
      <c r="C8233">
        <v>4047.82944</v>
      </c>
    </row>
    <row r="8234" spans="1:3">
      <c r="A8234" s="1" t="s">
        <v>8236</v>
      </c>
      <c r="B8234" s="4">
        <v>54785.824970000001</v>
      </c>
      <c r="C8234">
        <v>4156.3523610000002</v>
      </c>
    </row>
    <row r="8235" spans="1:3">
      <c r="A8235" s="1" t="s">
        <v>8237</v>
      </c>
      <c r="B8235" s="4">
        <v>56561.232584999998</v>
      </c>
      <c r="C8235">
        <v>4244.5373810000001</v>
      </c>
    </row>
    <row r="8236" spans="1:3">
      <c r="A8236" s="1" t="s">
        <v>8238</v>
      </c>
      <c r="B8236" s="4">
        <v>58208.233319999999</v>
      </c>
      <c r="C8236">
        <v>4321.3008739999996</v>
      </c>
    </row>
    <row r="8237" spans="1:3">
      <c r="A8237" s="1" t="s">
        <v>8239</v>
      </c>
      <c r="B8237" s="4">
        <v>59600.409342999999</v>
      </c>
      <c r="C8237">
        <v>4419.2987810000013</v>
      </c>
    </row>
    <row r="8238" spans="1:3">
      <c r="A8238" s="1" t="s">
        <v>8240</v>
      </c>
      <c r="B8238" s="4">
        <v>59765.717709999997</v>
      </c>
      <c r="C8238">
        <v>4488.0302060000013</v>
      </c>
    </row>
    <row r="8239" spans="1:3">
      <c r="A8239" s="1" t="s">
        <v>8241</v>
      </c>
      <c r="B8239" s="4">
        <v>60274.979692000001</v>
      </c>
      <c r="C8239">
        <v>4599.2049530000004</v>
      </c>
    </row>
    <row r="8240" spans="1:3">
      <c r="A8240" s="1" t="s">
        <v>8242</v>
      </c>
      <c r="B8240" s="4">
        <v>62066.625573999998</v>
      </c>
      <c r="C8240">
        <v>4704.9449889999996</v>
      </c>
    </row>
    <row r="8241" spans="1:3">
      <c r="A8241" s="1" t="s">
        <v>8243</v>
      </c>
      <c r="B8241" s="4">
        <v>62236.921692000004</v>
      </c>
      <c r="C8241">
        <v>4684.2829579999998</v>
      </c>
    </row>
    <row r="8242" spans="1:3">
      <c r="A8242" s="1" t="s">
        <v>8244</v>
      </c>
      <c r="B8242" s="4">
        <v>61342.819677</v>
      </c>
      <c r="C8242">
        <v>4512.2054909999997</v>
      </c>
    </row>
    <row r="8243" spans="1:3">
      <c r="A8243" s="1" t="s">
        <v>8245</v>
      </c>
      <c r="B8243" s="4">
        <v>60272.334258000003</v>
      </c>
      <c r="C8243">
        <v>4367.5289910000001</v>
      </c>
    </row>
    <row r="8244" spans="1:3">
      <c r="A8244" s="1" t="s">
        <v>8246</v>
      </c>
      <c r="B8244" s="4">
        <v>58749.334276000001</v>
      </c>
      <c r="C8244">
        <v>4240.6261350000013</v>
      </c>
    </row>
    <row r="8245" spans="1:3">
      <c r="A8245" s="1" t="s">
        <v>8247</v>
      </c>
      <c r="B8245" s="4">
        <v>57367.735490999999</v>
      </c>
      <c r="C8245">
        <v>3984.6076119999998</v>
      </c>
    </row>
    <row r="8246" spans="1:3">
      <c r="A8246" s="1" t="s">
        <v>8248</v>
      </c>
      <c r="B8246" s="4">
        <v>55215.270411999998</v>
      </c>
      <c r="C8246">
        <v>3662.8356250000002</v>
      </c>
    </row>
    <row r="8247" spans="1:3">
      <c r="A8247" s="1" t="s">
        <v>8249</v>
      </c>
      <c r="B8247" s="4">
        <v>53117.268689999997</v>
      </c>
      <c r="C8247">
        <v>3451.4632820000002</v>
      </c>
    </row>
    <row r="8248" spans="1:3">
      <c r="A8248" s="1" t="s">
        <v>8250</v>
      </c>
      <c r="B8248" s="4">
        <v>50945.897184000001</v>
      </c>
      <c r="C8248">
        <v>3244.2704610000001</v>
      </c>
    </row>
    <row r="8249" spans="1:3">
      <c r="A8249" s="1" t="s">
        <v>8251</v>
      </c>
      <c r="B8249" s="4">
        <v>48836.376320000003</v>
      </c>
      <c r="C8249">
        <v>3067.0219649999999</v>
      </c>
    </row>
    <row r="8250" spans="1:3">
      <c r="A8250" s="1" t="s">
        <v>8252</v>
      </c>
      <c r="B8250" s="4">
        <v>47259.763341999998</v>
      </c>
      <c r="C8250">
        <v>2907.2866720000002</v>
      </c>
    </row>
    <row r="8251" spans="1:3">
      <c r="A8251" s="1" t="s">
        <v>8253</v>
      </c>
      <c r="B8251" s="4">
        <v>45484.870533000001</v>
      </c>
      <c r="C8251">
        <v>2774.9410269999998</v>
      </c>
    </row>
    <row r="8252" spans="1:3">
      <c r="A8252" s="1" t="s">
        <v>8254</v>
      </c>
      <c r="B8252" s="4">
        <v>44331.784793999999</v>
      </c>
      <c r="C8252">
        <v>2631.5939360000002</v>
      </c>
    </row>
    <row r="8253" spans="1:3">
      <c r="A8253" s="1" t="s">
        <v>8255</v>
      </c>
      <c r="B8253" s="4">
        <v>45618.974714999997</v>
      </c>
      <c r="C8253">
        <v>2656.4781619999999</v>
      </c>
    </row>
    <row r="8254" spans="1:3">
      <c r="A8254" s="1" t="s">
        <v>8256</v>
      </c>
      <c r="B8254" s="4">
        <v>44330.802047999998</v>
      </c>
      <c r="C8254">
        <v>2544.3659910000001</v>
      </c>
    </row>
    <row r="8255" spans="1:3">
      <c r="A8255" s="1" t="s">
        <v>8257</v>
      </c>
      <c r="B8255" s="4">
        <v>42303.372515000003</v>
      </c>
      <c r="C8255">
        <v>2414.924325</v>
      </c>
    </row>
    <row r="8256" spans="1:3">
      <c r="A8256" s="1" t="s">
        <v>8258</v>
      </c>
      <c r="B8256" s="4">
        <v>40336.187540999999</v>
      </c>
      <c r="C8256">
        <v>2284.1235379999998</v>
      </c>
    </row>
    <row r="8257" spans="1:3">
      <c r="A8257" s="1" t="s">
        <v>8259</v>
      </c>
      <c r="B8257" s="4">
        <v>37789.962556999999</v>
      </c>
      <c r="C8257">
        <v>2088.774167</v>
      </c>
    </row>
    <row r="8258" spans="1:3">
      <c r="A8258" s="1" t="s">
        <v>8260</v>
      </c>
      <c r="B8258" s="4">
        <v>35932.221019999997</v>
      </c>
      <c r="C8258">
        <v>1976.2727709999999</v>
      </c>
    </row>
    <row r="8259" spans="1:3">
      <c r="A8259" s="1" t="s">
        <v>8261</v>
      </c>
      <c r="B8259" s="4">
        <v>34024.221406999997</v>
      </c>
      <c r="C8259">
        <v>1879.421981</v>
      </c>
    </row>
    <row r="8260" spans="1:3">
      <c r="A8260" s="1" t="s">
        <v>8262</v>
      </c>
      <c r="B8260" s="4">
        <v>32107.685309</v>
      </c>
      <c r="C8260">
        <v>1783.7358979999999</v>
      </c>
    </row>
    <row r="8261" spans="1:3">
      <c r="A8261" s="1" t="s">
        <v>8263</v>
      </c>
      <c r="B8261" s="4">
        <v>30360.933134999999</v>
      </c>
      <c r="C8261">
        <v>1714.3141439999999</v>
      </c>
    </row>
    <row r="8262" spans="1:3">
      <c r="A8262" s="1" t="s">
        <v>8264</v>
      </c>
      <c r="B8262" s="4">
        <v>29097.174128999999</v>
      </c>
      <c r="C8262">
        <v>1644.9867059999999</v>
      </c>
    </row>
    <row r="8263" spans="1:3">
      <c r="A8263" s="1" t="s">
        <v>8265</v>
      </c>
      <c r="B8263" s="4">
        <v>27443.794053000001</v>
      </c>
      <c r="C8263">
        <v>1526.5748659999999</v>
      </c>
    </row>
    <row r="8264" spans="1:3">
      <c r="A8264" s="1" t="s">
        <v>8266</v>
      </c>
      <c r="B8264" s="4">
        <v>26226.320924</v>
      </c>
      <c r="C8264">
        <v>1468.284394</v>
      </c>
    </row>
    <row r="8265" spans="1:3">
      <c r="A8265" s="1" t="s">
        <v>8267</v>
      </c>
      <c r="B8265" s="4">
        <v>25460.988127000001</v>
      </c>
      <c r="C8265">
        <v>1434.011524</v>
      </c>
    </row>
    <row r="8266" spans="1:3">
      <c r="A8266" s="1" t="s">
        <v>8268</v>
      </c>
      <c r="B8266" s="4">
        <v>24863.732067000001</v>
      </c>
      <c r="C8266">
        <v>1416.830764</v>
      </c>
    </row>
    <row r="8267" spans="1:3">
      <c r="A8267" s="1" t="s">
        <v>8269</v>
      </c>
      <c r="B8267" s="4">
        <v>24002.657922999999</v>
      </c>
      <c r="C8267">
        <v>1401.102635</v>
      </c>
    </row>
    <row r="8268" spans="1:3">
      <c r="A8268" s="1" t="s">
        <v>8270</v>
      </c>
      <c r="B8268" s="4">
        <v>23727.102456000001</v>
      </c>
      <c r="C8268">
        <v>1377.8424560000001</v>
      </c>
    </row>
    <row r="8269" spans="1:3">
      <c r="A8269" s="1" t="s">
        <v>8271</v>
      </c>
      <c r="B8269" s="4">
        <v>23471.963752</v>
      </c>
      <c r="C8269">
        <v>1352.814157</v>
      </c>
    </row>
    <row r="8270" spans="1:3">
      <c r="A8270" s="1" t="s">
        <v>8272</v>
      </c>
      <c r="B8270" s="4">
        <v>23061.572445000002</v>
      </c>
      <c r="C8270">
        <v>1305.310129</v>
      </c>
    </row>
    <row r="8271" spans="1:3">
      <c r="A8271" s="1" t="s">
        <v>8273</v>
      </c>
      <c r="B8271" s="4">
        <v>22906.750177999998</v>
      </c>
      <c r="C8271">
        <v>1269.1943679999999</v>
      </c>
    </row>
    <row r="8272" spans="1:3">
      <c r="A8272" s="1" t="s">
        <v>8274</v>
      </c>
      <c r="B8272" s="4">
        <v>22848.857852000001</v>
      </c>
      <c r="C8272">
        <v>1264.9963640000001</v>
      </c>
    </row>
    <row r="8273" spans="1:3">
      <c r="A8273" s="1" t="s">
        <v>8275</v>
      </c>
      <c r="B8273" s="4">
        <v>23272.400277000001</v>
      </c>
      <c r="C8273">
        <v>1291.003745</v>
      </c>
    </row>
    <row r="8274" spans="1:3">
      <c r="A8274" s="1" t="s">
        <v>8276</v>
      </c>
      <c r="B8274" s="4">
        <v>23337.765667</v>
      </c>
      <c r="C8274">
        <v>1278.392081</v>
      </c>
    </row>
    <row r="8275" spans="1:3">
      <c r="A8275" s="1" t="s">
        <v>8277</v>
      </c>
      <c r="B8275" s="4">
        <v>23572.542083</v>
      </c>
      <c r="C8275">
        <v>1311.3141430000001</v>
      </c>
    </row>
    <row r="8276" spans="1:3">
      <c r="A8276" s="1" t="s">
        <v>8278</v>
      </c>
      <c r="B8276" s="4">
        <v>23940.400744999999</v>
      </c>
      <c r="C8276">
        <v>1337.0005920000001</v>
      </c>
    </row>
    <row r="8277" spans="1:3">
      <c r="A8277" s="1" t="s">
        <v>8279</v>
      </c>
      <c r="B8277" s="4">
        <v>24427.371155000001</v>
      </c>
      <c r="C8277">
        <v>1396.0953910000001</v>
      </c>
    </row>
    <row r="8278" spans="1:3">
      <c r="A8278" s="1" t="s">
        <v>8280</v>
      </c>
      <c r="B8278" s="4">
        <v>25138.380485999998</v>
      </c>
      <c r="C8278">
        <v>1434.0577740000001</v>
      </c>
    </row>
    <row r="8279" spans="1:3">
      <c r="A8279" s="1" t="s">
        <v>8281</v>
      </c>
      <c r="B8279" s="4">
        <v>26094.703363000001</v>
      </c>
      <c r="C8279">
        <v>1500.0900349999999</v>
      </c>
    </row>
    <row r="8280" spans="1:3">
      <c r="A8280" s="1" t="s">
        <v>8282</v>
      </c>
      <c r="B8280" s="4">
        <v>27113.501321</v>
      </c>
      <c r="C8280">
        <v>1581.7192250000001</v>
      </c>
    </row>
    <row r="8281" spans="1:3">
      <c r="A8281" s="1" t="s">
        <v>8283</v>
      </c>
      <c r="B8281" s="4">
        <v>28497.607671999998</v>
      </c>
      <c r="C8281">
        <v>1745.8780360000001</v>
      </c>
    </row>
    <row r="8282" spans="1:3">
      <c r="A8282" s="1" t="s">
        <v>8284</v>
      </c>
      <c r="B8282" s="4">
        <v>29311.603308000002</v>
      </c>
      <c r="C8282">
        <v>1870.052103</v>
      </c>
    </row>
    <row r="8283" spans="1:3">
      <c r="A8283" s="1" t="s">
        <v>8285</v>
      </c>
      <c r="B8283" s="4">
        <v>32116.276244000001</v>
      </c>
      <c r="C8283">
        <v>2051.0858929999999</v>
      </c>
    </row>
    <row r="8284" spans="1:3">
      <c r="A8284" s="1" t="s">
        <v>8286</v>
      </c>
      <c r="B8284" s="4">
        <v>31830.962755</v>
      </c>
      <c r="C8284">
        <v>2152.4201170000001</v>
      </c>
    </row>
    <row r="8285" spans="1:3">
      <c r="A8285" s="1" t="s">
        <v>8287</v>
      </c>
      <c r="B8285" s="4">
        <v>33874.153377000002</v>
      </c>
      <c r="C8285">
        <v>2416.7122859999999</v>
      </c>
    </row>
    <row r="8286" spans="1:3">
      <c r="A8286" s="1" t="s">
        <v>8288</v>
      </c>
      <c r="B8286" s="4">
        <v>36713.604535999999</v>
      </c>
      <c r="C8286">
        <v>2762.945428</v>
      </c>
    </row>
    <row r="8287" spans="1:3">
      <c r="A8287" s="1" t="s">
        <v>8289</v>
      </c>
      <c r="B8287" s="4">
        <v>38828.902956999998</v>
      </c>
      <c r="C8287">
        <v>2991.152975</v>
      </c>
    </row>
    <row r="8288" spans="1:3">
      <c r="A8288" s="1" t="s">
        <v>8290</v>
      </c>
      <c r="B8288" s="4">
        <v>40570.507468000003</v>
      </c>
      <c r="C8288">
        <v>3137.7340869999998</v>
      </c>
    </row>
    <row r="8289" spans="1:3">
      <c r="A8289" s="1" t="s">
        <v>8291</v>
      </c>
      <c r="B8289" s="4">
        <v>42316.992779</v>
      </c>
      <c r="C8289">
        <v>3356.057135</v>
      </c>
    </row>
    <row r="8290" spans="1:3">
      <c r="A8290" s="1" t="s">
        <v>8292</v>
      </c>
      <c r="B8290" s="4">
        <v>43272.548038000001</v>
      </c>
      <c r="C8290">
        <v>3487.5996909999999</v>
      </c>
    </row>
    <row r="8291" spans="1:3">
      <c r="A8291" s="1" t="s">
        <v>8293</v>
      </c>
      <c r="B8291" s="4">
        <v>44207.198669999998</v>
      </c>
      <c r="C8291">
        <v>3611.4324539999998</v>
      </c>
    </row>
    <row r="8292" spans="1:3">
      <c r="A8292" s="1" t="s">
        <v>8294</v>
      </c>
      <c r="B8292" s="4">
        <v>45485.091424999999</v>
      </c>
      <c r="C8292">
        <v>3771.3147899999999</v>
      </c>
    </row>
    <row r="8293" spans="1:3">
      <c r="A8293" s="1" t="s">
        <v>8295</v>
      </c>
      <c r="B8293" s="4">
        <v>46862.741164999999</v>
      </c>
      <c r="C8293">
        <v>4108.104722</v>
      </c>
    </row>
    <row r="8294" spans="1:3">
      <c r="A8294" s="1" t="s">
        <v>8296</v>
      </c>
      <c r="B8294" s="4">
        <v>46921.344137</v>
      </c>
      <c r="C8294">
        <v>4168.1054990000002</v>
      </c>
    </row>
    <row r="8295" spans="1:3">
      <c r="A8295" s="1" t="s">
        <v>8297</v>
      </c>
      <c r="B8295" s="4">
        <v>47307.555481000003</v>
      </c>
      <c r="C8295">
        <v>4207.1655929999997</v>
      </c>
    </row>
    <row r="8296" spans="1:3">
      <c r="A8296" s="1" t="s">
        <v>8298</v>
      </c>
      <c r="B8296" s="4">
        <v>47791.552486</v>
      </c>
      <c r="C8296">
        <v>4289.4626189999999</v>
      </c>
    </row>
    <row r="8297" spans="1:3">
      <c r="A8297" s="1" t="s">
        <v>8299</v>
      </c>
      <c r="B8297" s="4">
        <v>48416.419985</v>
      </c>
      <c r="C8297">
        <v>4274.1109429999997</v>
      </c>
    </row>
    <row r="8298" spans="1:3">
      <c r="A8298" s="1" t="s">
        <v>8300</v>
      </c>
      <c r="B8298" s="4">
        <v>48296.212477000001</v>
      </c>
      <c r="C8298">
        <v>4389.3041579999999</v>
      </c>
    </row>
    <row r="8299" spans="1:3">
      <c r="A8299" s="1" t="s">
        <v>8301</v>
      </c>
      <c r="B8299" s="4">
        <v>48270.060390999999</v>
      </c>
      <c r="C8299">
        <v>4475.0361940000012</v>
      </c>
    </row>
    <row r="8300" spans="1:3">
      <c r="A8300" s="1" t="s">
        <v>8302</v>
      </c>
      <c r="B8300" s="4">
        <v>48194.364887000003</v>
      </c>
      <c r="C8300">
        <v>4471.2429750000001</v>
      </c>
    </row>
    <row r="8301" spans="1:3">
      <c r="A8301" s="1" t="s">
        <v>8303</v>
      </c>
      <c r="B8301" s="4">
        <v>49163.181542999999</v>
      </c>
      <c r="C8301">
        <v>4516.3882100000001</v>
      </c>
    </row>
    <row r="8302" spans="1:3">
      <c r="A8302" s="1" t="s">
        <v>8304</v>
      </c>
      <c r="B8302" s="4">
        <v>49215.039379000002</v>
      </c>
      <c r="C8302">
        <v>4510.8570090000003</v>
      </c>
    </row>
    <row r="8303" spans="1:3">
      <c r="A8303" s="1" t="s">
        <v>8305</v>
      </c>
      <c r="B8303" s="4">
        <v>48891.826747999999</v>
      </c>
      <c r="C8303">
        <v>4546.5591830000003</v>
      </c>
    </row>
    <row r="8304" spans="1:3">
      <c r="A8304" s="1" t="s">
        <v>8306</v>
      </c>
      <c r="B8304" s="4">
        <v>49264.490762000001</v>
      </c>
      <c r="C8304">
        <v>4633.8547040000003</v>
      </c>
    </row>
    <row r="8305" spans="1:3">
      <c r="A8305" s="1" t="s">
        <v>8307</v>
      </c>
      <c r="B8305" s="4">
        <v>49975.367341999998</v>
      </c>
      <c r="C8305">
        <v>4693.7503880000004</v>
      </c>
    </row>
    <row r="8306" spans="1:3">
      <c r="A8306" s="1" t="s">
        <v>8308</v>
      </c>
      <c r="B8306" s="4">
        <v>50711.971955000001</v>
      </c>
      <c r="C8306">
        <v>4728.5682939999997</v>
      </c>
    </row>
    <row r="8307" spans="1:3">
      <c r="A8307" s="1" t="s">
        <v>8309</v>
      </c>
      <c r="B8307" s="4">
        <v>50545.611638000002</v>
      </c>
      <c r="C8307">
        <v>4673.5102059999999</v>
      </c>
    </row>
    <row r="8308" spans="1:3">
      <c r="A8308" s="1" t="s">
        <v>8310</v>
      </c>
      <c r="B8308" s="4">
        <v>51374.426449999999</v>
      </c>
      <c r="C8308">
        <v>4697.2732340000002</v>
      </c>
    </row>
    <row r="8309" spans="1:3">
      <c r="A8309" s="1" t="s">
        <v>8311</v>
      </c>
      <c r="B8309" s="4">
        <v>51705.684628000003</v>
      </c>
      <c r="C8309">
        <v>4684.5263009999999</v>
      </c>
    </row>
    <row r="8310" spans="1:3">
      <c r="A8310" s="1" t="s">
        <v>8312</v>
      </c>
      <c r="B8310" s="4">
        <v>51422.131560000002</v>
      </c>
      <c r="C8310">
        <v>4619.6675660000001</v>
      </c>
    </row>
    <row r="8311" spans="1:3">
      <c r="A8311" s="1" t="s">
        <v>8313</v>
      </c>
      <c r="B8311" s="4">
        <v>50892.354014999997</v>
      </c>
      <c r="C8311">
        <v>4615.8267070000002</v>
      </c>
    </row>
    <row r="8312" spans="1:3">
      <c r="A8312" s="1" t="s">
        <v>8314</v>
      </c>
      <c r="B8312" s="4">
        <v>50510.274912000001</v>
      </c>
      <c r="C8312">
        <v>4610.7563289999998</v>
      </c>
    </row>
    <row r="8313" spans="1:3">
      <c r="A8313" s="1" t="s">
        <v>8315</v>
      </c>
      <c r="B8313" s="4">
        <v>50600.642693000002</v>
      </c>
      <c r="C8313">
        <v>4625.568902</v>
      </c>
    </row>
    <row r="8314" spans="1:3">
      <c r="A8314" s="1" t="s">
        <v>8316</v>
      </c>
      <c r="B8314" s="4">
        <v>50720.266798999997</v>
      </c>
      <c r="C8314">
        <v>4648.2794629999999</v>
      </c>
    </row>
    <row r="8315" spans="1:3">
      <c r="A8315" s="1" t="s">
        <v>8317</v>
      </c>
      <c r="B8315" s="4">
        <v>49856.876220999999</v>
      </c>
      <c r="C8315">
        <v>4582.468202</v>
      </c>
    </row>
    <row r="8316" spans="1:3">
      <c r="A8316" s="1" t="s">
        <v>8318</v>
      </c>
      <c r="B8316" s="4">
        <v>49702.863239999999</v>
      </c>
      <c r="C8316">
        <v>4493.7905330000012</v>
      </c>
    </row>
    <row r="8317" spans="1:3">
      <c r="A8317" s="1" t="s">
        <v>8319</v>
      </c>
      <c r="B8317" s="4">
        <v>50162.938572999999</v>
      </c>
      <c r="C8317">
        <v>4349.5805200000013</v>
      </c>
    </row>
    <row r="8318" spans="1:3">
      <c r="A8318" s="1" t="s">
        <v>8320</v>
      </c>
      <c r="B8318" s="4">
        <v>49970.416260999998</v>
      </c>
      <c r="C8318">
        <v>4315.059636</v>
      </c>
    </row>
    <row r="8319" spans="1:3">
      <c r="A8319" s="1" t="s">
        <v>8321</v>
      </c>
      <c r="B8319" s="4">
        <v>49537.697143999998</v>
      </c>
      <c r="C8319">
        <v>4233.6457369999998</v>
      </c>
    </row>
    <row r="8320" spans="1:3">
      <c r="A8320" s="1" t="s">
        <v>8322</v>
      </c>
      <c r="B8320" s="4">
        <v>49290.306976</v>
      </c>
      <c r="C8320">
        <v>4162.5690640000012</v>
      </c>
    </row>
    <row r="8321" spans="1:3">
      <c r="A8321" s="1" t="s">
        <v>8323</v>
      </c>
      <c r="B8321" s="4">
        <v>49890.378082000003</v>
      </c>
      <c r="C8321">
        <v>4157.0623009999999</v>
      </c>
    </row>
    <row r="8322" spans="1:3">
      <c r="A8322" s="1" t="s">
        <v>8324</v>
      </c>
      <c r="B8322" s="4">
        <v>49688.316053000002</v>
      </c>
      <c r="C8322">
        <v>4123.9166020000002</v>
      </c>
    </row>
    <row r="8323" spans="1:3">
      <c r="A8323" s="1" t="s">
        <v>8325</v>
      </c>
      <c r="B8323" s="4">
        <v>49856.639002000004</v>
      </c>
      <c r="C8323">
        <v>4079.9197089999998</v>
      </c>
    </row>
    <row r="8324" spans="1:3">
      <c r="A8324" s="1" t="s">
        <v>8326</v>
      </c>
      <c r="B8324" s="4">
        <v>49696.373185999997</v>
      </c>
      <c r="C8324">
        <v>3963.550722</v>
      </c>
    </row>
    <row r="8325" spans="1:3">
      <c r="A8325" s="1" t="s">
        <v>8327</v>
      </c>
      <c r="B8325" s="4">
        <v>50362.755807000001</v>
      </c>
      <c r="C8325">
        <v>3834.7964820000002</v>
      </c>
    </row>
    <row r="8326" spans="1:3">
      <c r="A8326" s="1" t="s">
        <v>8328</v>
      </c>
      <c r="B8326" s="4">
        <v>50386.764627999997</v>
      </c>
      <c r="C8326">
        <v>3745.6422389999998</v>
      </c>
    </row>
    <row r="8327" spans="1:3">
      <c r="A8327" s="1" t="s">
        <v>8329</v>
      </c>
      <c r="B8327" s="4">
        <v>50622.306363999996</v>
      </c>
      <c r="C8327">
        <v>3727.8744419999998</v>
      </c>
    </row>
    <row r="8328" spans="1:3">
      <c r="A8328" s="1" t="s">
        <v>8330</v>
      </c>
      <c r="B8328" s="4">
        <v>50897.611246</v>
      </c>
      <c r="C8328">
        <v>3851.627974</v>
      </c>
    </row>
    <row r="8329" spans="1:3">
      <c r="A8329" s="1" t="s">
        <v>8331</v>
      </c>
      <c r="B8329" s="4">
        <v>51216.616682</v>
      </c>
      <c r="C8329">
        <v>3832.614493</v>
      </c>
    </row>
    <row r="8330" spans="1:3">
      <c r="A8330" s="1" t="s">
        <v>8332</v>
      </c>
      <c r="B8330" s="4">
        <v>52587.077475999999</v>
      </c>
      <c r="C8330">
        <v>3959.6473249999999</v>
      </c>
    </row>
    <row r="8331" spans="1:3">
      <c r="A8331" s="1" t="s">
        <v>8333</v>
      </c>
      <c r="B8331" s="4">
        <v>54136.190061000001</v>
      </c>
      <c r="C8331">
        <v>4003.7391769999999</v>
      </c>
    </row>
    <row r="8332" spans="1:3">
      <c r="A8332" s="1" t="s">
        <v>8334</v>
      </c>
      <c r="B8332" s="4">
        <v>54775.133965000001</v>
      </c>
      <c r="C8332">
        <v>4006.1154729999998</v>
      </c>
    </row>
    <row r="8333" spans="1:3">
      <c r="A8333" s="1" t="s">
        <v>8335</v>
      </c>
      <c r="B8333" s="4">
        <v>55506.373448999999</v>
      </c>
      <c r="C8333">
        <v>4104.7139969999998</v>
      </c>
    </row>
    <row r="8334" spans="1:3">
      <c r="A8334" s="1" t="s">
        <v>8336</v>
      </c>
      <c r="B8334" s="4">
        <v>56292.071962000002</v>
      </c>
      <c r="C8334">
        <v>4084.9410739999998</v>
      </c>
    </row>
    <row r="8335" spans="1:3">
      <c r="A8335" s="1" t="s">
        <v>8337</v>
      </c>
      <c r="B8335" s="4">
        <v>55458.493725</v>
      </c>
      <c r="C8335">
        <v>4082.4212440000001</v>
      </c>
    </row>
    <row r="8336" spans="1:3">
      <c r="A8336" s="1" t="s">
        <v>8338</v>
      </c>
      <c r="B8336" s="4">
        <v>57040.772095</v>
      </c>
      <c r="C8336">
        <v>4261.7875039999999</v>
      </c>
    </row>
    <row r="8337" spans="1:3">
      <c r="A8337" s="1" t="s">
        <v>8339</v>
      </c>
      <c r="B8337" s="4">
        <v>59560.946481999999</v>
      </c>
      <c r="C8337">
        <v>4434.5781319999996</v>
      </c>
    </row>
    <row r="8338" spans="1:3">
      <c r="A8338" s="1" t="s">
        <v>8340</v>
      </c>
      <c r="B8338" s="4">
        <v>59991.179227000001</v>
      </c>
      <c r="C8338">
        <v>4373.7697680000001</v>
      </c>
    </row>
    <row r="8339" spans="1:3">
      <c r="A8339" s="1" t="s">
        <v>8341</v>
      </c>
      <c r="B8339" s="4">
        <v>59800.661701999998</v>
      </c>
      <c r="C8339">
        <v>4328.2387090000002</v>
      </c>
    </row>
    <row r="8340" spans="1:3">
      <c r="A8340" s="1" t="s">
        <v>8342</v>
      </c>
      <c r="B8340" s="4">
        <v>58288.590539999997</v>
      </c>
      <c r="C8340">
        <v>4170.9172090000002</v>
      </c>
    </row>
    <row r="8341" spans="1:3">
      <c r="A8341" s="1" t="s">
        <v>8343</v>
      </c>
      <c r="B8341" s="4">
        <v>56990.255412999999</v>
      </c>
      <c r="C8341">
        <v>3905.1255120000001</v>
      </c>
    </row>
    <row r="8342" spans="1:3">
      <c r="A8342" s="1" t="s">
        <v>8344</v>
      </c>
      <c r="B8342" s="4">
        <v>55290.125690000001</v>
      </c>
      <c r="C8342">
        <v>3638.8053570000002</v>
      </c>
    </row>
    <row r="8343" spans="1:3">
      <c r="A8343" s="1" t="s">
        <v>8345</v>
      </c>
      <c r="B8343" s="4">
        <v>53088.461627999997</v>
      </c>
      <c r="C8343">
        <v>3370.3047689999999</v>
      </c>
    </row>
    <row r="8344" spans="1:3">
      <c r="A8344" s="1" t="s">
        <v>8346</v>
      </c>
      <c r="B8344" s="4">
        <v>51162.323277000003</v>
      </c>
      <c r="C8344">
        <v>3203.3020449999999</v>
      </c>
    </row>
    <row r="8345" spans="1:3">
      <c r="A8345" s="1" t="s">
        <v>8347</v>
      </c>
      <c r="B8345" s="4">
        <v>49302.860795000001</v>
      </c>
      <c r="C8345">
        <v>3066.8520950000002</v>
      </c>
    </row>
    <row r="8346" spans="1:3">
      <c r="A8346" s="1" t="s">
        <v>8348</v>
      </c>
      <c r="B8346" s="4">
        <v>47835.507659000003</v>
      </c>
      <c r="C8346">
        <v>2931.7079979999999</v>
      </c>
    </row>
    <row r="8347" spans="1:3">
      <c r="A8347" s="1" t="s">
        <v>8349</v>
      </c>
      <c r="B8347" s="4">
        <v>46097.922749999998</v>
      </c>
      <c r="C8347">
        <v>2774.9981440000001</v>
      </c>
    </row>
    <row r="8348" spans="1:3">
      <c r="A8348" s="1" t="s">
        <v>8350</v>
      </c>
      <c r="B8348" s="4">
        <v>44714.715204</v>
      </c>
      <c r="C8348">
        <v>2646.1891529999998</v>
      </c>
    </row>
    <row r="8349" spans="1:3">
      <c r="A8349" s="1" t="s">
        <v>8351</v>
      </c>
      <c r="B8349" s="4">
        <v>46014.292215000001</v>
      </c>
      <c r="C8349">
        <v>2632.9718269999998</v>
      </c>
    </row>
    <row r="8350" spans="1:3">
      <c r="A8350" s="1" t="s">
        <v>8352</v>
      </c>
      <c r="B8350" s="4">
        <v>45000.254751</v>
      </c>
      <c r="C8350">
        <v>2520.122026</v>
      </c>
    </row>
    <row r="8351" spans="1:3">
      <c r="A8351" s="1" t="s">
        <v>8353</v>
      </c>
      <c r="B8351" s="4">
        <v>42332.979126999999</v>
      </c>
      <c r="C8351">
        <v>2330.7507879999998</v>
      </c>
    </row>
    <row r="8352" spans="1:3">
      <c r="A8352" s="1" t="s">
        <v>8354</v>
      </c>
      <c r="B8352" s="4">
        <v>40223.366503999998</v>
      </c>
      <c r="C8352">
        <v>2188.190509</v>
      </c>
    </row>
    <row r="8353" spans="1:3">
      <c r="A8353" s="1" t="s">
        <v>8355</v>
      </c>
      <c r="B8353" s="4">
        <v>38081.511495999999</v>
      </c>
      <c r="C8353">
        <v>2038.6646559999999</v>
      </c>
    </row>
    <row r="8354" spans="1:3">
      <c r="A8354" s="1" t="s">
        <v>8356</v>
      </c>
      <c r="B8354" s="4">
        <v>36024.728908999998</v>
      </c>
      <c r="C8354">
        <v>1937.341492</v>
      </c>
    </row>
    <row r="8355" spans="1:3">
      <c r="A8355" s="1" t="s">
        <v>8357</v>
      </c>
      <c r="B8355" s="4">
        <v>34123.424668</v>
      </c>
      <c r="C8355">
        <v>1822.6824099999999</v>
      </c>
    </row>
    <row r="8356" spans="1:3">
      <c r="A8356" s="1" t="s">
        <v>8358</v>
      </c>
      <c r="B8356" s="4">
        <v>32291.54495</v>
      </c>
      <c r="C8356">
        <v>1744.604026</v>
      </c>
    </row>
    <row r="8357" spans="1:3">
      <c r="A8357" s="1" t="s">
        <v>8359</v>
      </c>
      <c r="B8357" s="4">
        <v>30491.095864999999</v>
      </c>
      <c r="C8357">
        <v>1662.3437819999999</v>
      </c>
    </row>
    <row r="8358" spans="1:3">
      <c r="A8358" s="1" t="s">
        <v>8360</v>
      </c>
      <c r="B8358" s="4">
        <v>29058.780200000001</v>
      </c>
      <c r="C8358">
        <v>1585.828712</v>
      </c>
    </row>
    <row r="8359" spans="1:3">
      <c r="A8359" s="1" t="s">
        <v>8361</v>
      </c>
      <c r="B8359" s="4">
        <v>27676.697333</v>
      </c>
      <c r="C8359">
        <v>1505.5495619999999</v>
      </c>
    </row>
    <row r="8360" spans="1:3">
      <c r="A8360" s="1" t="s">
        <v>8362</v>
      </c>
      <c r="B8360" s="4">
        <v>26387.597182000001</v>
      </c>
      <c r="C8360">
        <v>1463.056339</v>
      </c>
    </row>
    <row r="8361" spans="1:3">
      <c r="A8361" s="1" t="s">
        <v>8363</v>
      </c>
      <c r="B8361" s="4">
        <v>25131.247787</v>
      </c>
      <c r="C8361">
        <v>1411.96767</v>
      </c>
    </row>
    <row r="8362" spans="1:3">
      <c r="A8362" s="1" t="s">
        <v>8364</v>
      </c>
      <c r="B8362" s="4">
        <v>24387.850681</v>
      </c>
      <c r="C8362">
        <v>1390.775414</v>
      </c>
    </row>
    <row r="8363" spans="1:3">
      <c r="A8363" s="1" t="s">
        <v>8365</v>
      </c>
      <c r="B8363" s="4">
        <v>24029.579903000002</v>
      </c>
      <c r="C8363">
        <v>1352.994882</v>
      </c>
    </row>
    <row r="8364" spans="1:3">
      <c r="A8364" s="1" t="s">
        <v>8366</v>
      </c>
      <c r="B8364" s="4">
        <v>23546.194812000002</v>
      </c>
      <c r="C8364">
        <v>1323.798583</v>
      </c>
    </row>
    <row r="8365" spans="1:3">
      <c r="A8365" s="1" t="s">
        <v>8367</v>
      </c>
      <c r="B8365" s="4">
        <v>23300.037635000001</v>
      </c>
      <c r="C8365">
        <v>1302.1999800000001</v>
      </c>
    </row>
    <row r="8366" spans="1:3">
      <c r="A8366" s="1" t="s">
        <v>8368</v>
      </c>
      <c r="B8366" s="4">
        <v>22873.943869999999</v>
      </c>
      <c r="C8366">
        <v>1282.9695340000001</v>
      </c>
    </row>
    <row r="8367" spans="1:3">
      <c r="A8367" s="1" t="s">
        <v>8369</v>
      </c>
      <c r="B8367" s="4">
        <v>22683.108682999999</v>
      </c>
      <c r="C8367">
        <v>1287.6798429999999</v>
      </c>
    </row>
    <row r="8368" spans="1:3">
      <c r="A8368" s="1" t="s">
        <v>8370</v>
      </c>
      <c r="B8368" s="4">
        <v>22672.891157999999</v>
      </c>
      <c r="C8368">
        <v>1290.8370560000001</v>
      </c>
    </row>
    <row r="8369" spans="1:3">
      <c r="A8369" s="1" t="s">
        <v>8371</v>
      </c>
      <c r="B8369" s="4">
        <v>23066.949608999999</v>
      </c>
      <c r="C8369">
        <v>1331.6923059999999</v>
      </c>
    </row>
    <row r="8370" spans="1:3">
      <c r="A8370" s="1" t="s">
        <v>8372</v>
      </c>
      <c r="B8370" s="4">
        <v>23261.851855000001</v>
      </c>
      <c r="C8370">
        <v>1351.6023279999999</v>
      </c>
    </row>
    <row r="8371" spans="1:3">
      <c r="A8371" s="1" t="s">
        <v>8373</v>
      </c>
      <c r="B8371" s="4">
        <v>23478.73546</v>
      </c>
      <c r="C8371">
        <v>1351.8183899999999</v>
      </c>
    </row>
    <row r="8372" spans="1:3">
      <c r="A8372" s="1" t="s">
        <v>8374</v>
      </c>
      <c r="B8372" s="4">
        <v>23753.953815000001</v>
      </c>
      <c r="C8372">
        <v>1352.2987370000001</v>
      </c>
    </row>
    <row r="8373" spans="1:3">
      <c r="A8373" s="1" t="s">
        <v>8375</v>
      </c>
      <c r="B8373" s="4">
        <v>24393.166883999998</v>
      </c>
      <c r="C8373">
        <v>1397.0476719999999</v>
      </c>
    </row>
    <row r="8374" spans="1:3">
      <c r="A8374" s="1" t="s">
        <v>8376</v>
      </c>
      <c r="B8374" s="4">
        <v>24987.667501</v>
      </c>
      <c r="C8374">
        <v>1431.4909439999999</v>
      </c>
    </row>
    <row r="8375" spans="1:3">
      <c r="A8375" s="1" t="s">
        <v>8377</v>
      </c>
      <c r="B8375" s="4">
        <v>25767.689865</v>
      </c>
      <c r="C8375">
        <v>1495.7216040000001</v>
      </c>
    </row>
    <row r="8376" spans="1:3">
      <c r="A8376" s="1" t="s">
        <v>8378</v>
      </c>
      <c r="B8376" s="4">
        <v>26824.910664999999</v>
      </c>
      <c r="C8376">
        <v>1553.4220399999999</v>
      </c>
    </row>
    <row r="8377" spans="1:3">
      <c r="A8377" s="1" t="s">
        <v>8379</v>
      </c>
      <c r="B8377" s="4">
        <v>28062.316688999999</v>
      </c>
      <c r="C8377">
        <v>1707.017423</v>
      </c>
    </row>
    <row r="8378" spans="1:3">
      <c r="A8378" s="1" t="s">
        <v>8380</v>
      </c>
      <c r="B8378" s="4">
        <v>29193.607716999999</v>
      </c>
      <c r="C8378">
        <v>1843.096847</v>
      </c>
    </row>
    <row r="8379" spans="1:3">
      <c r="A8379" s="1" t="s">
        <v>8381</v>
      </c>
      <c r="B8379" s="4">
        <v>32311.371325</v>
      </c>
      <c r="C8379">
        <v>2027.793713</v>
      </c>
    </row>
    <row r="8380" spans="1:3">
      <c r="A8380" s="1" t="s">
        <v>8382</v>
      </c>
      <c r="B8380" s="4">
        <v>32058.567856000001</v>
      </c>
      <c r="C8380">
        <v>2099.1457770000002</v>
      </c>
    </row>
    <row r="8381" spans="1:3">
      <c r="A8381" s="1" t="s">
        <v>8383</v>
      </c>
      <c r="B8381" s="4">
        <v>33734.770858000003</v>
      </c>
      <c r="C8381">
        <v>2337.505905</v>
      </c>
    </row>
    <row r="8382" spans="1:3">
      <c r="A8382" s="1" t="s">
        <v>8384</v>
      </c>
      <c r="B8382" s="4">
        <v>36136.502578</v>
      </c>
      <c r="C8382">
        <v>2607.623916</v>
      </c>
    </row>
    <row r="8383" spans="1:3">
      <c r="A8383" s="1" t="s">
        <v>8385</v>
      </c>
      <c r="B8383" s="4">
        <v>38811.318017999998</v>
      </c>
      <c r="C8383">
        <v>2867.0467779999999</v>
      </c>
    </row>
    <row r="8384" spans="1:3">
      <c r="A8384" s="1" t="s">
        <v>8386</v>
      </c>
      <c r="B8384" s="4">
        <v>40419.933847</v>
      </c>
      <c r="C8384">
        <v>3060.9702820000002</v>
      </c>
    </row>
    <row r="8385" spans="1:3">
      <c r="A8385" s="1" t="s">
        <v>8387</v>
      </c>
      <c r="B8385" s="4">
        <v>41816.88725</v>
      </c>
      <c r="C8385">
        <v>3268.4522280000001</v>
      </c>
    </row>
    <row r="8386" spans="1:3">
      <c r="A8386" s="1" t="s">
        <v>8388</v>
      </c>
      <c r="B8386" s="4">
        <v>43313.103430000003</v>
      </c>
      <c r="C8386">
        <v>3409.7989680000001</v>
      </c>
    </row>
    <row r="8387" spans="1:3">
      <c r="A8387" s="1" t="s">
        <v>8389</v>
      </c>
      <c r="B8387" s="4">
        <v>43984.369601999999</v>
      </c>
      <c r="C8387">
        <v>3518.4790109999999</v>
      </c>
    </row>
    <row r="8388" spans="1:3">
      <c r="A8388" s="1" t="s">
        <v>8390</v>
      </c>
      <c r="B8388" s="4">
        <v>45238.069146000002</v>
      </c>
      <c r="C8388">
        <v>3655.25965</v>
      </c>
    </row>
    <row r="8389" spans="1:3">
      <c r="A8389" s="1" t="s">
        <v>8391</v>
      </c>
      <c r="B8389" s="4">
        <v>46493.94872</v>
      </c>
      <c r="C8389">
        <v>3832.6830920000002</v>
      </c>
    </row>
    <row r="8390" spans="1:3">
      <c r="A8390" s="1" t="s">
        <v>8392</v>
      </c>
      <c r="B8390" s="4">
        <v>47173.096576999997</v>
      </c>
      <c r="C8390">
        <v>3981.4987329999999</v>
      </c>
    </row>
    <row r="8391" spans="1:3">
      <c r="A8391" s="1" t="s">
        <v>8393</v>
      </c>
      <c r="B8391" s="4">
        <v>47839.401134</v>
      </c>
      <c r="C8391">
        <v>4044.9852719999999</v>
      </c>
    </row>
    <row r="8392" spans="1:3">
      <c r="A8392" s="1" t="s">
        <v>8394</v>
      </c>
      <c r="B8392" s="4">
        <v>47578.226366000003</v>
      </c>
      <c r="C8392">
        <v>4039.7719750000001</v>
      </c>
    </row>
    <row r="8393" spans="1:3">
      <c r="A8393" s="1" t="s">
        <v>8395</v>
      </c>
      <c r="B8393" s="4">
        <v>47667.854519</v>
      </c>
      <c r="C8393">
        <v>4025.4255450000001</v>
      </c>
    </row>
    <row r="8394" spans="1:3">
      <c r="A8394" s="1" t="s">
        <v>8396</v>
      </c>
      <c r="B8394" s="4">
        <v>47821.916338000003</v>
      </c>
      <c r="C8394">
        <v>4123.8889520000002</v>
      </c>
    </row>
    <row r="8395" spans="1:3">
      <c r="A8395" s="1" t="s">
        <v>8397</v>
      </c>
      <c r="B8395" s="4">
        <v>48612.809149000001</v>
      </c>
      <c r="C8395">
        <v>4229.2122710000012</v>
      </c>
    </row>
    <row r="8396" spans="1:3">
      <c r="A8396" s="1" t="s">
        <v>8398</v>
      </c>
      <c r="B8396" s="4">
        <v>48161.737213</v>
      </c>
      <c r="C8396">
        <v>4244.2114700000002</v>
      </c>
    </row>
    <row r="8397" spans="1:3">
      <c r="A8397" s="1" t="s">
        <v>8399</v>
      </c>
      <c r="B8397" s="4">
        <v>48456.902399999999</v>
      </c>
      <c r="C8397">
        <v>4269.7078860000001</v>
      </c>
    </row>
    <row r="8398" spans="1:3">
      <c r="A8398" s="1" t="s">
        <v>8400</v>
      </c>
      <c r="B8398" s="4">
        <v>47084.502986</v>
      </c>
      <c r="C8398">
        <v>4281.1651460000012</v>
      </c>
    </row>
    <row r="8399" spans="1:3">
      <c r="A8399" s="1" t="s">
        <v>8401</v>
      </c>
      <c r="B8399" s="4">
        <v>48976.779070999997</v>
      </c>
      <c r="C8399">
        <v>4414.5707000000002</v>
      </c>
    </row>
    <row r="8400" spans="1:3">
      <c r="A8400" s="1" t="s">
        <v>8402</v>
      </c>
      <c r="B8400" s="4">
        <v>47759.493294</v>
      </c>
      <c r="C8400">
        <v>4343.6981400000013</v>
      </c>
    </row>
    <row r="8401" spans="1:3">
      <c r="A8401" s="1" t="s">
        <v>8403</v>
      </c>
      <c r="B8401" s="4">
        <v>48170.543812999997</v>
      </c>
      <c r="C8401">
        <v>4380.0804630000002</v>
      </c>
    </row>
    <row r="8402" spans="1:3">
      <c r="A8402" s="1" t="s">
        <v>8404</v>
      </c>
      <c r="B8402" s="4">
        <v>48405.214142999997</v>
      </c>
      <c r="C8402">
        <v>4335.5324479999999</v>
      </c>
    </row>
    <row r="8403" spans="1:3">
      <c r="A8403" s="1" t="s">
        <v>8405</v>
      </c>
      <c r="B8403" s="4">
        <v>49109.202991999999</v>
      </c>
      <c r="C8403">
        <v>4317.7910469999997</v>
      </c>
    </row>
    <row r="8404" spans="1:3">
      <c r="A8404" s="1" t="s">
        <v>8406</v>
      </c>
      <c r="B8404" s="4">
        <v>48033.625427999999</v>
      </c>
      <c r="C8404">
        <v>4217.2031450000013</v>
      </c>
    </row>
    <row r="8405" spans="1:3">
      <c r="A8405" s="1" t="s">
        <v>8407</v>
      </c>
      <c r="B8405" s="4">
        <v>48887.444441</v>
      </c>
      <c r="C8405">
        <v>4234.6906239999998</v>
      </c>
    </row>
    <row r="8406" spans="1:3">
      <c r="A8406" s="1" t="s">
        <v>8408</v>
      </c>
      <c r="B8406" s="4">
        <v>49166.214468999999</v>
      </c>
      <c r="C8406">
        <v>4217.3484600000002</v>
      </c>
    </row>
    <row r="8407" spans="1:3">
      <c r="A8407" s="1" t="s">
        <v>8409</v>
      </c>
      <c r="B8407" s="4">
        <v>49277.463723000001</v>
      </c>
      <c r="C8407">
        <v>4188.2093459999996</v>
      </c>
    </row>
    <row r="8408" spans="1:3">
      <c r="A8408" s="1" t="s">
        <v>8410</v>
      </c>
      <c r="B8408" s="4">
        <v>49281.716626000001</v>
      </c>
      <c r="C8408">
        <v>4186.8257780000013</v>
      </c>
    </row>
    <row r="8409" spans="1:3">
      <c r="A8409" s="1" t="s">
        <v>8411</v>
      </c>
      <c r="B8409" s="4">
        <v>48523.661354000003</v>
      </c>
      <c r="C8409">
        <v>4101.5817079999997</v>
      </c>
    </row>
    <row r="8410" spans="1:3">
      <c r="A8410" s="1" t="s">
        <v>8412</v>
      </c>
      <c r="B8410" s="4">
        <v>47927.264773000003</v>
      </c>
      <c r="C8410">
        <v>4010.9187590000001</v>
      </c>
    </row>
    <row r="8411" spans="1:3">
      <c r="A8411" s="1" t="s">
        <v>8413</v>
      </c>
      <c r="B8411" s="4">
        <v>47812.793833000003</v>
      </c>
      <c r="C8411">
        <v>3930.6464919999999</v>
      </c>
    </row>
    <row r="8412" spans="1:3">
      <c r="A8412" s="1" t="s">
        <v>8414</v>
      </c>
      <c r="B8412" s="4">
        <v>47149.928171</v>
      </c>
      <c r="C8412">
        <v>3825.3382069999998</v>
      </c>
    </row>
    <row r="8413" spans="1:3">
      <c r="A8413" s="1" t="s">
        <v>8415</v>
      </c>
      <c r="B8413" s="4">
        <v>47322.730077</v>
      </c>
      <c r="C8413">
        <v>3747.7400120000002</v>
      </c>
    </row>
    <row r="8414" spans="1:3">
      <c r="A8414" s="1" t="s">
        <v>8416</v>
      </c>
      <c r="B8414" s="4">
        <v>46431.486154999999</v>
      </c>
      <c r="C8414">
        <v>3676.9492169999999</v>
      </c>
    </row>
    <row r="8415" spans="1:3">
      <c r="A8415" s="1" t="s">
        <v>8417</v>
      </c>
      <c r="B8415" s="4">
        <v>45584.552711999997</v>
      </c>
      <c r="C8415">
        <v>3569.0200169999998</v>
      </c>
    </row>
    <row r="8416" spans="1:3">
      <c r="A8416" s="1" t="s">
        <v>8418</v>
      </c>
      <c r="B8416" s="4">
        <v>45961.450786000001</v>
      </c>
      <c r="C8416">
        <v>3568.5398639999999</v>
      </c>
    </row>
    <row r="8417" spans="1:3">
      <c r="A8417" s="1" t="s">
        <v>8419</v>
      </c>
      <c r="B8417" s="4">
        <v>45600.498670000001</v>
      </c>
      <c r="C8417">
        <v>3498.6763999999998</v>
      </c>
    </row>
    <row r="8418" spans="1:3">
      <c r="A8418" s="1" t="s">
        <v>8420</v>
      </c>
      <c r="B8418" s="4">
        <v>44844.708893000003</v>
      </c>
      <c r="C8418">
        <v>3428.478552</v>
      </c>
    </row>
    <row r="8419" spans="1:3">
      <c r="A8419" s="1" t="s">
        <v>8421</v>
      </c>
      <c r="B8419" s="4">
        <v>44310.188032999999</v>
      </c>
      <c r="C8419">
        <v>3349.6117949999998</v>
      </c>
    </row>
    <row r="8420" spans="1:3">
      <c r="A8420" s="1" t="s">
        <v>8422</v>
      </c>
      <c r="B8420" s="4">
        <v>44064.278052000001</v>
      </c>
      <c r="C8420">
        <v>3262.5812460000002</v>
      </c>
    </row>
    <row r="8421" spans="1:3">
      <c r="A8421" s="1" t="s">
        <v>8423</v>
      </c>
      <c r="B8421" s="4">
        <v>44768.083167999997</v>
      </c>
      <c r="C8421">
        <v>3294.89633</v>
      </c>
    </row>
    <row r="8422" spans="1:3">
      <c r="A8422" s="1" t="s">
        <v>8424</v>
      </c>
      <c r="B8422" s="4">
        <v>44874.444780999998</v>
      </c>
      <c r="C8422">
        <v>3327.3447489999999</v>
      </c>
    </row>
    <row r="8423" spans="1:3">
      <c r="A8423" s="1" t="s">
        <v>8425</v>
      </c>
      <c r="B8423" s="4">
        <v>44973.046442999999</v>
      </c>
      <c r="C8423">
        <v>3273.5065770000001</v>
      </c>
    </row>
    <row r="8424" spans="1:3">
      <c r="A8424" s="1" t="s">
        <v>8426</v>
      </c>
      <c r="B8424" s="4">
        <v>45826.085902999999</v>
      </c>
      <c r="C8424">
        <v>3328.6132809999999</v>
      </c>
    </row>
    <row r="8425" spans="1:3">
      <c r="A8425" s="1" t="s">
        <v>8427</v>
      </c>
      <c r="B8425" s="4">
        <v>46815.002268999997</v>
      </c>
      <c r="C8425">
        <v>3377.1488680000002</v>
      </c>
    </row>
    <row r="8426" spans="1:3">
      <c r="A8426" s="1" t="s">
        <v>8428</v>
      </c>
      <c r="B8426" s="4">
        <v>47380.925122000001</v>
      </c>
      <c r="C8426">
        <v>3383.0753</v>
      </c>
    </row>
    <row r="8427" spans="1:3">
      <c r="A8427" s="1" t="s">
        <v>8429</v>
      </c>
      <c r="B8427" s="4">
        <v>48098.448972999999</v>
      </c>
      <c r="C8427">
        <v>3325.0809939999999</v>
      </c>
    </row>
    <row r="8428" spans="1:3">
      <c r="A8428" s="1" t="s">
        <v>8430</v>
      </c>
      <c r="B8428" s="4">
        <v>49396.882015000003</v>
      </c>
      <c r="C8428">
        <v>3405.3197319999999</v>
      </c>
    </row>
    <row r="8429" spans="1:3">
      <c r="A8429" s="1" t="s">
        <v>8431</v>
      </c>
      <c r="B8429" s="4">
        <v>50288.086186</v>
      </c>
      <c r="C8429">
        <v>3505.0017360000002</v>
      </c>
    </row>
    <row r="8430" spans="1:3">
      <c r="A8430" s="1" t="s">
        <v>8432</v>
      </c>
      <c r="B8430" s="4">
        <v>51448.171842000003</v>
      </c>
      <c r="C8430">
        <v>3567.6756810000002</v>
      </c>
    </row>
    <row r="8431" spans="1:3">
      <c r="A8431" s="1" t="s">
        <v>8433</v>
      </c>
      <c r="B8431" s="4">
        <v>51555.954168999997</v>
      </c>
      <c r="C8431">
        <v>3653.7806350000001</v>
      </c>
    </row>
    <row r="8432" spans="1:3">
      <c r="A8432" s="1" t="s">
        <v>8434</v>
      </c>
      <c r="B8432" s="4">
        <v>53543.398909000003</v>
      </c>
      <c r="C8432">
        <v>3824.680081</v>
      </c>
    </row>
    <row r="8433" spans="1:3">
      <c r="A8433" s="1" t="s">
        <v>8435</v>
      </c>
      <c r="B8433" s="4">
        <v>56023.392370000001</v>
      </c>
      <c r="C8433">
        <v>4001.4522320000001</v>
      </c>
    </row>
    <row r="8434" spans="1:3">
      <c r="A8434" s="1" t="s">
        <v>8436</v>
      </c>
      <c r="B8434" s="4">
        <v>57761.653257999998</v>
      </c>
      <c r="C8434">
        <v>3974.46758</v>
      </c>
    </row>
    <row r="8435" spans="1:3">
      <c r="A8435" s="1" t="s">
        <v>8437</v>
      </c>
      <c r="B8435" s="4">
        <v>57758.327919000003</v>
      </c>
      <c r="C8435">
        <v>3924.2083910000001</v>
      </c>
    </row>
    <row r="8436" spans="1:3">
      <c r="A8436" s="1" t="s">
        <v>8438</v>
      </c>
      <c r="B8436" s="4">
        <v>56667.450998</v>
      </c>
      <c r="C8436">
        <v>3808.6367369999998</v>
      </c>
    </row>
    <row r="8437" spans="1:3">
      <c r="A8437" s="1" t="s">
        <v>8439</v>
      </c>
      <c r="B8437" s="4">
        <v>55395.281421</v>
      </c>
      <c r="C8437">
        <v>3570.2502079999999</v>
      </c>
    </row>
    <row r="8438" spans="1:3">
      <c r="A8438" s="1" t="s">
        <v>8440</v>
      </c>
      <c r="B8438" s="4">
        <v>53290.917107000001</v>
      </c>
      <c r="C8438">
        <v>3307.5929839999999</v>
      </c>
    </row>
    <row r="8439" spans="1:3">
      <c r="A8439" s="1" t="s">
        <v>8441</v>
      </c>
      <c r="B8439" s="4">
        <v>51574.097936999999</v>
      </c>
      <c r="C8439">
        <v>3111.8715780000002</v>
      </c>
    </row>
    <row r="8440" spans="1:3">
      <c r="A8440" s="1" t="s">
        <v>8442</v>
      </c>
      <c r="B8440" s="4">
        <v>49797.521637999998</v>
      </c>
      <c r="C8440">
        <v>2968.5044899999998</v>
      </c>
    </row>
    <row r="8441" spans="1:3">
      <c r="A8441" s="1" t="s">
        <v>8443</v>
      </c>
      <c r="B8441" s="4">
        <v>48052.700707999997</v>
      </c>
      <c r="C8441">
        <v>2800.622977</v>
      </c>
    </row>
    <row r="8442" spans="1:3">
      <c r="A8442" s="1" t="s">
        <v>8444</v>
      </c>
      <c r="B8442" s="4">
        <v>46847.216656999997</v>
      </c>
      <c r="C8442">
        <v>2647.6291379999998</v>
      </c>
    </row>
    <row r="8443" spans="1:3">
      <c r="A8443" s="1" t="s">
        <v>8445</v>
      </c>
      <c r="B8443" s="4">
        <v>45759.029159999998</v>
      </c>
      <c r="C8443">
        <v>2544.8606799999998</v>
      </c>
    </row>
    <row r="8444" spans="1:3">
      <c r="A8444" s="1" t="s">
        <v>8446</v>
      </c>
      <c r="B8444" s="4">
        <v>45096.884844</v>
      </c>
      <c r="C8444">
        <v>2458.6807100000001</v>
      </c>
    </row>
    <row r="8445" spans="1:3">
      <c r="A8445" s="1" t="s">
        <v>8447</v>
      </c>
      <c r="B8445" s="4">
        <v>45839.320513999999</v>
      </c>
      <c r="C8445">
        <v>2412.3474569999998</v>
      </c>
    </row>
    <row r="8446" spans="1:3">
      <c r="A8446" s="1" t="s">
        <v>8448</v>
      </c>
      <c r="B8446" s="4">
        <v>45481.659910000002</v>
      </c>
      <c r="C8446">
        <v>2320.4311109999999</v>
      </c>
    </row>
    <row r="8447" spans="1:3">
      <c r="A8447" s="1" t="s">
        <v>8449</v>
      </c>
      <c r="B8447" s="4">
        <v>43588.291408999998</v>
      </c>
      <c r="C8447">
        <v>2184.0380190000001</v>
      </c>
    </row>
    <row r="8448" spans="1:3">
      <c r="A8448" s="1" t="s">
        <v>8450</v>
      </c>
      <c r="B8448" s="4">
        <v>41393.931927999998</v>
      </c>
      <c r="C8448">
        <v>2030.595135</v>
      </c>
    </row>
    <row r="8449" spans="1:3">
      <c r="A8449" s="1" t="s">
        <v>8451</v>
      </c>
      <c r="B8449" s="4">
        <v>39551.041830000002</v>
      </c>
      <c r="C8449">
        <v>1838.8243090000001</v>
      </c>
    </row>
    <row r="8450" spans="1:3">
      <c r="A8450" s="1" t="s">
        <v>8452</v>
      </c>
      <c r="B8450" s="4">
        <v>37837.538152000001</v>
      </c>
      <c r="C8450">
        <v>1623.514398</v>
      </c>
    </row>
    <row r="8451" spans="1:3">
      <c r="A8451" s="1" t="s">
        <v>8453</v>
      </c>
      <c r="B8451" s="4">
        <v>36137.902366000002</v>
      </c>
      <c r="C8451">
        <v>1518.7990729999999</v>
      </c>
    </row>
    <row r="8452" spans="1:3">
      <c r="A8452" s="1" t="s">
        <v>8454</v>
      </c>
      <c r="B8452" s="4">
        <v>34383.445715000002</v>
      </c>
      <c r="C8452">
        <v>1430.534007</v>
      </c>
    </row>
    <row r="8453" spans="1:3">
      <c r="A8453" s="1" t="s">
        <v>8455</v>
      </c>
      <c r="B8453" s="4">
        <v>32691.017168999999</v>
      </c>
      <c r="C8453">
        <v>1354.410402</v>
      </c>
    </row>
    <row r="8454" spans="1:3">
      <c r="A8454" s="1" t="s">
        <v>8456</v>
      </c>
      <c r="B8454" s="4">
        <v>30732.613882000001</v>
      </c>
      <c r="C8454">
        <v>1280.6613219999999</v>
      </c>
    </row>
    <row r="8455" spans="1:3">
      <c r="A8455" s="1" t="s">
        <v>8457</v>
      </c>
      <c r="B8455" s="4">
        <v>29350.467457999999</v>
      </c>
      <c r="C8455">
        <v>1205.936833</v>
      </c>
    </row>
    <row r="8456" spans="1:3">
      <c r="A8456" s="1" t="s">
        <v>8458</v>
      </c>
      <c r="B8456" s="4">
        <v>28065.635265000001</v>
      </c>
      <c r="C8456">
        <v>1165.434853</v>
      </c>
    </row>
    <row r="8457" spans="1:3">
      <c r="A8457" s="1" t="s">
        <v>8459</v>
      </c>
      <c r="B8457" s="4">
        <v>27143.362171000001</v>
      </c>
      <c r="C8457">
        <v>1127.9460300000001</v>
      </c>
    </row>
    <row r="8458" spans="1:3">
      <c r="A8458" s="1" t="s">
        <v>8460</v>
      </c>
      <c r="B8458" s="4">
        <v>26192.967862000001</v>
      </c>
      <c r="C8458">
        <v>1086.3361259999999</v>
      </c>
    </row>
    <row r="8459" spans="1:3">
      <c r="A8459" s="1" t="s">
        <v>8461</v>
      </c>
      <c r="B8459" s="4">
        <v>25380.216469999999</v>
      </c>
      <c r="C8459">
        <v>1039.770266</v>
      </c>
    </row>
    <row r="8460" spans="1:3">
      <c r="A8460" s="1" t="s">
        <v>8462</v>
      </c>
      <c r="B8460" s="4">
        <v>24830.137598000001</v>
      </c>
      <c r="C8460">
        <v>1005.495376</v>
      </c>
    </row>
    <row r="8461" spans="1:3">
      <c r="A8461" s="1" t="s">
        <v>8463</v>
      </c>
      <c r="B8461" s="4">
        <v>24461.413385</v>
      </c>
      <c r="C8461">
        <v>995.06479999999999</v>
      </c>
    </row>
    <row r="8462" spans="1:3">
      <c r="A8462" s="1" t="s">
        <v>8464</v>
      </c>
      <c r="B8462" s="4">
        <v>24131.421093000001</v>
      </c>
      <c r="C8462">
        <v>981.32921199999998</v>
      </c>
    </row>
    <row r="8463" spans="1:3">
      <c r="A8463" s="1" t="s">
        <v>8465</v>
      </c>
      <c r="B8463" s="4">
        <v>24186.488492</v>
      </c>
      <c r="C8463">
        <v>992.99161300000003</v>
      </c>
    </row>
    <row r="8464" spans="1:3">
      <c r="A8464" s="1" t="s">
        <v>8466</v>
      </c>
      <c r="B8464" s="4">
        <v>24091.408121</v>
      </c>
      <c r="C8464">
        <v>993.70657600000004</v>
      </c>
    </row>
    <row r="8465" spans="1:3">
      <c r="A8465" s="1" t="s">
        <v>8467</v>
      </c>
      <c r="B8465" s="4">
        <v>24048.562072000001</v>
      </c>
      <c r="C8465">
        <v>985.65693899999997</v>
      </c>
    </row>
    <row r="8466" spans="1:3">
      <c r="A8466" s="1" t="s">
        <v>8468</v>
      </c>
      <c r="B8466" s="4">
        <v>24059.926100000001</v>
      </c>
      <c r="C8466">
        <v>982.44205499999998</v>
      </c>
    </row>
    <row r="8467" spans="1:3">
      <c r="A8467" s="1" t="s">
        <v>8469</v>
      </c>
      <c r="B8467" s="4">
        <v>24112.794690999999</v>
      </c>
      <c r="C8467">
        <v>989.63493300000005</v>
      </c>
    </row>
    <row r="8468" spans="1:3">
      <c r="A8468" s="1" t="s">
        <v>8470</v>
      </c>
      <c r="B8468" s="4">
        <v>24350.370647</v>
      </c>
      <c r="C8468">
        <v>1004.559248</v>
      </c>
    </row>
    <row r="8469" spans="1:3">
      <c r="A8469" s="1" t="s">
        <v>8471</v>
      </c>
      <c r="B8469" s="4">
        <v>24555.927040999999</v>
      </c>
      <c r="C8469">
        <v>1012.889375</v>
      </c>
    </row>
    <row r="8470" spans="1:3">
      <c r="A8470" s="1" t="s">
        <v>8472</v>
      </c>
      <c r="B8470" s="4">
        <v>24828.060248999998</v>
      </c>
      <c r="C8470">
        <v>1005.234913</v>
      </c>
    </row>
    <row r="8471" spans="1:3">
      <c r="A8471" s="1" t="s">
        <v>8473</v>
      </c>
      <c r="B8471" s="4">
        <v>25198.068028000002</v>
      </c>
      <c r="C8471">
        <v>1023.347083</v>
      </c>
    </row>
    <row r="8472" spans="1:3">
      <c r="A8472" s="1" t="s">
        <v>8474</v>
      </c>
      <c r="B8472" s="4">
        <v>25672.075637000002</v>
      </c>
      <c r="C8472">
        <v>1048.224991</v>
      </c>
    </row>
    <row r="8473" spans="1:3">
      <c r="A8473" s="1" t="s">
        <v>8475</v>
      </c>
      <c r="B8473" s="4">
        <v>26043.903635999999</v>
      </c>
      <c r="C8473">
        <v>1097.776558</v>
      </c>
    </row>
    <row r="8474" spans="1:3">
      <c r="A8474" s="1" t="s">
        <v>8476</v>
      </c>
      <c r="B8474" s="4">
        <v>26216.472750000001</v>
      </c>
      <c r="C8474">
        <v>1118.7913209999999</v>
      </c>
    </row>
    <row r="8475" spans="1:3">
      <c r="A8475" s="1" t="s">
        <v>8477</v>
      </c>
      <c r="B8475" s="4">
        <v>27231.040775000001</v>
      </c>
      <c r="C8475">
        <v>1124.8581859999999</v>
      </c>
    </row>
    <row r="8476" spans="1:3">
      <c r="A8476" s="1" t="s">
        <v>8478</v>
      </c>
      <c r="B8476" s="4">
        <v>26719.526365000002</v>
      </c>
      <c r="C8476">
        <v>1128.3626019999999</v>
      </c>
    </row>
    <row r="8477" spans="1:3">
      <c r="A8477" s="1" t="s">
        <v>8479</v>
      </c>
      <c r="B8477" s="4">
        <v>26726.360654</v>
      </c>
      <c r="C8477">
        <v>1161.2331790000001</v>
      </c>
    </row>
    <row r="8478" spans="1:3">
      <c r="A8478" s="1" t="s">
        <v>8480</v>
      </c>
      <c r="B8478" s="4">
        <v>27991.097506999999</v>
      </c>
      <c r="C8478">
        <v>1203.9853969999999</v>
      </c>
    </row>
    <row r="8479" spans="1:3">
      <c r="A8479" s="1" t="s">
        <v>8481</v>
      </c>
      <c r="B8479" s="4">
        <v>29153.314229</v>
      </c>
      <c r="C8479">
        <v>1240.9874729999999</v>
      </c>
    </row>
    <row r="8480" spans="1:3">
      <c r="A8480" s="1" t="s">
        <v>8482</v>
      </c>
      <c r="B8480" s="4">
        <v>30857.186188</v>
      </c>
      <c r="C8480">
        <v>1325.249188</v>
      </c>
    </row>
    <row r="8481" spans="1:3">
      <c r="A8481" s="1" t="s">
        <v>8483</v>
      </c>
      <c r="B8481" s="4">
        <v>33517.310249000002</v>
      </c>
      <c r="C8481">
        <v>1473.066795</v>
      </c>
    </row>
    <row r="8482" spans="1:3">
      <c r="A8482" s="1" t="s">
        <v>8484</v>
      </c>
      <c r="B8482" s="4">
        <v>36232.992135</v>
      </c>
      <c r="C8482">
        <v>1594.3787050000001</v>
      </c>
    </row>
    <row r="8483" spans="1:3">
      <c r="A8483" s="1" t="s">
        <v>8485</v>
      </c>
      <c r="B8483" s="4">
        <v>38858.702602999998</v>
      </c>
      <c r="C8483">
        <v>1719.20559</v>
      </c>
    </row>
    <row r="8484" spans="1:3">
      <c r="A8484" s="1" t="s">
        <v>8486</v>
      </c>
      <c r="B8484" s="4">
        <v>41685.610313999998</v>
      </c>
      <c r="C8484">
        <v>1870.288172</v>
      </c>
    </row>
    <row r="8485" spans="1:3">
      <c r="A8485" s="1" t="s">
        <v>8487</v>
      </c>
      <c r="B8485" s="4">
        <v>43596.047448999998</v>
      </c>
      <c r="C8485">
        <v>2029.621443</v>
      </c>
    </row>
    <row r="8486" spans="1:3">
      <c r="A8486" s="1" t="s">
        <v>8488</v>
      </c>
      <c r="B8486" s="4">
        <v>46259.674335999996</v>
      </c>
      <c r="C8486">
        <v>2167.317067</v>
      </c>
    </row>
    <row r="8487" spans="1:3">
      <c r="A8487" s="1" t="s">
        <v>8489</v>
      </c>
      <c r="B8487" s="4">
        <v>47549.873313999997</v>
      </c>
      <c r="C8487">
        <v>2278.3521099999998</v>
      </c>
    </row>
    <row r="8488" spans="1:3">
      <c r="A8488" s="1" t="s">
        <v>8490</v>
      </c>
      <c r="B8488" s="4">
        <v>48743.739548999998</v>
      </c>
      <c r="C8488">
        <v>2356.182773</v>
      </c>
    </row>
    <row r="8489" spans="1:3">
      <c r="A8489" s="1" t="s">
        <v>8491</v>
      </c>
      <c r="B8489" s="4">
        <v>50154.532532999998</v>
      </c>
      <c r="C8489">
        <v>2453.355575</v>
      </c>
    </row>
    <row r="8490" spans="1:3">
      <c r="A8490" s="1" t="s">
        <v>8492</v>
      </c>
      <c r="B8490" s="4">
        <v>51149.74338</v>
      </c>
      <c r="C8490">
        <v>2567.397395</v>
      </c>
    </row>
    <row r="8491" spans="1:3">
      <c r="A8491" s="1" t="s">
        <v>8493</v>
      </c>
      <c r="B8491" s="4">
        <v>51353.674608000001</v>
      </c>
      <c r="C8491">
        <v>2600.2741930000002</v>
      </c>
    </row>
    <row r="8492" spans="1:3">
      <c r="A8492" s="1" t="s">
        <v>8494</v>
      </c>
      <c r="B8492" s="4">
        <v>51355.440329999998</v>
      </c>
      <c r="C8492">
        <v>2621.2476200000001</v>
      </c>
    </row>
    <row r="8493" spans="1:3">
      <c r="A8493" s="1" t="s">
        <v>8495</v>
      </c>
      <c r="B8493" s="4">
        <v>51468.236799999999</v>
      </c>
      <c r="C8493">
        <v>2669.2769090000002</v>
      </c>
    </row>
    <row r="8494" spans="1:3">
      <c r="A8494" s="1" t="s">
        <v>8496</v>
      </c>
      <c r="B8494" s="4">
        <v>51655.301738000002</v>
      </c>
      <c r="C8494">
        <v>2671.5063399999999</v>
      </c>
    </row>
    <row r="8495" spans="1:3">
      <c r="A8495" s="1" t="s">
        <v>8497</v>
      </c>
      <c r="B8495" s="4">
        <v>51001.553721999997</v>
      </c>
      <c r="C8495">
        <v>2626.6061110000001</v>
      </c>
    </row>
    <row r="8496" spans="1:3">
      <c r="A8496" s="1" t="s">
        <v>8498</v>
      </c>
      <c r="B8496" s="4">
        <v>50710.679687000003</v>
      </c>
      <c r="C8496">
        <v>2617.8131619999999</v>
      </c>
    </row>
    <row r="8497" spans="1:3">
      <c r="A8497" s="1" t="s">
        <v>8499</v>
      </c>
      <c r="B8497" s="4">
        <v>50118.740100000003</v>
      </c>
      <c r="C8497">
        <v>2576.8353160000001</v>
      </c>
    </row>
    <row r="8498" spans="1:3">
      <c r="A8498" s="1" t="s">
        <v>8500</v>
      </c>
      <c r="B8498" s="4">
        <v>50939.020512000003</v>
      </c>
      <c r="C8498">
        <v>2618.5324430000001</v>
      </c>
    </row>
    <row r="8499" spans="1:3">
      <c r="A8499" s="1" t="s">
        <v>8501</v>
      </c>
      <c r="B8499" s="4">
        <v>51520.391364000003</v>
      </c>
      <c r="C8499">
        <v>2655.5699540000001</v>
      </c>
    </row>
    <row r="8500" spans="1:3">
      <c r="A8500" s="1" t="s">
        <v>8502</v>
      </c>
      <c r="B8500" s="4">
        <v>50694.01021</v>
      </c>
      <c r="C8500">
        <v>2605.1514390000002</v>
      </c>
    </row>
    <row r="8501" spans="1:3">
      <c r="A8501" s="1" t="s">
        <v>8503</v>
      </c>
      <c r="B8501" s="4">
        <v>50732.835834999998</v>
      </c>
      <c r="C8501">
        <v>2586.357454</v>
      </c>
    </row>
    <row r="8502" spans="1:3">
      <c r="A8502" s="1" t="s">
        <v>8504</v>
      </c>
      <c r="B8502" s="4">
        <v>50849.702662999996</v>
      </c>
      <c r="C8502">
        <v>2564.0239620000002</v>
      </c>
    </row>
    <row r="8503" spans="1:3">
      <c r="A8503" s="1" t="s">
        <v>8505</v>
      </c>
      <c r="B8503" s="4">
        <v>50628.234762</v>
      </c>
      <c r="C8503">
        <v>2553.680445</v>
      </c>
    </row>
    <row r="8504" spans="1:3">
      <c r="A8504" s="1" t="s">
        <v>8506</v>
      </c>
      <c r="B8504" s="4">
        <v>49099.739609999997</v>
      </c>
      <c r="C8504">
        <v>2468.8772709999998</v>
      </c>
    </row>
    <row r="8505" spans="1:3">
      <c r="A8505" s="1" t="s">
        <v>8507</v>
      </c>
      <c r="B8505" s="4">
        <v>49063.49525</v>
      </c>
      <c r="C8505">
        <v>2484.3946179999998</v>
      </c>
    </row>
    <row r="8506" spans="1:3">
      <c r="A8506" s="1" t="s">
        <v>8508</v>
      </c>
      <c r="B8506" s="4">
        <v>48059.854933000002</v>
      </c>
      <c r="C8506">
        <v>2438.026464</v>
      </c>
    </row>
    <row r="8507" spans="1:3">
      <c r="A8507" s="1" t="s">
        <v>8509</v>
      </c>
      <c r="B8507" s="4">
        <v>47881.509553999997</v>
      </c>
      <c r="C8507">
        <v>2383.0257959999999</v>
      </c>
    </row>
    <row r="8508" spans="1:3">
      <c r="A8508" s="1" t="s">
        <v>8510</v>
      </c>
      <c r="B8508" s="4">
        <v>46473.366269999999</v>
      </c>
      <c r="C8508">
        <v>2276.3026399999999</v>
      </c>
    </row>
    <row r="8509" spans="1:3">
      <c r="A8509" s="1" t="s">
        <v>8511</v>
      </c>
      <c r="B8509" s="4">
        <v>45747.552038000002</v>
      </c>
      <c r="C8509">
        <v>2249.5373479999998</v>
      </c>
    </row>
    <row r="8510" spans="1:3">
      <c r="A8510" s="1" t="s">
        <v>8512</v>
      </c>
      <c r="B8510" s="4">
        <v>45787.562363999998</v>
      </c>
      <c r="C8510">
        <v>2244.4959140000001</v>
      </c>
    </row>
    <row r="8511" spans="1:3">
      <c r="A8511" s="1" t="s">
        <v>8513</v>
      </c>
      <c r="B8511" s="4">
        <v>44943.537967999997</v>
      </c>
      <c r="C8511">
        <v>2179.4487359999998</v>
      </c>
    </row>
    <row r="8512" spans="1:3">
      <c r="A8512" s="1" t="s">
        <v>8514</v>
      </c>
      <c r="B8512" s="4">
        <v>44198.716718000003</v>
      </c>
      <c r="C8512">
        <v>2132.0491099999999</v>
      </c>
    </row>
    <row r="8513" spans="1:3">
      <c r="A8513" s="1" t="s">
        <v>8515</v>
      </c>
      <c r="B8513" s="4">
        <v>43290.807158000003</v>
      </c>
      <c r="C8513">
        <v>2081.0783769999998</v>
      </c>
    </row>
    <row r="8514" spans="1:3">
      <c r="A8514" s="1" t="s">
        <v>8516</v>
      </c>
      <c r="B8514" s="4">
        <v>43639.662794000003</v>
      </c>
      <c r="C8514">
        <v>2095.5940000000001</v>
      </c>
    </row>
    <row r="8515" spans="1:3">
      <c r="A8515" s="1" t="s">
        <v>8517</v>
      </c>
      <c r="B8515" s="4">
        <v>43532.528143000003</v>
      </c>
      <c r="C8515">
        <v>2079.6046040000001</v>
      </c>
    </row>
    <row r="8516" spans="1:3">
      <c r="A8516" s="1" t="s">
        <v>8518</v>
      </c>
      <c r="B8516" s="4">
        <v>42661.225507000003</v>
      </c>
      <c r="C8516">
        <v>2023.9647259999999</v>
      </c>
    </row>
    <row r="8517" spans="1:3">
      <c r="A8517" s="1" t="s">
        <v>8519</v>
      </c>
      <c r="B8517" s="4">
        <v>42809.586010999999</v>
      </c>
      <c r="C8517">
        <v>2025.1660159999999</v>
      </c>
    </row>
    <row r="8518" spans="1:3">
      <c r="A8518" s="1" t="s">
        <v>8520</v>
      </c>
      <c r="B8518" s="4">
        <v>43354.155487000004</v>
      </c>
      <c r="C8518">
        <v>2043.522862</v>
      </c>
    </row>
    <row r="8519" spans="1:3">
      <c r="A8519" s="1" t="s">
        <v>8521</v>
      </c>
      <c r="B8519" s="4">
        <v>44037.453777000002</v>
      </c>
      <c r="C8519">
        <v>2062.2119250000001</v>
      </c>
    </row>
    <row r="8520" spans="1:3">
      <c r="A8520" s="1" t="s">
        <v>8522</v>
      </c>
      <c r="B8520" s="4">
        <v>44760.980989999996</v>
      </c>
      <c r="C8520">
        <v>2121.2573080000002</v>
      </c>
    </row>
    <row r="8521" spans="1:3">
      <c r="A8521" s="1" t="s">
        <v>8523</v>
      </c>
      <c r="B8521" s="4">
        <v>45972.420357000003</v>
      </c>
      <c r="C8521">
        <v>2168.0741119999998</v>
      </c>
    </row>
    <row r="8522" spans="1:3">
      <c r="A8522" s="1" t="s">
        <v>8524</v>
      </c>
      <c r="B8522" s="4">
        <v>46680.161402999998</v>
      </c>
      <c r="C8522">
        <v>2207.1083549999998</v>
      </c>
    </row>
    <row r="8523" spans="1:3">
      <c r="A8523" s="1" t="s">
        <v>8525</v>
      </c>
      <c r="B8523" s="4">
        <v>47831.324432000001</v>
      </c>
      <c r="C8523">
        <v>2274.8567680000001</v>
      </c>
    </row>
    <row r="8524" spans="1:3">
      <c r="A8524" s="1" t="s">
        <v>8526</v>
      </c>
      <c r="B8524" s="4">
        <v>48723.185768000003</v>
      </c>
      <c r="C8524">
        <v>2322.7408030000001</v>
      </c>
    </row>
    <row r="8525" spans="1:3">
      <c r="A8525" s="1" t="s">
        <v>8527</v>
      </c>
      <c r="B8525" s="4">
        <v>49812.425474999996</v>
      </c>
      <c r="C8525">
        <v>2365.5755300000001</v>
      </c>
    </row>
    <row r="8526" spans="1:3">
      <c r="A8526" s="1" t="s">
        <v>8528</v>
      </c>
      <c r="B8526" s="4">
        <v>50996.976375999999</v>
      </c>
      <c r="C8526">
        <v>2389.1594289999998</v>
      </c>
    </row>
    <row r="8527" spans="1:3">
      <c r="A8527" s="1" t="s">
        <v>8529</v>
      </c>
      <c r="B8527" s="4">
        <v>50986.237390000002</v>
      </c>
      <c r="C8527">
        <v>2456.0478589999998</v>
      </c>
    </row>
    <row r="8528" spans="1:3">
      <c r="A8528" s="1" t="s">
        <v>8530</v>
      </c>
      <c r="B8528" s="4">
        <v>52571.216837</v>
      </c>
      <c r="C8528">
        <v>2544.7928160000001</v>
      </c>
    </row>
    <row r="8529" spans="1:3">
      <c r="A8529" s="1" t="s">
        <v>8531</v>
      </c>
      <c r="B8529" s="4">
        <v>55156.498412000001</v>
      </c>
      <c r="C8529">
        <v>2703.8857469999998</v>
      </c>
    </row>
    <row r="8530" spans="1:3">
      <c r="A8530" s="1" t="s">
        <v>8532</v>
      </c>
      <c r="B8530" s="4">
        <v>56275.554118</v>
      </c>
      <c r="C8530">
        <v>2702.1260969999998</v>
      </c>
    </row>
    <row r="8531" spans="1:3">
      <c r="A8531" s="1" t="s">
        <v>8533</v>
      </c>
      <c r="B8531" s="4">
        <v>55894.117384999998</v>
      </c>
      <c r="C8531">
        <v>2672.378013</v>
      </c>
    </row>
    <row r="8532" spans="1:3">
      <c r="A8532" s="1" t="s">
        <v>8534</v>
      </c>
      <c r="B8532" s="4">
        <v>54988.521614999998</v>
      </c>
      <c r="C8532">
        <v>2578.4350589999999</v>
      </c>
    </row>
    <row r="8533" spans="1:3">
      <c r="A8533" s="1" t="s">
        <v>8535</v>
      </c>
      <c r="B8533" s="4">
        <v>54245.795064999998</v>
      </c>
      <c r="C8533">
        <v>2447.4032769999999</v>
      </c>
    </row>
    <row r="8534" spans="1:3">
      <c r="A8534" s="1" t="s">
        <v>8536</v>
      </c>
      <c r="B8534" s="4">
        <v>51867.715472000004</v>
      </c>
      <c r="C8534">
        <v>2218.4628870000001</v>
      </c>
    </row>
    <row r="8535" spans="1:3">
      <c r="A8535" s="1" t="s">
        <v>8537</v>
      </c>
      <c r="B8535" s="4">
        <v>49632.497405000002</v>
      </c>
      <c r="C8535">
        <v>2015.5656389999999</v>
      </c>
    </row>
    <row r="8536" spans="1:3">
      <c r="A8536" s="1" t="s">
        <v>8538</v>
      </c>
      <c r="B8536" s="4">
        <v>48304.578373999997</v>
      </c>
      <c r="C8536">
        <v>1933.3358370000001</v>
      </c>
    </row>
    <row r="8537" spans="1:3">
      <c r="A8537" s="1" t="s">
        <v>8539</v>
      </c>
      <c r="B8537" s="4">
        <v>46746.055266000003</v>
      </c>
      <c r="C8537">
        <v>1829.149799</v>
      </c>
    </row>
    <row r="8538" spans="1:3">
      <c r="A8538" s="1" t="s">
        <v>8540</v>
      </c>
      <c r="B8538" s="4">
        <v>45848.832716999998</v>
      </c>
      <c r="C8538">
        <v>1767.5461789999999</v>
      </c>
    </row>
    <row r="8539" spans="1:3">
      <c r="A8539" s="1" t="s">
        <v>8541</v>
      </c>
      <c r="B8539" s="4">
        <v>44208.214296999999</v>
      </c>
      <c r="C8539">
        <v>1654.801005</v>
      </c>
    </row>
    <row r="8540" spans="1:3">
      <c r="A8540" s="1" t="s">
        <v>8542</v>
      </c>
      <c r="B8540" s="4">
        <v>43110.293253000003</v>
      </c>
      <c r="C8540">
        <v>1582.5161949999999</v>
      </c>
    </row>
    <row r="8541" spans="1:3">
      <c r="A8541" s="1" t="s">
        <v>8543</v>
      </c>
      <c r="B8541" s="4">
        <v>44905.964642999999</v>
      </c>
      <c r="C8541">
        <v>1635.1673679999999</v>
      </c>
    </row>
    <row r="8542" spans="1:3">
      <c r="A8542" s="1" t="s">
        <v>8544</v>
      </c>
      <c r="B8542" s="4">
        <v>44190.894244000003</v>
      </c>
      <c r="C8542">
        <v>1592.922581</v>
      </c>
    </row>
    <row r="8543" spans="1:3">
      <c r="A8543" s="1" t="s">
        <v>8545</v>
      </c>
      <c r="B8543" s="4">
        <v>42505.133235000001</v>
      </c>
      <c r="C8543">
        <v>1514.6484840000001</v>
      </c>
    </row>
    <row r="8544" spans="1:3">
      <c r="A8544" s="1" t="s">
        <v>8546</v>
      </c>
      <c r="B8544" s="4">
        <v>40866.838067999997</v>
      </c>
      <c r="C8544">
        <v>1418.589723</v>
      </c>
    </row>
    <row r="8545" spans="1:3">
      <c r="A8545" s="1" t="s">
        <v>8547</v>
      </c>
      <c r="B8545" s="4">
        <v>38901.039060000003</v>
      </c>
      <c r="C8545">
        <v>1321.728218</v>
      </c>
    </row>
    <row r="8546" spans="1:3">
      <c r="A8546" s="1" t="s">
        <v>8548</v>
      </c>
      <c r="B8546" s="4">
        <v>37310.574403999999</v>
      </c>
      <c r="C8546">
        <v>1236.9479470000001</v>
      </c>
    </row>
    <row r="8547" spans="1:3">
      <c r="A8547" s="1" t="s">
        <v>8549</v>
      </c>
      <c r="B8547" s="4">
        <v>35577.186465999999</v>
      </c>
      <c r="C8547">
        <v>1159.6718189999999</v>
      </c>
    </row>
    <row r="8548" spans="1:3">
      <c r="A8548" s="1" t="s">
        <v>8550</v>
      </c>
      <c r="B8548" s="4">
        <v>33724.820129</v>
      </c>
      <c r="C8548">
        <v>1084.6117549999999</v>
      </c>
    </row>
    <row r="8549" spans="1:3">
      <c r="A8549" s="1" t="s">
        <v>8551</v>
      </c>
      <c r="B8549" s="4">
        <v>32041.406848999999</v>
      </c>
      <c r="C8549">
        <v>1019.34816</v>
      </c>
    </row>
    <row r="8550" spans="1:3">
      <c r="A8550" s="1" t="s">
        <v>8552</v>
      </c>
      <c r="B8550" s="4">
        <v>30533.738717</v>
      </c>
      <c r="C8550">
        <v>974.78053199999999</v>
      </c>
    </row>
    <row r="8551" spans="1:3">
      <c r="A8551" s="1" t="s">
        <v>8553</v>
      </c>
      <c r="B8551" s="4">
        <v>29004.683201</v>
      </c>
      <c r="C8551">
        <v>926.78552100000002</v>
      </c>
    </row>
    <row r="8552" spans="1:3">
      <c r="A8552" s="1" t="s">
        <v>8554</v>
      </c>
      <c r="B8552" s="4">
        <v>27819.582272</v>
      </c>
      <c r="C8552">
        <v>890.34192700000006</v>
      </c>
    </row>
    <row r="8553" spans="1:3">
      <c r="A8553" s="1" t="s">
        <v>8555</v>
      </c>
      <c r="B8553" s="4">
        <v>26870.546048</v>
      </c>
      <c r="C8553">
        <v>855.74130600000001</v>
      </c>
    </row>
    <row r="8554" spans="1:3">
      <c r="A8554" s="1" t="s">
        <v>8556</v>
      </c>
      <c r="B8554" s="4">
        <v>26081.156907000001</v>
      </c>
      <c r="C8554">
        <v>812.67184599999996</v>
      </c>
    </row>
    <row r="8555" spans="1:3">
      <c r="A8555" s="1" t="s">
        <v>8557</v>
      </c>
      <c r="B8555" s="4">
        <v>25367.779555000001</v>
      </c>
      <c r="C8555">
        <v>789.31749300000001</v>
      </c>
    </row>
    <row r="8556" spans="1:3">
      <c r="A8556" s="1" t="s">
        <v>8558</v>
      </c>
      <c r="B8556" s="4">
        <v>24857.638059000001</v>
      </c>
      <c r="C8556">
        <v>779.27017999999998</v>
      </c>
    </row>
    <row r="8557" spans="1:3">
      <c r="A8557" s="1" t="s">
        <v>8559</v>
      </c>
      <c r="B8557" s="4">
        <v>0</v>
      </c>
      <c r="C8557">
        <v>0</v>
      </c>
    </row>
    <row r="8558" spans="1:3">
      <c r="A8558" s="1" t="s">
        <v>8560</v>
      </c>
      <c r="B8558" s="4">
        <v>0</v>
      </c>
      <c r="C8558">
        <v>0</v>
      </c>
    </row>
    <row r="8559" spans="1:3">
      <c r="A8559" s="1" t="s">
        <v>8561</v>
      </c>
      <c r="B8559" s="4">
        <v>0</v>
      </c>
      <c r="C8559">
        <v>0</v>
      </c>
    </row>
    <row r="8560" spans="1:3">
      <c r="A8560" s="1" t="s">
        <v>8562</v>
      </c>
      <c r="B8560" s="4">
        <v>0</v>
      </c>
      <c r="C8560">
        <v>0</v>
      </c>
    </row>
    <row r="8561" spans="1:3">
      <c r="A8561" s="1" t="s">
        <v>8563</v>
      </c>
      <c r="B8561" s="4">
        <v>24455.570382000002</v>
      </c>
      <c r="C8561">
        <v>775.64760000000001</v>
      </c>
    </row>
    <row r="8562" spans="1:3">
      <c r="A8562" s="1" t="s">
        <v>8564</v>
      </c>
      <c r="B8562" s="4">
        <v>24280.918484000002</v>
      </c>
      <c r="C8562">
        <v>765.51764700000001</v>
      </c>
    </row>
    <row r="8563" spans="1:3">
      <c r="A8563" s="1" t="s">
        <v>8565</v>
      </c>
      <c r="B8563" s="4">
        <v>24033.372208000001</v>
      </c>
      <c r="C8563">
        <v>754.75217399999997</v>
      </c>
    </row>
    <row r="8564" spans="1:3">
      <c r="A8564" s="1" t="s">
        <v>8566</v>
      </c>
      <c r="B8564" s="4">
        <v>23972.207453999999</v>
      </c>
      <c r="C8564">
        <v>737.49200599999995</v>
      </c>
    </row>
    <row r="8565" spans="1:3">
      <c r="A8565" s="1" t="s">
        <v>8567</v>
      </c>
      <c r="B8565" s="4">
        <v>23906.457329000001</v>
      </c>
      <c r="C8565">
        <v>754.785394</v>
      </c>
    </row>
    <row r="8566" spans="1:3">
      <c r="A8566" s="1" t="s">
        <v>8568</v>
      </c>
      <c r="B8566" s="4">
        <v>23781.30906</v>
      </c>
      <c r="C8566">
        <v>755.31281300000001</v>
      </c>
    </row>
    <row r="8567" spans="1:3">
      <c r="A8567" s="1" t="s">
        <v>8569</v>
      </c>
      <c r="B8567" s="4">
        <v>23872.950059999999</v>
      </c>
      <c r="C8567">
        <v>756.01285299999995</v>
      </c>
    </row>
    <row r="8568" spans="1:3">
      <c r="A8568" s="1" t="s">
        <v>8570</v>
      </c>
      <c r="B8568" s="4">
        <v>23861.098909</v>
      </c>
      <c r="C8568">
        <v>760.84582499999999</v>
      </c>
    </row>
    <row r="8569" spans="1:3">
      <c r="A8569" s="1" t="s">
        <v>8571</v>
      </c>
      <c r="B8569" s="4">
        <v>24135.030164</v>
      </c>
      <c r="C8569">
        <v>788.52217299999995</v>
      </c>
    </row>
    <row r="8570" spans="1:3">
      <c r="A8570" s="1" t="s">
        <v>8572</v>
      </c>
      <c r="B8570" s="4">
        <v>24383.468665</v>
      </c>
      <c r="C8570">
        <v>797.97871299999997</v>
      </c>
    </row>
    <row r="8571" spans="1:3">
      <c r="A8571" s="1" t="s">
        <v>8573</v>
      </c>
      <c r="B8571" s="4">
        <v>25731.143048999998</v>
      </c>
      <c r="C8571">
        <v>814.77745000000004</v>
      </c>
    </row>
    <row r="8572" spans="1:3">
      <c r="A8572" s="1" t="s">
        <v>8574</v>
      </c>
      <c r="B8572" s="4">
        <v>25538.207203000002</v>
      </c>
      <c r="C8572">
        <v>818.84503900000004</v>
      </c>
    </row>
    <row r="8573" spans="1:3">
      <c r="A8573" s="1" t="s">
        <v>8575</v>
      </c>
      <c r="B8573" s="4">
        <v>24968.371905</v>
      </c>
      <c r="C8573">
        <v>809.94091400000002</v>
      </c>
    </row>
    <row r="8574" spans="1:3">
      <c r="A8574" s="1" t="s">
        <v>8576</v>
      </c>
      <c r="B8574" s="4">
        <v>25159.396850000001</v>
      </c>
      <c r="C8574">
        <v>821.30466200000001</v>
      </c>
    </row>
    <row r="8575" spans="1:3">
      <c r="A8575" s="1" t="s">
        <v>8577</v>
      </c>
      <c r="B8575" s="4">
        <v>25005.538087000001</v>
      </c>
      <c r="C8575">
        <v>814.66067499999997</v>
      </c>
    </row>
    <row r="8576" spans="1:3">
      <c r="A8576" s="1" t="s">
        <v>8578</v>
      </c>
      <c r="B8576" s="4">
        <v>25020.712454</v>
      </c>
      <c r="C8576">
        <v>807.89684699999998</v>
      </c>
    </row>
    <row r="8577" spans="1:3">
      <c r="A8577" s="1" t="s">
        <v>8579</v>
      </c>
      <c r="B8577" s="4">
        <v>26242.772948000002</v>
      </c>
      <c r="C8577">
        <v>830.72778700000003</v>
      </c>
    </row>
    <row r="8578" spans="1:3">
      <c r="A8578" s="1" t="s">
        <v>8580</v>
      </c>
      <c r="B8578" s="4">
        <v>27417.767500000002</v>
      </c>
      <c r="C8578">
        <v>860.59483599999999</v>
      </c>
    </row>
    <row r="8579" spans="1:3">
      <c r="A8579" s="1" t="s">
        <v>8581</v>
      </c>
      <c r="B8579" s="4">
        <v>29321.866376000002</v>
      </c>
      <c r="C8579">
        <v>917.16601000000003</v>
      </c>
    </row>
    <row r="8580" spans="1:3">
      <c r="A8580" s="1" t="s">
        <v>8582</v>
      </c>
      <c r="B8580" s="4">
        <v>31167.846579000001</v>
      </c>
      <c r="C8580">
        <v>974.99850200000003</v>
      </c>
    </row>
    <row r="8581" spans="1:3">
      <c r="A8581" s="1" t="s">
        <v>8583</v>
      </c>
      <c r="B8581" s="4">
        <v>33892.269547999997</v>
      </c>
      <c r="C8581">
        <v>1081.9708250000001</v>
      </c>
    </row>
    <row r="8582" spans="1:3">
      <c r="A8582" s="1" t="s">
        <v>8584</v>
      </c>
      <c r="B8582" s="4">
        <v>36368.773021000001</v>
      </c>
      <c r="C8582">
        <v>1183.941116</v>
      </c>
    </row>
    <row r="8583" spans="1:3">
      <c r="A8583" s="1" t="s">
        <v>8585</v>
      </c>
      <c r="B8583" s="4">
        <v>38707.171291999999</v>
      </c>
      <c r="C8583">
        <v>1258.5351840000001</v>
      </c>
    </row>
    <row r="8584" spans="1:3">
      <c r="A8584" s="1" t="s">
        <v>8586</v>
      </c>
      <c r="B8584" s="4">
        <v>40690.017991000001</v>
      </c>
      <c r="C8584">
        <v>1343.666279</v>
      </c>
    </row>
    <row r="8585" spans="1:3">
      <c r="A8585" s="1" t="s">
        <v>8587</v>
      </c>
      <c r="B8585" s="4">
        <v>42858.652467</v>
      </c>
      <c r="C8585">
        <v>1435.624296</v>
      </c>
    </row>
    <row r="8586" spans="1:3">
      <c r="A8586" s="1" t="s">
        <v>8588</v>
      </c>
      <c r="B8586" s="4">
        <v>45173.734850000001</v>
      </c>
      <c r="C8586">
        <v>1544.4694979999999</v>
      </c>
    </row>
    <row r="8587" spans="1:3">
      <c r="A8587" s="1" t="s">
        <v>8589</v>
      </c>
      <c r="B8587" s="4">
        <v>46853.184519000002</v>
      </c>
      <c r="C8587">
        <v>1615.138318</v>
      </c>
    </row>
    <row r="8588" spans="1:3">
      <c r="A8588" s="1" t="s">
        <v>8590</v>
      </c>
      <c r="B8588" s="4">
        <v>48000.052271</v>
      </c>
      <c r="C8588">
        <v>1685.918778</v>
      </c>
    </row>
    <row r="8589" spans="1:3">
      <c r="A8589" s="1" t="s">
        <v>8591</v>
      </c>
      <c r="B8589" s="4">
        <v>48800.611820999999</v>
      </c>
      <c r="C8589">
        <v>1738.006631</v>
      </c>
    </row>
    <row r="8590" spans="1:3">
      <c r="A8590" s="1" t="s">
        <v>8592</v>
      </c>
      <c r="B8590" s="4">
        <v>50231.517978000003</v>
      </c>
      <c r="C8590">
        <v>1830.6545639999999</v>
      </c>
    </row>
    <row r="8591" spans="1:3">
      <c r="A8591" s="1" t="s">
        <v>8593</v>
      </c>
      <c r="B8591" s="4">
        <v>49959.395183000001</v>
      </c>
      <c r="C8591">
        <v>1818.402294</v>
      </c>
    </row>
    <row r="8592" spans="1:3">
      <c r="A8592" s="1" t="s">
        <v>8594</v>
      </c>
      <c r="B8592" s="4">
        <v>51094.374344999997</v>
      </c>
      <c r="C8592">
        <v>1857.2631730000001</v>
      </c>
    </row>
    <row r="8593" spans="1:3">
      <c r="A8593" s="1" t="s">
        <v>8595</v>
      </c>
      <c r="B8593" s="4">
        <v>51711.262626000003</v>
      </c>
      <c r="C8593">
        <v>1899.7867369999999</v>
      </c>
    </row>
    <row r="8594" spans="1:3">
      <c r="A8594" s="1" t="s">
        <v>8596</v>
      </c>
      <c r="B8594" s="4">
        <v>52409.433445000002</v>
      </c>
      <c r="C8594">
        <v>1936.0824620000001</v>
      </c>
    </row>
    <row r="8595" spans="1:3">
      <c r="A8595" s="1" t="s">
        <v>8597</v>
      </c>
      <c r="B8595" s="4">
        <v>52962.006256000001</v>
      </c>
      <c r="C8595">
        <v>1948.983716</v>
      </c>
    </row>
    <row r="8596" spans="1:3">
      <c r="A8596" s="1" t="s">
        <v>8598</v>
      </c>
      <c r="B8596" s="4">
        <v>53603.141998999999</v>
      </c>
      <c r="C8596">
        <v>1967.3848829999999</v>
      </c>
    </row>
    <row r="8597" spans="1:3">
      <c r="A8597" s="1" t="s">
        <v>8599</v>
      </c>
      <c r="B8597" s="4">
        <v>53526.693532999998</v>
      </c>
      <c r="C8597">
        <v>1962.2694610000001</v>
      </c>
    </row>
    <row r="8598" spans="1:3">
      <c r="A8598" s="1" t="s">
        <v>8600</v>
      </c>
      <c r="B8598" s="4">
        <v>54091.133558000001</v>
      </c>
      <c r="C8598">
        <v>1983.8129200000001</v>
      </c>
    </row>
    <row r="8599" spans="1:3">
      <c r="A8599" s="1" t="s">
        <v>8601</v>
      </c>
      <c r="B8599" s="4">
        <v>53273.335569000003</v>
      </c>
      <c r="C8599">
        <v>1955.4284720000001</v>
      </c>
    </row>
    <row r="8600" spans="1:3">
      <c r="A8600" s="1" t="s">
        <v>8602</v>
      </c>
      <c r="B8600" s="4">
        <v>51899.284598999999</v>
      </c>
      <c r="C8600">
        <v>1924.9468469999999</v>
      </c>
    </row>
    <row r="8601" spans="1:3">
      <c r="A8601" s="1" t="s">
        <v>8603</v>
      </c>
      <c r="B8601" s="4">
        <v>50376.339997000003</v>
      </c>
      <c r="C8601">
        <v>1841.9723220000001</v>
      </c>
    </row>
    <row r="8602" spans="1:3">
      <c r="A8602" s="1" t="s">
        <v>8604</v>
      </c>
      <c r="B8602" s="4">
        <v>49379.028098000003</v>
      </c>
      <c r="C8602">
        <v>1769.9434240000001</v>
      </c>
    </row>
    <row r="8603" spans="1:3">
      <c r="A8603" s="1" t="s">
        <v>8605</v>
      </c>
      <c r="B8603" s="4">
        <v>48126.179516999997</v>
      </c>
      <c r="C8603">
        <v>1718.044926</v>
      </c>
    </row>
    <row r="8604" spans="1:3">
      <c r="A8604" s="1" t="s">
        <v>8606</v>
      </c>
      <c r="B8604" s="4">
        <v>48033.207614999999</v>
      </c>
      <c r="C8604">
        <v>1723.4300909999999</v>
      </c>
    </row>
    <row r="8605" spans="1:3">
      <c r="A8605" s="1" t="s">
        <v>8607</v>
      </c>
      <c r="B8605" s="4">
        <v>47542.035297000002</v>
      </c>
      <c r="C8605">
        <v>1695.67319</v>
      </c>
    </row>
    <row r="8606" spans="1:3">
      <c r="A8606" s="1" t="s">
        <v>8608</v>
      </c>
      <c r="B8606" s="4">
        <v>47117.733534999999</v>
      </c>
      <c r="C8606">
        <v>1654.9423039999999</v>
      </c>
    </row>
    <row r="8607" spans="1:3">
      <c r="A8607" s="1" t="s">
        <v>8609</v>
      </c>
      <c r="B8607" s="4">
        <v>46272.367703999997</v>
      </c>
      <c r="C8607">
        <v>1616.8221060000001</v>
      </c>
    </row>
    <row r="8608" spans="1:3">
      <c r="A8608" s="1" t="s">
        <v>8610</v>
      </c>
      <c r="B8608" s="4">
        <v>45048.320483000003</v>
      </c>
      <c r="C8608">
        <v>1558.8698199999999</v>
      </c>
    </row>
    <row r="8609" spans="1:3">
      <c r="A8609" s="1" t="s">
        <v>8611</v>
      </c>
      <c r="B8609" s="4">
        <v>44087.550760999999</v>
      </c>
      <c r="C8609">
        <v>1506.6009670000001</v>
      </c>
    </row>
    <row r="8610" spans="1:3">
      <c r="A8610" s="1" t="s">
        <v>8612</v>
      </c>
      <c r="B8610" s="4">
        <v>43767.670546000001</v>
      </c>
      <c r="C8610">
        <v>1498.381161</v>
      </c>
    </row>
    <row r="8611" spans="1:3">
      <c r="A8611" s="1" t="s">
        <v>8613</v>
      </c>
      <c r="B8611" s="4">
        <v>43365.050147000002</v>
      </c>
      <c r="C8611">
        <v>1490.524322</v>
      </c>
    </row>
    <row r="8612" spans="1:3">
      <c r="A8612" s="1" t="s">
        <v>8614</v>
      </c>
      <c r="B8612" s="4">
        <v>43117.909184999997</v>
      </c>
      <c r="C8612">
        <v>1464.5096619999999</v>
      </c>
    </row>
    <row r="8613" spans="1:3">
      <c r="A8613" s="1" t="s">
        <v>8615</v>
      </c>
      <c r="B8613" s="4">
        <v>42867.849649000003</v>
      </c>
      <c r="C8613">
        <v>1457.5783220000001</v>
      </c>
    </row>
    <row r="8614" spans="1:3">
      <c r="A8614" s="1" t="s">
        <v>8616</v>
      </c>
      <c r="B8614" s="4">
        <v>43597.313860000002</v>
      </c>
      <c r="C8614">
        <v>1491.3590939999999</v>
      </c>
    </row>
    <row r="8615" spans="1:3">
      <c r="A8615" s="1" t="s">
        <v>8617</v>
      </c>
      <c r="B8615" s="4">
        <v>43899.820814999999</v>
      </c>
      <c r="C8615">
        <v>1502.798839</v>
      </c>
    </row>
    <row r="8616" spans="1:3">
      <c r="A8616" s="1" t="s">
        <v>8618</v>
      </c>
      <c r="B8616" s="4">
        <v>44567.470043000001</v>
      </c>
      <c r="C8616">
        <v>1531.848289</v>
      </c>
    </row>
    <row r="8617" spans="1:3">
      <c r="A8617" s="1" t="s">
        <v>8619</v>
      </c>
      <c r="B8617" s="4">
        <v>45522.362136999996</v>
      </c>
      <c r="C8617">
        <v>1568.020311</v>
      </c>
    </row>
    <row r="8618" spans="1:3">
      <c r="A8618" s="1" t="s">
        <v>8620</v>
      </c>
      <c r="B8618" s="4">
        <v>47463.489135000003</v>
      </c>
      <c r="C8618">
        <v>1657.805873</v>
      </c>
    </row>
    <row r="8619" spans="1:3">
      <c r="A8619" s="1" t="s">
        <v>8621</v>
      </c>
      <c r="B8619" s="4">
        <v>49115.55906</v>
      </c>
      <c r="C8619">
        <v>1715.8246919999999</v>
      </c>
    </row>
    <row r="8620" spans="1:3">
      <c r="A8620" s="1" t="s">
        <v>8622</v>
      </c>
      <c r="B8620" s="4">
        <v>50391.868568999998</v>
      </c>
      <c r="C8620">
        <v>1766.679185</v>
      </c>
    </row>
    <row r="8621" spans="1:3">
      <c r="A8621" s="1" t="s">
        <v>8623</v>
      </c>
      <c r="B8621" s="4">
        <v>52301.785150000003</v>
      </c>
      <c r="C8621">
        <v>1863.983559</v>
      </c>
    </row>
    <row r="8622" spans="1:3">
      <c r="A8622" s="1" t="s">
        <v>8624</v>
      </c>
      <c r="B8622" s="4">
        <v>53158.994780000001</v>
      </c>
      <c r="C8622">
        <v>1917.123918</v>
      </c>
    </row>
    <row r="8623" spans="1:3">
      <c r="A8623" s="1" t="s">
        <v>8625</v>
      </c>
      <c r="B8623" s="4">
        <v>52991.147003999999</v>
      </c>
      <c r="C8623">
        <v>1959.6575720000001</v>
      </c>
    </row>
    <row r="8624" spans="1:3">
      <c r="A8624" s="1" t="s">
        <v>8626</v>
      </c>
      <c r="B8624" s="4">
        <v>53668.012386000002</v>
      </c>
      <c r="C8624">
        <v>1994.0165320000001</v>
      </c>
    </row>
    <row r="8625" spans="1:3">
      <c r="A8625" s="1" t="s">
        <v>8627</v>
      </c>
      <c r="B8625" s="4">
        <v>54415.310504000001</v>
      </c>
      <c r="C8625">
        <v>2017.5413490000001</v>
      </c>
    </row>
    <row r="8626" spans="1:3">
      <c r="A8626" s="1" t="s">
        <v>8628</v>
      </c>
      <c r="B8626" s="4">
        <v>54659.743006999997</v>
      </c>
      <c r="C8626">
        <v>2033.030712</v>
      </c>
    </row>
    <row r="8627" spans="1:3">
      <c r="A8627" s="1" t="s">
        <v>8629</v>
      </c>
      <c r="B8627" s="4">
        <v>54365.438750000001</v>
      </c>
      <c r="C8627">
        <v>2018.2943780000001</v>
      </c>
    </row>
    <row r="8628" spans="1:3">
      <c r="A8628" s="1" t="s">
        <v>8630</v>
      </c>
      <c r="B8628" s="4">
        <v>54614.298672999998</v>
      </c>
      <c r="C8628">
        <v>2029.3541439999999</v>
      </c>
    </row>
    <row r="8629" spans="1:3">
      <c r="A8629" s="1" t="s">
        <v>8631</v>
      </c>
      <c r="B8629" s="4">
        <v>55875.045474999999</v>
      </c>
      <c r="C8629">
        <v>2123.1634089999998</v>
      </c>
    </row>
    <row r="8630" spans="1:3">
      <c r="A8630" s="1" t="s">
        <v>8632</v>
      </c>
      <c r="B8630" s="4">
        <v>56061.014668000003</v>
      </c>
      <c r="C8630">
        <v>2143.6255169999999</v>
      </c>
    </row>
    <row r="8631" spans="1:3">
      <c r="A8631" s="1" t="s">
        <v>8633</v>
      </c>
      <c r="B8631" s="4">
        <v>54678.638767999997</v>
      </c>
      <c r="C8631">
        <v>2086.8650320000002</v>
      </c>
    </row>
    <row r="8632" spans="1:3">
      <c r="A8632" s="1" t="s">
        <v>8634</v>
      </c>
      <c r="B8632" s="4">
        <v>52290.353766</v>
      </c>
      <c r="C8632">
        <v>1978.855673</v>
      </c>
    </row>
    <row r="8633" spans="1:3">
      <c r="A8633" s="1" t="s">
        <v>8635</v>
      </c>
      <c r="B8633" s="4">
        <v>50968.163646000001</v>
      </c>
      <c r="C8633">
        <v>1920.307849</v>
      </c>
    </row>
    <row r="8634" spans="1:3">
      <c r="A8634" s="1" t="s">
        <v>8636</v>
      </c>
      <c r="B8634" s="4">
        <v>48569.605017000002</v>
      </c>
      <c r="C8634">
        <v>1812.5442519999999</v>
      </c>
    </row>
    <row r="8635" spans="1:3">
      <c r="A8635" s="1" t="s">
        <v>8637</v>
      </c>
      <c r="B8635" s="4">
        <v>47176.335941999998</v>
      </c>
      <c r="C8635">
        <v>1749.6499160000001</v>
      </c>
    </row>
    <row r="8636" spans="1:3">
      <c r="A8636" s="1" t="s">
        <v>8638</v>
      </c>
      <c r="B8636" s="4">
        <v>46423.844693999999</v>
      </c>
      <c r="C8636">
        <v>1707.25857</v>
      </c>
    </row>
    <row r="8637" spans="1:3">
      <c r="A8637" s="1" t="s">
        <v>8639</v>
      </c>
      <c r="B8637" s="4">
        <v>47086.160931999999</v>
      </c>
      <c r="C8637">
        <v>1740.127467</v>
      </c>
    </row>
    <row r="8638" spans="1:3">
      <c r="A8638" s="1" t="s">
        <v>8640</v>
      </c>
      <c r="B8638" s="4">
        <v>45534.609177999999</v>
      </c>
      <c r="C8638">
        <v>1675.505635</v>
      </c>
    </row>
    <row r="8639" spans="1:3">
      <c r="A8639" s="1" t="s">
        <v>8641</v>
      </c>
      <c r="B8639" s="4">
        <v>43299.333910000001</v>
      </c>
      <c r="C8639">
        <v>1565.9857850000001</v>
      </c>
    </row>
    <row r="8640" spans="1:3">
      <c r="A8640" s="1" t="s">
        <v>8642</v>
      </c>
      <c r="B8640" s="4">
        <v>41305.833664999998</v>
      </c>
      <c r="C8640">
        <v>1480.925767</v>
      </c>
    </row>
    <row r="8641" spans="1:3">
      <c r="A8641" s="1" t="s">
        <v>8643</v>
      </c>
      <c r="B8641" s="4">
        <v>38723.231634999996</v>
      </c>
      <c r="C8641">
        <v>1390.6151809999999</v>
      </c>
    </row>
    <row r="8642" spans="1:3">
      <c r="A8642" s="1" t="s">
        <v>8644</v>
      </c>
      <c r="B8642" s="4">
        <v>36690.618635999999</v>
      </c>
      <c r="C8642">
        <v>1309.4221700000001</v>
      </c>
    </row>
    <row r="8643" spans="1:3">
      <c r="A8643" s="1" t="s">
        <v>8645</v>
      </c>
      <c r="B8643" s="4">
        <v>34653.853720999999</v>
      </c>
      <c r="C8643">
        <v>1231.7800990000001</v>
      </c>
    </row>
    <row r="8644" spans="1:3">
      <c r="A8644" s="1" t="s">
        <v>8646</v>
      </c>
      <c r="B8644" s="4">
        <v>32588.026632000001</v>
      </c>
      <c r="C8644">
        <v>1154.7743210000001</v>
      </c>
    </row>
    <row r="8645" spans="1:3">
      <c r="A8645" s="1" t="s">
        <v>8647</v>
      </c>
      <c r="B8645" s="4">
        <v>30691.647559000001</v>
      </c>
      <c r="C8645">
        <v>1086.2512429999999</v>
      </c>
    </row>
    <row r="8646" spans="1:3">
      <c r="A8646" s="1" t="s">
        <v>8648</v>
      </c>
      <c r="B8646" s="4">
        <v>29196.010902000002</v>
      </c>
      <c r="C8646">
        <v>1040.39904</v>
      </c>
    </row>
    <row r="8647" spans="1:3">
      <c r="A8647" s="1" t="s">
        <v>8649</v>
      </c>
      <c r="B8647" s="4">
        <v>27749.297365999999</v>
      </c>
      <c r="C8647">
        <v>1000.845249</v>
      </c>
    </row>
    <row r="8648" spans="1:3">
      <c r="A8648" s="1" t="s">
        <v>8650</v>
      </c>
      <c r="B8648" s="4">
        <v>26779.749736000002</v>
      </c>
      <c r="C8648">
        <v>955.13287300000002</v>
      </c>
    </row>
    <row r="8649" spans="1:3">
      <c r="A8649" s="1" t="s">
        <v>8651</v>
      </c>
      <c r="B8649" s="4">
        <v>25915.167830999999</v>
      </c>
      <c r="C8649">
        <v>933.39853800000003</v>
      </c>
    </row>
    <row r="8650" spans="1:3">
      <c r="A8650" s="1" t="s">
        <v>8652</v>
      </c>
      <c r="B8650" s="4">
        <v>25157.478243000001</v>
      </c>
      <c r="C8650">
        <v>910.99900600000001</v>
      </c>
    </row>
    <row r="8651" spans="1:3">
      <c r="A8651" s="1" t="s">
        <v>8653</v>
      </c>
      <c r="B8651" s="4">
        <v>24665.438871999999</v>
      </c>
      <c r="C8651">
        <v>888.43451300000004</v>
      </c>
    </row>
    <row r="8652" spans="1:3">
      <c r="A8652" s="1" t="s">
        <v>8654</v>
      </c>
      <c r="B8652" s="4">
        <v>24208.596414</v>
      </c>
      <c r="C8652">
        <v>874.67772500000001</v>
      </c>
    </row>
    <row r="8653" spans="1:3">
      <c r="A8653" s="1" t="s">
        <v>8655</v>
      </c>
      <c r="B8653" s="4">
        <v>23927.490100999999</v>
      </c>
      <c r="C8653">
        <v>883.37191199999995</v>
      </c>
    </row>
    <row r="8654" spans="1:3">
      <c r="A8654" s="1" t="s">
        <v>8656</v>
      </c>
      <c r="B8654" s="4">
        <v>23717.617428000001</v>
      </c>
      <c r="C8654">
        <v>888.10487599999999</v>
      </c>
    </row>
    <row r="8655" spans="1:3">
      <c r="A8655" s="1" t="s">
        <v>8657</v>
      </c>
      <c r="B8655" s="4">
        <v>23744.270304999998</v>
      </c>
      <c r="C8655">
        <v>889.24973699999998</v>
      </c>
    </row>
    <row r="8656" spans="1:3">
      <c r="A8656" s="1" t="s">
        <v>8658</v>
      </c>
      <c r="B8656" s="4">
        <v>23831.399861999998</v>
      </c>
      <c r="C8656">
        <v>895.253781</v>
      </c>
    </row>
    <row r="8657" spans="1:3">
      <c r="A8657" s="1" t="s">
        <v>8659</v>
      </c>
      <c r="B8657" s="4">
        <v>24104.362754000002</v>
      </c>
      <c r="C8657">
        <v>897.688806</v>
      </c>
    </row>
    <row r="8658" spans="1:3">
      <c r="A8658" s="1" t="s">
        <v>8660</v>
      </c>
      <c r="B8658" s="4">
        <v>24293.144597999999</v>
      </c>
      <c r="C8658">
        <v>910.21290599999998</v>
      </c>
    </row>
    <row r="8659" spans="1:3">
      <c r="A8659" s="1" t="s">
        <v>8661</v>
      </c>
      <c r="B8659" s="4">
        <v>24469.261290999999</v>
      </c>
      <c r="C8659">
        <v>915.05042800000001</v>
      </c>
    </row>
    <row r="8660" spans="1:3">
      <c r="A8660" s="1" t="s">
        <v>8662</v>
      </c>
      <c r="B8660" s="4">
        <v>24821.158667</v>
      </c>
      <c r="C8660">
        <v>921.79564400000004</v>
      </c>
    </row>
    <row r="8661" spans="1:3">
      <c r="A8661" s="1" t="s">
        <v>8663</v>
      </c>
      <c r="B8661" s="4">
        <v>25471.345993999999</v>
      </c>
      <c r="C8661">
        <v>972.33554200000003</v>
      </c>
    </row>
    <row r="8662" spans="1:3">
      <c r="A8662" s="1" t="s">
        <v>8664</v>
      </c>
      <c r="B8662" s="4">
        <v>27032.943762999999</v>
      </c>
      <c r="C8662">
        <v>1017.638227</v>
      </c>
    </row>
    <row r="8663" spans="1:3">
      <c r="A8663" s="1" t="s">
        <v>8665</v>
      </c>
      <c r="B8663" s="4">
        <v>27644.298908000001</v>
      </c>
      <c r="C8663">
        <v>1063.7248279999999</v>
      </c>
    </row>
    <row r="8664" spans="1:3">
      <c r="A8664" s="1" t="s">
        <v>8666</v>
      </c>
      <c r="B8664" s="4">
        <v>28654.789932</v>
      </c>
      <c r="C8664">
        <v>1122.9504649999999</v>
      </c>
    </row>
    <row r="8665" spans="1:3">
      <c r="A8665" s="1" t="s">
        <v>8667</v>
      </c>
      <c r="B8665" s="4">
        <v>29890.688141999999</v>
      </c>
      <c r="C8665">
        <v>1274.5732889999999</v>
      </c>
    </row>
    <row r="8666" spans="1:3">
      <c r="A8666" s="1" t="s">
        <v>8668</v>
      </c>
      <c r="B8666" s="4">
        <v>30606.219637999999</v>
      </c>
      <c r="C8666">
        <v>1359.3813379999999</v>
      </c>
    </row>
    <row r="8667" spans="1:3">
      <c r="A8667" s="1" t="s">
        <v>8669</v>
      </c>
      <c r="B8667" s="4">
        <v>32495.734494</v>
      </c>
      <c r="C8667">
        <v>1529.3688259999999</v>
      </c>
    </row>
    <row r="8668" spans="1:3">
      <c r="A8668" s="1" t="s">
        <v>8670</v>
      </c>
      <c r="B8668" s="4">
        <v>33362.032427999999</v>
      </c>
      <c r="C8668">
        <v>1719.7038460000001</v>
      </c>
    </row>
    <row r="8669" spans="1:3">
      <c r="A8669" s="1" t="s">
        <v>8671</v>
      </c>
      <c r="B8669" s="4">
        <v>35103.526968999999</v>
      </c>
      <c r="C8669">
        <v>2075.1795780000002</v>
      </c>
    </row>
    <row r="8670" spans="1:3">
      <c r="A8670" s="1" t="s">
        <v>8672</v>
      </c>
      <c r="B8670" s="4">
        <v>37788.257084999997</v>
      </c>
      <c r="C8670">
        <v>2360.8804140000002</v>
      </c>
    </row>
    <row r="8671" spans="1:3">
      <c r="A8671" s="1" t="s">
        <v>8673</v>
      </c>
      <c r="B8671" s="4">
        <v>38828.496399000003</v>
      </c>
      <c r="C8671">
        <v>2630.4781269999999</v>
      </c>
    </row>
    <row r="8672" spans="1:3">
      <c r="A8672" s="1" t="s">
        <v>8674</v>
      </c>
      <c r="B8672" s="4">
        <v>40437.480444000001</v>
      </c>
      <c r="C8672">
        <v>2809.0211100000001</v>
      </c>
    </row>
    <row r="8673" spans="1:3">
      <c r="A8673" s="1" t="s">
        <v>8675</v>
      </c>
      <c r="B8673" s="4">
        <v>41611.316600999999</v>
      </c>
      <c r="C8673">
        <v>2970.804365</v>
      </c>
    </row>
    <row r="8674" spans="1:3">
      <c r="A8674" s="1" t="s">
        <v>8676</v>
      </c>
      <c r="B8674" s="4">
        <v>42534.119113000001</v>
      </c>
      <c r="C8674">
        <v>3072.0622330000001</v>
      </c>
    </row>
    <row r="8675" spans="1:3">
      <c r="A8675" s="1" t="s">
        <v>8677</v>
      </c>
      <c r="B8675" s="4">
        <v>43744.461496000004</v>
      </c>
      <c r="C8675">
        <v>3175.8736699999999</v>
      </c>
    </row>
    <row r="8676" spans="1:3">
      <c r="A8676" s="1" t="s">
        <v>8678</v>
      </c>
      <c r="B8676" s="4">
        <v>44585.951716000003</v>
      </c>
      <c r="C8676">
        <v>3291.7811190000002</v>
      </c>
    </row>
    <row r="8677" spans="1:3">
      <c r="A8677" s="1" t="s">
        <v>8679</v>
      </c>
      <c r="B8677" s="4">
        <v>45237.606676000003</v>
      </c>
      <c r="C8677">
        <v>3567.9347670000002</v>
      </c>
    </row>
    <row r="8678" spans="1:3">
      <c r="A8678" s="1" t="s">
        <v>8680</v>
      </c>
      <c r="B8678" s="4">
        <v>46341.778042999998</v>
      </c>
      <c r="C8678">
        <v>3790.789346</v>
      </c>
    </row>
    <row r="8679" spans="1:3">
      <c r="A8679" s="1" t="s">
        <v>8681</v>
      </c>
      <c r="B8679" s="4">
        <v>46589.783470000002</v>
      </c>
      <c r="C8679">
        <v>3918.625767</v>
      </c>
    </row>
    <row r="8680" spans="1:3">
      <c r="A8680" s="1" t="s">
        <v>8682</v>
      </c>
      <c r="B8680" s="4">
        <v>46744.525331999997</v>
      </c>
      <c r="C8680">
        <v>3944.5911780000001</v>
      </c>
    </row>
    <row r="8681" spans="1:3">
      <c r="A8681" s="1" t="s">
        <v>8683</v>
      </c>
      <c r="B8681" s="4">
        <v>47624.318898999998</v>
      </c>
      <c r="C8681">
        <v>4016.6496539999998</v>
      </c>
    </row>
    <row r="8682" spans="1:3">
      <c r="A8682" s="1" t="s">
        <v>8684</v>
      </c>
      <c r="B8682" s="4">
        <v>48036.174637999997</v>
      </c>
      <c r="C8682">
        <v>4148.7310710000002</v>
      </c>
    </row>
    <row r="8683" spans="1:3">
      <c r="A8683" s="1" t="s">
        <v>8685</v>
      </c>
      <c r="B8683" s="4">
        <v>47416.536074000003</v>
      </c>
      <c r="C8683">
        <v>4122.3134460000001</v>
      </c>
    </row>
    <row r="8684" spans="1:3">
      <c r="A8684" s="1" t="s">
        <v>8686</v>
      </c>
      <c r="B8684" s="4">
        <v>47178.484273000002</v>
      </c>
      <c r="C8684">
        <v>4137.6239370000012</v>
      </c>
    </row>
    <row r="8685" spans="1:3">
      <c r="A8685" s="1" t="s">
        <v>8687</v>
      </c>
      <c r="B8685" s="4">
        <v>47048.891123000001</v>
      </c>
      <c r="C8685">
        <v>4135.0874750000012</v>
      </c>
    </row>
    <row r="8686" spans="1:3">
      <c r="A8686" s="1" t="s">
        <v>8688</v>
      </c>
      <c r="B8686" s="4">
        <v>47496.707226999999</v>
      </c>
      <c r="C8686">
        <v>4213.2795020000012</v>
      </c>
    </row>
    <row r="8687" spans="1:3">
      <c r="A8687" s="1" t="s">
        <v>8689</v>
      </c>
      <c r="B8687" s="4">
        <v>47192.973164000003</v>
      </c>
      <c r="C8687">
        <v>4173.1907719999999</v>
      </c>
    </row>
    <row r="8688" spans="1:3">
      <c r="A8688" s="1" t="s">
        <v>8690</v>
      </c>
      <c r="B8688" s="4">
        <v>47422.251119</v>
      </c>
      <c r="C8688">
        <v>4140.7702509999999</v>
      </c>
    </row>
    <row r="8689" spans="1:3">
      <c r="A8689" s="1" t="s">
        <v>8691</v>
      </c>
      <c r="B8689" s="4">
        <v>47606.896202999997</v>
      </c>
      <c r="C8689">
        <v>4149.4284479999997</v>
      </c>
    </row>
    <row r="8690" spans="1:3">
      <c r="A8690" s="1" t="s">
        <v>8692</v>
      </c>
      <c r="B8690" s="4">
        <v>47806.135355999999</v>
      </c>
      <c r="C8690">
        <v>4311.5963089999996</v>
      </c>
    </row>
    <row r="8691" spans="1:3">
      <c r="A8691" s="1" t="s">
        <v>8693</v>
      </c>
      <c r="B8691" s="4">
        <v>48305.928247000003</v>
      </c>
      <c r="C8691">
        <v>4330.4127369999997</v>
      </c>
    </row>
    <row r="8692" spans="1:3">
      <c r="A8692" s="1" t="s">
        <v>8694</v>
      </c>
      <c r="B8692" s="4">
        <v>48632.121285000001</v>
      </c>
      <c r="C8692">
        <v>4308.0721119999998</v>
      </c>
    </row>
    <row r="8693" spans="1:3">
      <c r="A8693" s="1" t="s">
        <v>8695</v>
      </c>
      <c r="B8693" s="4">
        <v>48567.657118000003</v>
      </c>
      <c r="C8693">
        <v>4183.5727800000013</v>
      </c>
    </row>
    <row r="8694" spans="1:3">
      <c r="A8694" s="1" t="s">
        <v>8696</v>
      </c>
      <c r="B8694" s="4">
        <v>48727.313286999997</v>
      </c>
      <c r="C8694">
        <v>4072.7055970000001</v>
      </c>
    </row>
    <row r="8695" spans="1:3">
      <c r="A8695" s="1" t="s">
        <v>8697</v>
      </c>
      <c r="B8695" s="4">
        <v>48673.474563000003</v>
      </c>
      <c r="C8695">
        <v>4245.981374</v>
      </c>
    </row>
    <row r="8696" spans="1:3">
      <c r="A8696" s="1" t="s">
        <v>8698</v>
      </c>
      <c r="B8696" s="4">
        <v>48563.133408000002</v>
      </c>
      <c r="C8696">
        <v>4296.8886640000001</v>
      </c>
    </row>
    <row r="8697" spans="1:3">
      <c r="A8697" s="1" t="s">
        <v>8699</v>
      </c>
      <c r="B8697" s="4">
        <v>48312.149948999999</v>
      </c>
      <c r="C8697">
        <v>4228.6978559999998</v>
      </c>
    </row>
    <row r="8698" spans="1:3">
      <c r="A8698" s="1" t="s">
        <v>8700</v>
      </c>
      <c r="B8698" s="4">
        <v>48047.565834000001</v>
      </c>
      <c r="C8698">
        <v>4192.3899520000014</v>
      </c>
    </row>
    <row r="8699" spans="1:3">
      <c r="A8699" s="1" t="s">
        <v>8701</v>
      </c>
      <c r="B8699" s="4">
        <v>47026.236044999998</v>
      </c>
      <c r="C8699">
        <v>4084.0348880000001</v>
      </c>
    </row>
    <row r="8700" spans="1:3">
      <c r="A8700" s="1" t="s">
        <v>8702</v>
      </c>
      <c r="B8700" s="4">
        <v>46960.375176000001</v>
      </c>
      <c r="C8700">
        <v>3970.5083289999998</v>
      </c>
    </row>
    <row r="8701" spans="1:3">
      <c r="A8701" s="1" t="s">
        <v>8703</v>
      </c>
      <c r="B8701" s="4">
        <v>46534.753494999997</v>
      </c>
      <c r="C8701">
        <v>3874.959198</v>
      </c>
    </row>
    <row r="8702" spans="1:3">
      <c r="A8702" s="1" t="s">
        <v>8704</v>
      </c>
      <c r="B8702" s="4">
        <v>46039.224448000001</v>
      </c>
      <c r="C8702">
        <v>3856.1042990000001</v>
      </c>
    </row>
    <row r="8703" spans="1:3">
      <c r="A8703" s="1" t="s">
        <v>8705</v>
      </c>
      <c r="B8703" s="4">
        <v>45729.834770000001</v>
      </c>
      <c r="C8703">
        <v>3786.1550200000001</v>
      </c>
    </row>
    <row r="8704" spans="1:3">
      <c r="A8704" s="1" t="s">
        <v>8706</v>
      </c>
      <c r="B8704" s="4">
        <v>45310.474820000003</v>
      </c>
      <c r="C8704">
        <v>3695.801375</v>
      </c>
    </row>
    <row r="8705" spans="1:3">
      <c r="A8705" s="1" t="s">
        <v>8707</v>
      </c>
      <c r="B8705" s="4">
        <v>45823.887350999998</v>
      </c>
      <c r="C8705">
        <v>3690.1640080000002</v>
      </c>
    </row>
    <row r="8706" spans="1:3">
      <c r="A8706" s="1" t="s">
        <v>8708</v>
      </c>
      <c r="B8706" s="4">
        <v>45568.684632999997</v>
      </c>
      <c r="C8706">
        <v>3614.9920219999999</v>
      </c>
    </row>
    <row r="8707" spans="1:3">
      <c r="A8707" s="1" t="s">
        <v>8709</v>
      </c>
      <c r="B8707" s="4">
        <v>45256.563657999999</v>
      </c>
      <c r="C8707">
        <v>3578.5155549999999</v>
      </c>
    </row>
    <row r="8708" spans="1:3">
      <c r="A8708" s="1" t="s">
        <v>8710</v>
      </c>
      <c r="B8708" s="4">
        <v>45608.127864000002</v>
      </c>
      <c r="C8708">
        <v>3525.7312860000002</v>
      </c>
    </row>
    <row r="8709" spans="1:3">
      <c r="A8709" s="1" t="s">
        <v>8711</v>
      </c>
      <c r="B8709" s="4">
        <v>45512.860808999998</v>
      </c>
      <c r="C8709">
        <v>3460.2183500000001</v>
      </c>
    </row>
    <row r="8710" spans="1:3">
      <c r="A8710" s="1" t="s">
        <v>8712</v>
      </c>
      <c r="B8710" s="4">
        <v>45430.537334000001</v>
      </c>
      <c r="C8710">
        <v>3387.987736</v>
      </c>
    </row>
    <row r="8711" spans="1:3">
      <c r="A8711" s="1" t="s">
        <v>8713</v>
      </c>
      <c r="B8711" s="4">
        <v>45928.711087999996</v>
      </c>
      <c r="C8711">
        <v>3365.2991010000001</v>
      </c>
    </row>
    <row r="8712" spans="1:3">
      <c r="A8712" s="1" t="s">
        <v>8714</v>
      </c>
      <c r="B8712" s="4">
        <v>46194.66014</v>
      </c>
      <c r="C8712">
        <v>3373.5001889999999</v>
      </c>
    </row>
    <row r="8713" spans="1:3">
      <c r="A8713" s="1" t="s">
        <v>8715</v>
      </c>
      <c r="B8713" s="4">
        <v>47071.196030999999</v>
      </c>
      <c r="C8713">
        <v>3430.6671649999998</v>
      </c>
    </row>
    <row r="8714" spans="1:3">
      <c r="A8714" s="1" t="s">
        <v>8716</v>
      </c>
      <c r="B8714" s="4">
        <v>47841.650517000002</v>
      </c>
      <c r="C8714">
        <v>3458.0676130000002</v>
      </c>
    </row>
    <row r="8715" spans="1:3">
      <c r="A8715" s="1" t="s">
        <v>8717</v>
      </c>
      <c r="B8715" s="4">
        <v>49187.057382999999</v>
      </c>
      <c r="C8715">
        <v>3526.1750999999999</v>
      </c>
    </row>
    <row r="8716" spans="1:3">
      <c r="A8716" s="1" t="s">
        <v>8718</v>
      </c>
      <c r="B8716" s="4">
        <v>50710.85039</v>
      </c>
      <c r="C8716">
        <v>3583.9842189999999</v>
      </c>
    </row>
    <row r="8717" spans="1:3">
      <c r="A8717" s="1" t="s">
        <v>8719</v>
      </c>
      <c r="B8717" s="4">
        <v>51502.623082999999</v>
      </c>
      <c r="C8717">
        <v>3661.8374469999999</v>
      </c>
    </row>
    <row r="8718" spans="1:3">
      <c r="A8718" s="1" t="s">
        <v>8720</v>
      </c>
      <c r="B8718" s="4">
        <v>52192.095049000003</v>
      </c>
      <c r="C8718">
        <v>3659.0259299999998</v>
      </c>
    </row>
    <row r="8719" spans="1:3">
      <c r="A8719" s="1" t="s">
        <v>8721</v>
      </c>
      <c r="B8719" s="4">
        <v>52337.975794999998</v>
      </c>
      <c r="C8719">
        <v>3632.8698439999998</v>
      </c>
    </row>
    <row r="8720" spans="1:3">
      <c r="A8720" s="1" t="s">
        <v>8722</v>
      </c>
      <c r="B8720" s="4">
        <v>52904.414766000002</v>
      </c>
      <c r="C8720">
        <v>3657.5607220000002</v>
      </c>
    </row>
    <row r="8721" spans="1:3">
      <c r="A8721" s="1" t="s">
        <v>8723</v>
      </c>
      <c r="B8721" s="4">
        <v>53489.646266999996</v>
      </c>
      <c r="C8721">
        <v>3697.361328</v>
      </c>
    </row>
    <row r="8722" spans="1:3">
      <c r="A8722" s="1" t="s">
        <v>8724</v>
      </c>
      <c r="B8722" s="4">
        <v>53439.147770000003</v>
      </c>
      <c r="C8722">
        <v>3632.5771460000001</v>
      </c>
    </row>
    <row r="8723" spans="1:3">
      <c r="A8723" s="1" t="s">
        <v>8725</v>
      </c>
      <c r="B8723" s="4">
        <v>53316.831412</v>
      </c>
      <c r="C8723">
        <v>3572.9865930000001</v>
      </c>
    </row>
    <row r="8724" spans="1:3">
      <c r="A8724" s="1" t="s">
        <v>8726</v>
      </c>
      <c r="B8724" s="4">
        <v>53086.031920000001</v>
      </c>
      <c r="C8724">
        <v>3566.9115299999999</v>
      </c>
    </row>
    <row r="8725" spans="1:3">
      <c r="A8725" s="1" t="s">
        <v>8727</v>
      </c>
      <c r="B8725" s="4">
        <v>54882.053504000003</v>
      </c>
      <c r="C8725">
        <v>3633.6467750000002</v>
      </c>
    </row>
    <row r="8726" spans="1:3">
      <c r="A8726" s="1" t="s">
        <v>8728</v>
      </c>
      <c r="B8726" s="4">
        <v>55431.488612000001</v>
      </c>
      <c r="C8726">
        <v>3558.6492579999999</v>
      </c>
    </row>
    <row r="8727" spans="1:3">
      <c r="A8727" s="1" t="s">
        <v>8729</v>
      </c>
      <c r="B8727" s="4">
        <v>54664.474424</v>
      </c>
      <c r="C8727">
        <v>3441.2238849999999</v>
      </c>
    </row>
    <row r="8728" spans="1:3">
      <c r="A8728" s="1" t="s">
        <v>8730</v>
      </c>
      <c r="B8728" s="4">
        <v>52804.235979999998</v>
      </c>
      <c r="C8728">
        <v>3311.3264469999999</v>
      </c>
    </row>
    <row r="8729" spans="1:3">
      <c r="A8729" s="1" t="s">
        <v>8731</v>
      </c>
      <c r="B8729" s="4">
        <v>50705.246173</v>
      </c>
      <c r="C8729">
        <v>3126.2539550000001</v>
      </c>
    </row>
    <row r="8730" spans="1:3">
      <c r="A8730" s="1" t="s">
        <v>8732</v>
      </c>
      <c r="B8730" s="4">
        <v>49068.478737999998</v>
      </c>
      <c r="C8730">
        <v>2978.7191050000001</v>
      </c>
    </row>
    <row r="8731" spans="1:3">
      <c r="A8731" s="1" t="s">
        <v>8733</v>
      </c>
      <c r="B8731" s="4">
        <v>47567.191873000003</v>
      </c>
      <c r="C8731">
        <v>2818.8331199999998</v>
      </c>
    </row>
    <row r="8732" spans="1:3">
      <c r="A8732" s="1" t="s">
        <v>8734</v>
      </c>
      <c r="B8732" s="4">
        <v>46263.098935000002</v>
      </c>
      <c r="C8732">
        <v>2687.2610500000001</v>
      </c>
    </row>
    <row r="8733" spans="1:3">
      <c r="A8733" s="1" t="s">
        <v>8735</v>
      </c>
      <c r="B8733" s="4">
        <v>47225.099853</v>
      </c>
      <c r="C8733">
        <v>2675.0808029999998</v>
      </c>
    </row>
    <row r="8734" spans="1:3">
      <c r="A8734" s="1" t="s">
        <v>8736</v>
      </c>
      <c r="B8734" s="4">
        <v>45757.512906000004</v>
      </c>
      <c r="C8734">
        <v>2551.8675309999999</v>
      </c>
    </row>
    <row r="8735" spans="1:3">
      <c r="A8735" s="1" t="s">
        <v>8737</v>
      </c>
      <c r="B8735" s="4">
        <v>43007.545158000001</v>
      </c>
      <c r="C8735">
        <v>2386.9462800000001</v>
      </c>
    </row>
    <row r="8736" spans="1:3">
      <c r="A8736" s="1" t="s">
        <v>8738</v>
      </c>
      <c r="B8736" s="4">
        <v>40583.209816000002</v>
      </c>
      <c r="C8736">
        <v>2241.9788389999999</v>
      </c>
    </row>
    <row r="8737" spans="1:3">
      <c r="A8737" s="1" t="s">
        <v>8739</v>
      </c>
      <c r="B8737" s="4">
        <v>37915.619868000002</v>
      </c>
      <c r="C8737">
        <v>2087.4379119999999</v>
      </c>
    </row>
    <row r="8738" spans="1:3">
      <c r="A8738" s="1" t="s">
        <v>8740</v>
      </c>
      <c r="B8738" s="4">
        <v>35643.789629999999</v>
      </c>
      <c r="C8738">
        <v>1947.3650580000001</v>
      </c>
    </row>
    <row r="8739" spans="1:3">
      <c r="A8739" s="1" t="s">
        <v>8741</v>
      </c>
      <c r="B8739" s="4">
        <v>33744.723532999997</v>
      </c>
      <c r="C8739">
        <v>1830.2292809999999</v>
      </c>
    </row>
    <row r="8740" spans="1:3">
      <c r="A8740" s="1" t="s">
        <v>8742</v>
      </c>
      <c r="B8740" s="4">
        <v>32024.873626000001</v>
      </c>
      <c r="C8740">
        <v>1749.9009779999999</v>
      </c>
    </row>
    <row r="8741" spans="1:3">
      <c r="A8741" s="1" t="s">
        <v>8743</v>
      </c>
      <c r="B8741" s="4">
        <v>30183.748398</v>
      </c>
      <c r="C8741">
        <v>1654.42949</v>
      </c>
    </row>
    <row r="8742" spans="1:3">
      <c r="A8742" s="1" t="s">
        <v>8744</v>
      </c>
      <c r="B8742" s="4">
        <v>28738.338926</v>
      </c>
      <c r="C8742">
        <v>1586.8850640000001</v>
      </c>
    </row>
    <row r="8743" spans="1:3">
      <c r="A8743" s="1" t="s">
        <v>8745</v>
      </c>
      <c r="B8743" s="4">
        <v>27381.360433000002</v>
      </c>
      <c r="C8743">
        <v>1522.6848110000001</v>
      </c>
    </row>
    <row r="8744" spans="1:3">
      <c r="A8744" s="1" t="s">
        <v>8746</v>
      </c>
      <c r="B8744" s="4">
        <v>26538.344314999998</v>
      </c>
      <c r="C8744">
        <v>1515.9085620000001</v>
      </c>
    </row>
    <row r="8745" spans="1:3">
      <c r="A8745" s="1" t="s">
        <v>8747</v>
      </c>
      <c r="B8745" s="4">
        <v>26180.322936</v>
      </c>
      <c r="C8745">
        <v>1489.735085</v>
      </c>
    </row>
    <row r="8746" spans="1:3">
      <c r="A8746" s="1" t="s">
        <v>8748</v>
      </c>
      <c r="B8746" s="4">
        <v>25172.213496</v>
      </c>
      <c r="C8746">
        <v>1444.3222020000001</v>
      </c>
    </row>
    <row r="8747" spans="1:3">
      <c r="A8747" s="1" t="s">
        <v>8749</v>
      </c>
      <c r="B8747" s="4">
        <v>24567.166366000001</v>
      </c>
      <c r="C8747">
        <v>1413.2103589999999</v>
      </c>
    </row>
    <row r="8748" spans="1:3">
      <c r="A8748" s="1" t="s">
        <v>8750</v>
      </c>
      <c r="B8748" s="4">
        <v>24061.263941000001</v>
      </c>
      <c r="C8748">
        <v>1367.9834000000001</v>
      </c>
    </row>
    <row r="8749" spans="1:3">
      <c r="A8749" s="1" t="s">
        <v>8751</v>
      </c>
      <c r="B8749" s="4">
        <v>23939.231879999999</v>
      </c>
      <c r="C8749">
        <v>1314.563322</v>
      </c>
    </row>
    <row r="8750" spans="1:3">
      <c r="A8750" s="1" t="s">
        <v>8752</v>
      </c>
      <c r="B8750" s="4">
        <v>23515.681025000002</v>
      </c>
      <c r="C8750">
        <v>1289.296689</v>
      </c>
    </row>
    <row r="8751" spans="1:3">
      <c r="A8751" s="1" t="s">
        <v>8753</v>
      </c>
      <c r="B8751" s="4">
        <v>23393.017797</v>
      </c>
      <c r="C8751">
        <v>1292.4224099999999</v>
      </c>
    </row>
    <row r="8752" spans="1:3">
      <c r="A8752" s="1" t="s">
        <v>8754</v>
      </c>
      <c r="B8752" s="4">
        <v>23445.652084000001</v>
      </c>
      <c r="C8752">
        <v>1307.1549829999999</v>
      </c>
    </row>
    <row r="8753" spans="1:3">
      <c r="A8753" s="1" t="s">
        <v>8755</v>
      </c>
      <c r="B8753" s="4">
        <v>23643.668688999998</v>
      </c>
      <c r="C8753">
        <v>1335.5660740000001</v>
      </c>
    </row>
    <row r="8754" spans="1:3">
      <c r="A8754" s="1" t="s">
        <v>8756</v>
      </c>
      <c r="B8754" s="4">
        <v>23827.355233999999</v>
      </c>
      <c r="C8754">
        <v>1340.9932080000001</v>
      </c>
    </row>
    <row r="8755" spans="1:3">
      <c r="A8755" s="1" t="s">
        <v>8757</v>
      </c>
      <c r="B8755" s="4">
        <v>23755.089929999998</v>
      </c>
      <c r="C8755">
        <v>1355.8443339999999</v>
      </c>
    </row>
    <row r="8756" spans="1:3">
      <c r="A8756" s="1" t="s">
        <v>8758</v>
      </c>
      <c r="B8756" s="4">
        <v>24123.772693999999</v>
      </c>
      <c r="C8756">
        <v>1369.855292</v>
      </c>
    </row>
    <row r="8757" spans="1:3">
      <c r="A8757" s="1" t="s">
        <v>8759</v>
      </c>
      <c r="B8757" s="4">
        <v>24741.788519000002</v>
      </c>
      <c r="C8757">
        <v>1401.375738</v>
      </c>
    </row>
    <row r="8758" spans="1:3">
      <c r="A8758" s="1" t="s">
        <v>8760</v>
      </c>
      <c r="B8758" s="4">
        <v>26278.332888000001</v>
      </c>
      <c r="C8758">
        <v>1422.9922099999999</v>
      </c>
    </row>
    <row r="8759" spans="1:3">
      <c r="A8759" s="1" t="s">
        <v>8761</v>
      </c>
      <c r="B8759" s="4">
        <v>27198.285851000001</v>
      </c>
      <c r="C8759">
        <v>1489.5368920000001</v>
      </c>
    </row>
    <row r="8760" spans="1:3">
      <c r="A8760" s="1" t="s">
        <v>8762</v>
      </c>
      <c r="B8760" s="4">
        <v>27863.665712999999</v>
      </c>
      <c r="C8760">
        <v>1555.1771900000001</v>
      </c>
    </row>
    <row r="8761" spans="1:3">
      <c r="A8761" s="1" t="s">
        <v>8763</v>
      </c>
      <c r="B8761" s="4">
        <v>29513.899881000001</v>
      </c>
      <c r="C8761">
        <v>1686.609013</v>
      </c>
    </row>
    <row r="8762" spans="1:3">
      <c r="A8762" s="1" t="s">
        <v>8764</v>
      </c>
      <c r="B8762" s="4">
        <v>30315.967311</v>
      </c>
      <c r="C8762">
        <v>1773.948198</v>
      </c>
    </row>
    <row r="8763" spans="1:3">
      <c r="A8763" s="1" t="s">
        <v>8765</v>
      </c>
      <c r="B8763" s="4">
        <v>32346.954708000001</v>
      </c>
      <c r="C8763">
        <v>1966.227016</v>
      </c>
    </row>
    <row r="8764" spans="1:3">
      <c r="A8764" s="1" t="s">
        <v>8766</v>
      </c>
      <c r="B8764" s="4">
        <v>33341.256651999996</v>
      </c>
      <c r="C8764">
        <v>2162.5256760000002</v>
      </c>
    </row>
    <row r="8765" spans="1:3">
      <c r="A8765" s="1" t="s">
        <v>8767</v>
      </c>
      <c r="B8765" s="4">
        <v>35574.613149999997</v>
      </c>
      <c r="C8765">
        <v>2479.018176</v>
      </c>
    </row>
    <row r="8766" spans="1:3">
      <c r="A8766" s="1" t="s">
        <v>8768</v>
      </c>
      <c r="B8766" s="4">
        <v>37447.078196000002</v>
      </c>
      <c r="C8766">
        <v>2794.4291939999998</v>
      </c>
    </row>
    <row r="8767" spans="1:3">
      <c r="A8767" s="1" t="s">
        <v>8769</v>
      </c>
      <c r="B8767" s="4">
        <v>39398.681168000003</v>
      </c>
      <c r="C8767">
        <v>2996.6755440000002</v>
      </c>
    </row>
    <row r="8768" spans="1:3">
      <c r="A8768" s="1" t="s">
        <v>8770</v>
      </c>
      <c r="B8768" s="4">
        <v>40462.748235999999</v>
      </c>
      <c r="C8768">
        <v>3156.8479739999998</v>
      </c>
    </row>
    <row r="8769" spans="1:3">
      <c r="A8769" s="1" t="s">
        <v>8771</v>
      </c>
      <c r="B8769" s="4">
        <v>42266.834027999997</v>
      </c>
      <c r="C8769">
        <v>3396.1501410000001</v>
      </c>
    </row>
    <row r="8770" spans="1:3">
      <c r="A8770" s="1" t="s">
        <v>8772</v>
      </c>
      <c r="B8770" s="4">
        <v>43231.540638999999</v>
      </c>
      <c r="C8770">
        <v>3521.7866730000001</v>
      </c>
    </row>
    <row r="8771" spans="1:3">
      <c r="A8771" s="1" t="s">
        <v>8773</v>
      </c>
      <c r="B8771" s="4">
        <v>43590.905674000001</v>
      </c>
      <c r="C8771">
        <v>3616.6499829999998</v>
      </c>
    </row>
    <row r="8772" spans="1:3">
      <c r="A8772" s="1" t="s">
        <v>8774</v>
      </c>
      <c r="B8772" s="4">
        <v>43745.146919999999</v>
      </c>
      <c r="C8772">
        <v>3744.9122419999999</v>
      </c>
    </row>
    <row r="8773" spans="1:3">
      <c r="A8773" s="1" t="s">
        <v>8775</v>
      </c>
      <c r="B8773" s="4">
        <v>45020.209990000003</v>
      </c>
      <c r="C8773">
        <v>3768.5454719999998</v>
      </c>
    </row>
    <row r="8774" spans="1:3">
      <c r="A8774" s="1" t="s">
        <v>8776</v>
      </c>
      <c r="B8774" s="4">
        <v>45332.011589000002</v>
      </c>
      <c r="C8774">
        <v>3996.2803640000002</v>
      </c>
    </row>
    <row r="8775" spans="1:3">
      <c r="A8775" s="1" t="s">
        <v>8777</v>
      </c>
      <c r="B8775" s="4">
        <v>45870.085493999999</v>
      </c>
      <c r="C8775">
        <v>4058.5147919999999</v>
      </c>
    </row>
    <row r="8776" spans="1:3">
      <c r="A8776" s="1" t="s">
        <v>8778</v>
      </c>
      <c r="B8776" s="4">
        <v>46150.110030000003</v>
      </c>
      <c r="C8776">
        <v>4117.7058450000013</v>
      </c>
    </row>
    <row r="8777" spans="1:3">
      <c r="A8777" s="1" t="s">
        <v>8779</v>
      </c>
      <c r="B8777" s="4">
        <v>46639.715017000002</v>
      </c>
      <c r="C8777">
        <v>4103.2170159999996</v>
      </c>
    </row>
    <row r="8778" spans="1:3">
      <c r="A8778" s="1" t="s">
        <v>8780</v>
      </c>
      <c r="B8778" s="4">
        <v>46812.240729999998</v>
      </c>
      <c r="C8778">
        <v>4029.5643970000001</v>
      </c>
    </row>
    <row r="8779" spans="1:3">
      <c r="A8779" s="1" t="s">
        <v>8781</v>
      </c>
      <c r="B8779" s="4">
        <v>46887.050818999996</v>
      </c>
      <c r="C8779">
        <v>4125.4898839999996</v>
      </c>
    </row>
    <row r="8780" spans="1:3">
      <c r="A8780" s="1" t="s">
        <v>8782</v>
      </c>
      <c r="B8780" s="4">
        <v>46501.995329999998</v>
      </c>
      <c r="C8780">
        <v>4229.4822439999998</v>
      </c>
    </row>
    <row r="8781" spans="1:3">
      <c r="A8781" s="1" t="s">
        <v>8783</v>
      </c>
      <c r="B8781" s="4">
        <v>46548.388859999999</v>
      </c>
      <c r="C8781">
        <v>4226.9831270000013</v>
      </c>
    </row>
    <row r="8782" spans="1:3">
      <c r="A8782" s="1" t="s">
        <v>8784</v>
      </c>
      <c r="B8782" s="4">
        <v>47325.203491</v>
      </c>
      <c r="C8782">
        <v>4306.2090239999998</v>
      </c>
    </row>
    <row r="8783" spans="1:3">
      <c r="A8783" s="1" t="s">
        <v>8785</v>
      </c>
      <c r="B8783" s="4">
        <v>47131.532742000003</v>
      </c>
      <c r="C8783">
        <v>4255.4903059999997</v>
      </c>
    </row>
    <row r="8784" spans="1:3">
      <c r="A8784" s="1" t="s">
        <v>8786</v>
      </c>
      <c r="B8784" s="4">
        <v>46835.818988999999</v>
      </c>
      <c r="C8784">
        <v>4242.6169099999997</v>
      </c>
    </row>
    <row r="8785" spans="1:3">
      <c r="A8785" s="1" t="s">
        <v>8787</v>
      </c>
      <c r="B8785" s="4">
        <v>47017.992230999997</v>
      </c>
      <c r="C8785">
        <v>4325.9263719999999</v>
      </c>
    </row>
    <row r="8786" spans="1:3">
      <c r="A8786" s="1" t="s">
        <v>8788</v>
      </c>
      <c r="B8786" s="4">
        <v>47552.471863999999</v>
      </c>
      <c r="C8786">
        <v>4335.7082220000002</v>
      </c>
    </row>
    <row r="8787" spans="1:3">
      <c r="A8787" s="1" t="s">
        <v>8789</v>
      </c>
      <c r="B8787" s="4">
        <v>48021.106132000001</v>
      </c>
      <c r="C8787">
        <v>4309.909737</v>
      </c>
    </row>
    <row r="8788" spans="1:3">
      <c r="A8788" s="1" t="s">
        <v>8790</v>
      </c>
      <c r="B8788" s="4">
        <v>48440.156387000003</v>
      </c>
      <c r="C8788">
        <v>4311.7439700000014</v>
      </c>
    </row>
    <row r="8789" spans="1:3">
      <c r="A8789" s="1" t="s">
        <v>8791</v>
      </c>
      <c r="B8789" s="4">
        <v>48427.137185</v>
      </c>
      <c r="C8789">
        <v>4263.166964</v>
      </c>
    </row>
    <row r="8790" spans="1:3">
      <c r="A8790" s="1" t="s">
        <v>8792</v>
      </c>
      <c r="B8790" s="4">
        <v>48429.075182</v>
      </c>
      <c r="C8790">
        <v>4402.2479199999998</v>
      </c>
    </row>
    <row r="8791" spans="1:3">
      <c r="A8791" s="1" t="s">
        <v>8793</v>
      </c>
      <c r="B8791" s="4">
        <v>48110.491992000003</v>
      </c>
      <c r="C8791">
        <v>4380.8648160000002</v>
      </c>
    </row>
    <row r="8792" spans="1:3">
      <c r="A8792" s="1" t="s">
        <v>8794</v>
      </c>
      <c r="B8792" s="4">
        <v>47607.558032000001</v>
      </c>
      <c r="C8792">
        <v>4341.2642699999997</v>
      </c>
    </row>
    <row r="8793" spans="1:3">
      <c r="A8793" s="1" t="s">
        <v>8795</v>
      </c>
      <c r="B8793" s="4">
        <v>47412.660404000002</v>
      </c>
      <c r="C8793">
        <v>4271.7358450000002</v>
      </c>
    </row>
    <row r="8794" spans="1:3">
      <c r="A8794" s="1" t="s">
        <v>8796</v>
      </c>
      <c r="B8794" s="4">
        <v>46440.627172</v>
      </c>
      <c r="C8794">
        <v>4179.7810079999999</v>
      </c>
    </row>
    <row r="8795" spans="1:3">
      <c r="A8795" s="1" t="s">
        <v>8797</v>
      </c>
      <c r="B8795" s="4">
        <v>46357.022921999996</v>
      </c>
      <c r="C8795">
        <v>4102.431294</v>
      </c>
    </row>
    <row r="8796" spans="1:3">
      <c r="A8796" s="1" t="s">
        <v>8798</v>
      </c>
      <c r="B8796" s="4">
        <v>45302.296932999998</v>
      </c>
      <c r="C8796">
        <v>3962.6828049999999</v>
      </c>
    </row>
    <row r="8797" spans="1:3">
      <c r="A8797" s="1" t="s">
        <v>8799</v>
      </c>
      <c r="B8797" s="4">
        <v>46433.566055000003</v>
      </c>
      <c r="C8797">
        <v>3923.1182739999999</v>
      </c>
    </row>
    <row r="8798" spans="1:3">
      <c r="A8798" s="1" t="s">
        <v>8800</v>
      </c>
      <c r="B8798" s="4">
        <v>45964.186694000004</v>
      </c>
      <c r="C8798">
        <v>3902.921554</v>
      </c>
    </row>
    <row r="8799" spans="1:3">
      <c r="A8799" s="1" t="s">
        <v>8801</v>
      </c>
      <c r="B8799" s="4">
        <v>45453.065967000002</v>
      </c>
      <c r="C8799">
        <v>3852.4758959999999</v>
      </c>
    </row>
    <row r="8800" spans="1:3">
      <c r="A8800" s="1" t="s">
        <v>8802</v>
      </c>
      <c r="B8800" s="4">
        <v>46078.302731000003</v>
      </c>
      <c r="C8800">
        <v>3841.2050250000002</v>
      </c>
    </row>
    <row r="8801" spans="1:3">
      <c r="A8801" s="1" t="s">
        <v>8803</v>
      </c>
      <c r="B8801" s="4">
        <v>46194.650253</v>
      </c>
      <c r="C8801">
        <v>3805.0459959999998</v>
      </c>
    </row>
    <row r="8802" spans="1:3">
      <c r="A8802" s="1" t="s">
        <v>8804</v>
      </c>
      <c r="B8802" s="4">
        <v>45518.720707</v>
      </c>
      <c r="C8802">
        <v>3709.7265819999998</v>
      </c>
    </row>
    <row r="8803" spans="1:3">
      <c r="A8803" s="1" t="s">
        <v>8805</v>
      </c>
      <c r="B8803" s="4">
        <v>45328.668056000002</v>
      </c>
      <c r="C8803">
        <v>3686.7912200000001</v>
      </c>
    </row>
    <row r="8804" spans="1:3">
      <c r="A8804" s="1" t="s">
        <v>8806</v>
      </c>
      <c r="B8804" s="4">
        <v>45095.613661000003</v>
      </c>
      <c r="C8804">
        <v>3641.2575619999998</v>
      </c>
    </row>
    <row r="8805" spans="1:3">
      <c r="A8805" s="1" t="s">
        <v>8807</v>
      </c>
      <c r="B8805" s="4">
        <v>46625.150160999998</v>
      </c>
      <c r="C8805">
        <v>3656.0836899999999</v>
      </c>
    </row>
    <row r="8806" spans="1:3">
      <c r="A8806" s="1" t="s">
        <v>8808</v>
      </c>
      <c r="B8806" s="4">
        <v>46939.398578</v>
      </c>
      <c r="C8806">
        <v>3625.7901689999999</v>
      </c>
    </row>
    <row r="8807" spans="1:3">
      <c r="A8807" s="1" t="s">
        <v>8809</v>
      </c>
      <c r="B8807" s="4">
        <v>47679.854695000002</v>
      </c>
      <c r="C8807">
        <v>3621.475848</v>
      </c>
    </row>
    <row r="8808" spans="1:3">
      <c r="A8808" s="1" t="s">
        <v>8810</v>
      </c>
      <c r="B8808" s="4">
        <v>47720.550163</v>
      </c>
      <c r="C8808">
        <v>3599.7970740000001</v>
      </c>
    </row>
    <row r="8809" spans="1:3">
      <c r="A8809" s="1" t="s">
        <v>8811</v>
      </c>
      <c r="B8809" s="4">
        <v>48756.029419999999</v>
      </c>
      <c r="C8809">
        <v>3654.7460080000001</v>
      </c>
    </row>
    <row r="8810" spans="1:3">
      <c r="A8810" s="1" t="s">
        <v>8812</v>
      </c>
      <c r="B8810" s="4">
        <v>49381.390255999999</v>
      </c>
      <c r="C8810">
        <v>3694.1482310000001</v>
      </c>
    </row>
    <row r="8811" spans="1:3">
      <c r="A8811" s="1" t="s">
        <v>8813</v>
      </c>
      <c r="B8811" s="4">
        <v>50117.621155000001</v>
      </c>
      <c r="C8811">
        <v>3740.299422</v>
      </c>
    </row>
    <row r="8812" spans="1:3">
      <c r="A8812" s="1" t="s">
        <v>8814</v>
      </c>
      <c r="B8812" s="4">
        <v>51518.362513</v>
      </c>
      <c r="C8812">
        <v>3796.5139600000002</v>
      </c>
    </row>
    <row r="8813" spans="1:3">
      <c r="A8813" s="1" t="s">
        <v>8815</v>
      </c>
      <c r="B8813" s="4">
        <v>52063.840280999997</v>
      </c>
      <c r="C8813">
        <v>3761.3878119999999</v>
      </c>
    </row>
    <row r="8814" spans="1:3">
      <c r="A8814" s="1" t="s">
        <v>8816</v>
      </c>
      <c r="B8814" s="4">
        <v>53819.385869999998</v>
      </c>
      <c r="C8814">
        <v>3830.2081680000001</v>
      </c>
    </row>
    <row r="8815" spans="1:3">
      <c r="A8815" s="1" t="s">
        <v>8817</v>
      </c>
      <c r="B8815" s="4">
        <v>54287.917760999997</v>
      </c>
      <c r="C8815">
        <v>3824.031258</v>
      </c>
    </row>
    <row r="8816" spans="1:3">
      <c r="A8816" s="1" t="s">
        <v>8818</v>
      </c>
      <c r="B8816" s="4">
        <v>54860.886743000003</v>
      </c>
      <c r="C8816">
        <v>3860.3529480000002</v>
      </c>
    </row>
    <row r="8817" spans="1:3">
      <c r="A8817" s="1" t="s">
        <v>8819</v>
      </c>
      <c r="B8817" s="4">
        <v>54461.800409000003</v>
      </c>
      <c r="C8817">
        <v>3820.1685680000001</v>
      </c>
    </row>
    <row r="8818" spans="1:3">
      <c r="A8818" s="1" t="s">
        <v>8820</v>
      </c>
      <c r="B8818" s="4">
        <v>54828.576536</v>
      </c>
      <c r="C8818">
        <v>3758.4127939999998</v>
      </c>
    </row>
    <row r="8819" spans="1:3">
      <c r="A8819" s="1" t="s">
        <v>8821</v>
      </c>
      <c r="B8819" s="4">
        <v>55104.229935000003</v>
      </c>
      <c r="C8819">
        <v>3788.0715690000002</v>
      </c>
    </row>
    <row r="8820" spans="1:3">
      <c r="A8820" s="1" t="s">
        <v>8822</v>
      </c>
      <c r="B8820" s="4">
        <v>54263.610226999997</v>
      </c>
      <c r="C8820">
        <v>3816.554106</v>
      </c>
    </row>
    <row r="8821" spans="1:3">
      <c r="A8821" s="1" t="s">
        <v>8823</v>
      </c>
      <c r="B8821" s="4">
        <v>55141.271364</v>
      </c>
      <c r="C8821">
        <v>3787.5697009999999</v>
      </c>
    </row>
    <row r="8822" spans="1:3">
      <c r="A8822" s="1" t="s">
        <v>8824</v>
      </c>
      <c r="B8822" s="4">
        <v>54770.52147</v>
      </c>
      <c r="C8822">
        <v>3677.5855630000001</v>
      </c>
    </row>
    <row r="8823" spans="1:3">
      <c r="A8823" s="1" t="s">
        <v>8825</v>
      </c>
      <c r="B8823" s="4">
        <v>53088.733065</v>
      </c>
      <c r="C8823">
        <v>3460.42533</v>
      </c>
    </row>
    <row r="8824" spans="1:3">
      <c r="A8824" s="1" t="s">
        <v>8826</v>
      </c>
      <c r="B8824" s="4">
        <v>52079.105780999998</v>
      </c>
      <c r="C8824">
        <v>3253.2652840000001</v>
      </c>
    </row>
    <row r="8825" spans="1:3">
      <c r="A8825" s="1" t="s">
        <v>8827</v>
      </c>
      <c r="B8825" s="4">
        <v>50232.441406999998</v>
      </c>
      <c r="C8825">
        <v>3109.339864</v>
      </c>
    </row>
    <row r="8826" spans="1:3">
      <c r="A8826" s="1" t="s">
        <v>8828</v>
      </c>
      <c r="B8826" s="4">
        <v>49193.788693000002</v>
      </c>
      <c r="C8826">
        <v>2972.6714830000001</v>
      </c>
    </row>
    <row r="8827" spans="1:3">
      <c r="A8827" s="1" t="s">
        <v>8829</v>
      </c>
      <c r="B8827" s="4">
        <v>47512.173951999997</v>
      </c>
      <c r="C8827">
        <v>2825.5918590000001</v>
      </c>
    </row>
    <row r="8828" spans="1:3">
      <c r="A8828" s="1" t="s">
        <v>8830</v>
      </c>
      <c r="B8828" s="4">
        <v>45800.012499999997</v>
      </c>
      <c r="C8828">
        <v>2660.5627749999999</v>
      </c>
    </row>
    <row r="8829" spans="1:3">
      <c r="A8829" s="1" t="s">
        <v>8831</v>
      </c>
      <c r="B8829" s="4">
        <v>46029.249673999999</v>
      </c>
      <c r="C8829">
        <v>2612.5943280000001</v>
      </c>
    </row>
    <row r="8830" spans="1:3">
      <c r="A8830" s="1" t="s">
        <v>8832</v>
      </c>
      <c r="B8830" s="4">
        <v>44235.954058000003</v>
      </c>
      <c r="C8830">
        <v>2487.879778</v>
      </c>
    </row>
    <row r="8831" spans="1:3">
      <c r="A8831" s="1" t="s">
        <v>8833</v>
      </c>
      <c r="B8831" s="4">
        <v>41469.618670999997</v>
      </c>
      <c r="C8831">
        <v>2332.644961</v>
      </c>
    </row>
    <row r="8832" spans="1:3">
      <c r="A8832" s="1" t="s">
        <v>8834</v>
      </c>
      <c r="B8832" s="4">
        <v>39731.408375999999</v>
      </c>
      <c r="C8832">
        <v>2208.8016579999999</v>
      </c>
    </row>
    <row r="8833" spans="1:3">
      <c r="A8833" s="1" t="s">
        <v>8835</v>
      </c>
      <c r="B8833" s="4">
        <v>37271.844659000002</v>
      </c>
      <c r="C8833">
        <v>2073.9133830000001</v>
      </c>
    </row>
    <row r="8834" spans="1:3">
      <c r="A8834" s="1" t="s">
        <v>8836</v>
      </c>
      <c r="B8834" s="4">
        <v>35424.968395999997</v>
      </c>
      <c r="C8834">
        <v>1940.746993</v>
      </c>
    </row>
    <row r="8835" spans="1:3">
      <c r="A8835" s="1" t="s">
        <v>8837</v>
      </c>
      <c r="B8835" s="4">
        <v>33376.933778999999</v>
      </c>
      <c r="C8835">
        <v>1826.696021</v>
      </c>
    </row>
    <row r="8836" spans="1:3">
      <c r="A8836" s="1" t="s">
        <v>8838</v>
      </c>
      <c r="B8836" s="4">
        <v>31155.653214999998</v>
      </c>
      <c r="C8836">
        <v>1693.7895390000001</v>
      </c>
    </row>
    <row r="8837" spans="1:3">
      <c r="A8837" s="1" t="s">
        <v>8839</v>
      </c>
      <c r="B8837" s="4">
        <v>29660.870451999999</v>
      </c>
      <c r="C8837">
        <v>1615.4769100000001</v>
      </c>
    </row>
    <row r="8838" spans="1:3">
      <c r="A8838" s="1" t="s">
        <v>8840</v>
      </c>
      <c r="B8838" s="4">
        <v>28089.432257</v>
      </c>
      <c r="C8838">
        <v>1544.285474</v>
      </c>
    </row>
    <row r="8839" spans="1:3">
      <c r="A8839" s="1" t="s">
        <v>8841</v>
      </c>
      <c r="B8839" s="4">
        <v>26679.024055999998</v>
      </c>
      <c r="C8839">
        <v>1501.8432310000001</v>
      </c>
    </row>
    <row r="8840" spans="1:3">
      <c r="A8840" s="1" t="s">
        <v>8842</v>
      </c>
      <c r="B8840" s="4">
        <v>25301.838873000001</v>
      </c>
      <c r="C8840">
        <v>1457.774365</v>
      </c>
    </row>
    <row r="8841" spans="1:3">
      <c r="A8841" s="1" t="s">
        <v>8843</v>
      </c>
      <c r="B8841" s="4">
        <v>24631.449100999998</v>
      </c>
      <c r="C8841">
        <v>1406.966138</v>
      </c>
    </row>
    <row r="8842" spans="1:3">
      <c r="A8842" s="1" t="s">
        <v>8844</v>
      </c>
      <c r="B8842" s="4">
        <v>24216.88235</v>
      </c>
      <c r="C8842">
        <v>1367.357634</v>
      </c>
    </row>
    <row r="8843" spans="1:3">
      <c r="A8843" s="1" t="s">
        <v>8845</v>
      </c>
      <c r="B8843" s="4">
        <v>23648.198245</v>
      </c>
      <c r="C8843">
        <v>1332.0672709999999</v>
      </c>
    </row>
    <row r="8844" spans="1:3">
      <c r="A8844" s="1" t="s">
        <v>8846</v>
      </c>
      <c r="B8844" s="4">
        <v>23325.766810000001</v>
      </c>
      <c r="C8844">
        <v>1314.8297480000001</v>
      </c>
    </row>
    <row r="8845" spans="1:3">
      <c r="A8845" s="1" t="s">
        <v>8847</v>
      </c>
      <c r="B8845" s="4">
        <v>23113.503392999999</v>
      </c>
      <c r="C8845">
        <v>1277.7290989999999</v>
      </c>
    </row>
    <row r="8846" spans="1:3">
      <c r="A8846" s="1" t="s">
        <v>8848</v>
      </c>
      <c r="B8846" s="4">
        <v>22514.217326000002</v>
      </c>
      <c r="C8846">
        <v>1261.4772210000001</v>
      </c>
    </row>
    <row r="8847" spans="1:3">
      <c r="A8847" s="1" t="s">
        <v>8849</v>
      </c>
      <c r="B8847" s="4">
        <v>22253.727492999999</v>
      </c>
      <c r="C8847">
        <v>1279.5014430000001</v>
      </c>
    </row>
    <row r="8848" spans="1:3">
      <c r="A8848" s="1" t="s">
        <v>8850</v>
      </c>
      <c r="B8848" s="4">
        <v>22133.361570000001</v>
      </c>
      <c r="C8848">
        <v>1306.141206</v>
      </c>
    </row>
    <row r="8849" spans="1:3">
      <c r="A8849" s="1" t="s">
        <v>8851</v>
      </c>
      <c r="B8849" s="4">
        <v>22046.276001999999</v>
      </c>
      <c r="C8849">
        <v>1299.0646380000001</v>
      </c>
    </row>
    <row r="8850" spans="1:3">
      <c r="A8850" s="1" t="s">
        <v>8852</v>
      </c>
      <c r="B8850" s="4">
        <v>21707.034436999998</v>
      </c>
      <c r="C8850">
        <v>1299.1987320000001</v>
      </c>
    </row>
    <row r="8851" spans="1:3">
      <c r="A8851" s="1" t="s">
        <v>8853</v>
      </c>
      <c r="B8851" s="4">
        <v>21937.468058999999</v>
      </c>
      <c r="C8851">
        <v>1302.15039</v>
      </c>
    </row>
    <row r="8852" spans="1:3">
      <c r="A8852" s="1" t="s">
        <v>8854</v>
      </c>
      <c r="B8852" s="4">
        <v>22072.918891000001</v>
      </c>
      <c r="C8852">
        <v>1293.2199410000001</v>
      </c>
    </row>
    <row r="8853" spans="1:3">
      <c r="A8853" s="1" t="s">
        <v>8855</v>
      </c>
      <c r="B8853" s="4">
        <v>23110.850093000001</v>
      </c>
      <c r="C8853">
        <v>1346.5124000000001</v>
      </c>
    </row>
    <row r="8854" spans="1:3">
      <c r="A8854" s="1" t="s">
        <v>8856</v>
      </c>
      <c r="B8854" s="4">
        <v>24826.659491999999</v>
      </c>
      <c r="C8854">
        <v>1386.2739280000001</v>
      </c>
    </row>
    <row r="8855" spans="1:3">
      <c r="A8855" s="1" t="s">
        <v>8857</v>
      </c>
      <c r="B8855" s="4">
        <v>25697.225163999999</v>
      </c>
      <c r="C8855">
        <v>1466.9209390000001</v>
      </c>
    </row>
    <row r="8856" spans="1:3">
      <c r="A8856" s="1" t="s">
        <v>8858</v>
      </c>
      <c r="B8856" s="4">
        <v>27065.183347999999</v>
      </c>
      <c r="C8856">
        <v>1549.5312249999999</v>
      </c>
    </row>
    <row r="8857" spans="1:3">
      <c r="A8857" s="1" t="s">
        <v>8859</v>
      </c>
      <c r="B8857" s="4">
        <v>28582.462748000002</v>
      </c>
      <c r="C8857">
        <v>1703.376321</v>
      </c>
    </row>
    <row r="8858" spans="1:3">
      <c r="A8858" s="1" t="s">
        <v>8860</v>
      </c>
      <c r="B8858" s="4">
        <v>29676.535102000002</v>
      </c>
      <c r="C8858">
        <v>1805.8452729999999</v>
      </c>
    </row>
    <row r="8859" spans="1:3">
      <c r="A8859" s="1" t="s">
        <v>8861</v>
      </c>
      <c r="B8859" s="4">
        <v>31231.636242</v>
      </c>
      <c r="C8859">
        <v>1974.2592520000001</v>
      </c>
    </row>
    <row r="8860" spans="1:3">
      <c r="A8860" s="1" t="s">
        <v>8862</v>
      </c>
      <c r="B8860" s="4">
        <v>32104.119036</v>
      </c>
      <c r="C8860">
        <v>2145.1667080000002</v>
      </c>
    </row>
    <row r="8861" spans="1:3">
      <c r="A8861" s="1" t="s">
        <v>8863</v>
      </c>
      <c r="B8861" s="4">
        <v>34700.83008</v>
      </c>
      <c r="C8861">
        <v>2462.8376050000002</v>
      </c>
    </row>
    <row r="8862" spans="1:3">
      <c r="A8862" s="1" t="s">
        <v>8864</v>
      </c>
      <c r="B8862" s="4">
        <v>37595.670435</v>
      </c>
      <c r="C8862">
        <v>2694.2667590000001</v>
      </c>
    </row>
    <row r="8863" spans="1:3">
      <c r="A8863" s="1" t="s">
        <v>8865</v>
      </c>
      <c r="B8863" s="4">
        <v>39259.848109999999</v>
      </c>
      <c r="C8863">
        <v>2883.5202650000001</v>
      </c>
    </row>
    <row r="8864" spans="1:3">
      <c r="A8864" s="1" t="s">
        <v>8866</v>
      </c>
      <c r="B8864" s="4">
        <v>40560.842035000001</v>
      </c>
      <c r="C8864">
        <v>3097.1109799999999</v>
      </c>
    </row>
    <row r="8865" spans="1:3">
      <c r="A8865" s="1" t="s">
        <v>8867</v>
      </c>
      <c r="B8865" s="4">
        <v>42356.734108999997</v>
      </c>
      <c r="C8865">
        <v>3306.7398779999999</v>
      </c>
    </row>
    <row r="8866" spans="1:3">
      <c r="A8866" s="1" t="s">
        <v>8868</v>
      </c>
      <c r="B8866" s="4">
        <v>42978.063674999998</v>
      </c>
      <c r="C8866">
        <v>3391.7108050000002</v>
      </c>
    </row>
    <row r="8867" spans="1:3">
      <c r="A8867" s="1" t="s">
        <v>8869</v>
      </c>
      <c r="B8867" s="4">
        <v>42916.299270000003</v>
      </c>
      <c r="C8867">
        <v>3458.756558</v>
      </c>
    </row>
    <row r="8868" spans="1:3">
      <c r="A8868" s="1" t="s">
        <v>8870</v>
      </c>
      <c r="B8868" s="4">
        <v>43759.070218000001</v>
      </c>
      <c r="C8868">
        <v>3575.3244030000001</v>
      </c>
    </row>
    <row r="8869" spans="1:3">
      <c r="A8869" s="1" t="s">
        <v>8871</v>
      </c>
      <c r="B8869" s="4">
        <v>44619.607990999997</v>
      </c>
      <c r="C8869">
        <v>3762.1819959999998</v>
      </c>
    </row>
    <row r="8870" spans="1:3">
      <c r="A8870" s="1" t="s">
        <v>8872</v>
      </c>
      <c r="B8870" s="4">
        <v>45344.64705</v>
      </c>
      <c r="C8870">
        <v>3826.0567000000001</v>
      </c>
    </row>
    <row r="8871" spans="1:3">
      <c r="A8871" s="1" t="s">
        <v>8873</v>
      </c>
      <c r="B8871" s="4">
        <v>45517.595538000001</v>
      </c>
      <c r="C8871">
        <v>3855.241876</v>
      </c>
    </row>
    <row r="8872" spans="1:3">
      <c r="A8872" s="1" t="s">
        <v>8874</v>
      </c>
      <c r="B8872" s="4">
        <v>45591.372813000002</v>
      </c>
      <c r="C8872">
        <v>3968.9373820000001</v>
      </c>
    </row>
    <row r="8873" spans="1:3">
      <c r="A8873" s="1" t="s">
        <v>8875</v>
      </c>
      <c r="B8873" s="4">
        <v>46166.903661999997</v>
      </c>
      <c r="C8873">
        <v>3993.8335339999999</v>
      </c>
    </row>
    <row r="8874" spans="1:3">
      <c r="A8874" s="1" t="s">
        <v>8876</v>
      </c>
      <c r="B8874" s="4">
        <v>46553.656943000002</v>
      </c>
      <c r="C8874">
        <v>4090.1491030000002</v>
      </c>
    </row>
    <row r="8875" spans="1:3">
      <c r="A8875" s="1" t="s">
        <v>8877</v>
      </c>
      <c r="B8875" s="4">
        <v>46713.989174000002</v>
      </c>
      <c r="C8875">
        <v>4153.0794619999997</v>
      </c>
    </row>
    <row r="8876" spans="1:3">
      <c r="A8876" s="1" t="s">
        <v>8878</v>
      </c>
      <c r="B8876" s="4">
        <v>47146.501449000003</v>
      </c>
      <c r="C8876">
        <v>4191.2806970000001</v>
      </c>
    </row>
    <row r="8877" spans="1:3">
      <c r="A8877" s="1" t="s">
        <v>8879</v>
      </c>
      <c r="B8877" s="4">
        <v>47898.258362</v>
      </c>
      <c r="C8877">
        <v>4285.4652249999999</v>
      </c>
    </row>
    <row r="8878" spans="1:3">
      <c r="A8878" s="1" t="s">
        <v>8880</v>
      </c>
      <c r="B8878" s="4">
        <v>48099.682683999999</v>
      </c>
      <c r="C8878">
        <v>4245.2342099999996</v>
      </c>
    </row>
    <row r="8879" spans="1:3">
      <c r="A8879" s="1" t="s">
        <v>8881</v>
      </c>
      <c r="B8879" s="4">
        <v>48386.882503000001</v>
      </c>
      <c r="C8879">
        <v>4226.5792549999996</v>
      </c>
    </row>
    <row r="8880" spans="1:3">
      <c r="A8880" s="1" t="s">
        <v>8882</v>
      </c>
      <c r="B8880" s="4">
        <v>48647.056242999999</v>
      </c>
      <c r="C8880">
        <v>4290.4988020000001</v>
      </c>
    </row>
    <row r="8881" spans="1:3">
      <c r="A8881" s="1" t="s">
        <v>8883</v>
      </c>
      <c r="B8881" s="4">
        <v>49010.918889</v>
      </c>
      <c r="C8881">
        <v>4398.517116</v>
      </c>
    </row>
    <row r="8882" spans="1:3">
      <c r="A8882" s="1" t="s">
        <v>8884</v>
      </c>
      <c r="B8882" s="4">
        <v>49314.545666999999</v>
      </c>
      <c r="C8882">
        <v>4403.1902259999997</v>
      </c>
    </row>
    <row r="8883" spans="1:3">
      <c r="A8883" s="1" t="s">
        <v>8885</v>
      </c>
      <c r="B8883" s="4">
        <v>50093.305043</v>
      </c>
      <c r="C8883">
        <v>4446.3932180000002</v>
      </c>
    </row>
    <row r="8884" spans="1:3">
      <c r="A8884" s="1" t="s">
        <v>8886</v>
      </c>
      <c r="B8884" s="4">
        <v>50348.028165999996</v>
      </c>
      <c r="C8884">
        <v>4559.3864560000002</v>
      </c>
    </row>
    <row r="8885" spans="1:3">
      <c r="A8885" s="1" t="s">
        <v>8887</v>
      </c>
      <c r="B8885" s="4">
        <v>50644.12053</v>
      </c>
      <c r="C8885">
        <v>4611.695702</v>
      </c>
    </row>
    <row r="8886" spans="1:3">
      <c r="A8886" s="1" t="s">
        <v>8888</v>
      </c>
      <c r="B8886" s="4">
        <v>51000.182850999998</v>
      </c>
      <c r="C8886">
        <v>4521.9288880000004</v>
      </c>
    </row>
    <row r="8887" spans="1:3">
      <c r="A8887" s="1" t="s">
        <v>8889</v>
      </c>
      <c r="B8887" s="4">
        <v>50978.730132999997</v>
      </c>
      <c r="C8887">
        <v>4449.9628069999999</v>
      </c>
    </row>
    <row r="8888" spans="1:3">
      <c r="A8888" s="1" t="s">
        <v>8890</v>
      </c>
      <c r="B8888" s="4">
        <v>50264.627415000003</v>
      </c>
      <c r="C8888">
        <v>4553.34076</v>
      </c>
    </row>
    <row r="8889" spans="1:3">
      <c r="A8889" s="1" t="s">
        <v>8891</v>
      </c>
      <c r="B8889" s="4">
        <v>50065.886397000002</v>
      </c>
      <c r="C8889">
        <v>4330.1155829999998</v>
      </c>
    </row>
    <row r="8890" spans="1:3">
      <c r="A8890" s="1" t="s">
        <v>8892</v>
      </c>
      <c r="B8890" s="4">
        <v>50354.130552000002</v>
      </c>
      <c r="C8890">
        <v>4250.6636669999998</v>
      </c>
    </row>
    <row r="8891" spans="1:3">
      <c r="A8891" s="1" t="s">
        <v>8893</v>
      </c>
      <c r="B8891" s="4">
        <v>50290.317669999997</v>
      </c>
      <c r="C8891">
        <v>4092.4878410000001</v>
      </c>
    </row>
    <row r="8892" spans="1:3">
      <c r="A8892" s="1" t="s">
        <v>8894</v>
      </c>
      <c r="B8892" s="4">
        <v>49831.837395000002</v>
      </c>
      <c r="C8892">
        <v>4022.3498709999999</v>
      </c>
    </row>
    <row r="8893" spans="1:3">
      <c r="A8893" s="1" t="s">
        <v>8895</v>
      </c>
      <c r="B8893" s="4">
        <v>49737.294115999997</v>
      </c>
      <c r="C8893">
        <v>4195.4812780000002</v>
      </c>
    </row>
    <row r="8894" spans="1:3">
      <c r="A8894" s="1" t="s">
        <v>8896</v>
      </c>
      <c r="B8894" s="4">
        <v>48765.414069999999</v>
      </c>
      <c r="C8894">
        <v>4250.908265</v>
      </c>
    </row>
    <row r="8895" spans="1:3">
      <c r="A8895" s="1" t="s">
        <v>8897</v>
      </c>
      <c r="B8895" s="4">
        <v>48610.383518000002</v>
      </c>
      <c r="C8895">
        <v>4230.5683239999998</v>
      </c>
    </row>
    <row r="8896" spans="1:3">
      <c r="A8896" s="1" t="s">
        <v>8898</v>
      </c>
      <c r="B8896" s="4">
        <v>48623.754328000003</v>
      </c>
      <c r="C8896">
        <v>4204.2030619999996</v>
      </c>
    </row>
    <row r="8897" spans="1:3">
      <c r="A8897" s="1" t="s">
        <v>8899</v>
      </c>
      <c r="B8897" s="4">
        <v>49440.853600000002</v>
      </c>
      <c r="C8897">
        <v>4162.0704260000002</v>
      </c>
    </row>
    <row r="8898" spans="1:3">
      <c r="A8898" s="1" t="s">
        <v>8900</v>
      </c>
      <c r="B8898" s="4">
        <v>49609.007772999998</v>
      </c>
      <c r="C8898">
        <v>4121.5387909999999</v>
      </c>
    </row>
    <row r="8899" spans="1:3">
      <c r="A8899" s="1" t="s">
        <v>8901</v>
      </c>
      <c r="B8899" s="4">
        <v>49563.680995000002</v>
      </c>
      <c r="C8899">
        <v>4071.8527319999998</v>
      </c>
    </row>
    <row r="8900" spans="1:3">
      <c r="A8900" s="1" t="s">
        <v>8902</v>
      </c>
      <c r="B8900" s="4">
        <v>49757.336394999998</v>
      </c>
      <c r="C8900">
        <v>3997.966664</v>
      </c>
    </row>
    <row r="8901" spans="1:3">
      <c r="A8901" s="1" t="s">
        <v>8903</v>
      </c>
      <c r="B8901" s="4">
        <v>50577.497337000001</v>
      </c>
      <c r="C8901">
        <v>3977.4143239999999</v>
      </c>
    </row>
    <row r="8902" spans="1:3">
      <c r="A8902" s="1" t="s">
        <v>8904</v>
      </c>
      <c r="B8902" s="4">
        <v>50187.240378000002</v>
      </c>
      <c r="C8902">
        <v>3899.1668110000001</v>
      </c>
    </row>
    <row r="8903" spans="1:3">
      <c r="A8903" s="1" t="s">
        <v>8905</v>
      </c>
      <c r="B8903" s="4">
        <v>50489.486338000002</v>
      </c>
      <c r="C8903">
        <v>3908.2788249999999</v>
      </c>
    </row>
    <row r="8904" spans="1:3">
      <c r="A8904" s="1" t="s">
        <v>8906</v>
      </c>
      <c r="B8904" s="4">
        <v>50865.188235000001</v>
      </c>
      <c r="C8904">
        <v>3885.9084069999999</v>
      </c>
    </row>
    <row r="8905" spans="1:3">
      <c r="A8905" s="1" t="s">
        <v>8907</v>
      </c>
      <c r="B8905" s="4">
        <v>51130.392511999999</v>
      </c>
      <c r="C8905">
        <v>3845.2824529999998</v>
      </c>
    </row>
    <row r="8906" spans="1:3">
      <c r="A8906" s="1" t="s">
        <v>8908</v>
      </c>
      <c r="B8906" s="4">
        <v>51441.422654000002</v>
      </c>
      <c r="C8906">
        <v>3906.6594009999999</v>
      </c>
    </row>
    <row r="8907" spans="1:3">
      <c r="A8907" s="1" t="s">
        <v>8909</v>
      </c>
      <c r="B8907" s="4">
        <v>52466.493774000002</v>
      </c>
      <c r="C8907">
        <v>3887.508902</v>
      </c>
    </row>
    <row r="8908" spans="1:3">
      <c r="A8908" s="1" t="s">
        <v>8910</v>
      </c>
      <c r="B8908" s="4">
        <v>53049.561108000002</v>
      </c>
      <c r="C8908">
        <v>3912.569434</v>
      </c>
    </row>
    <row r="8909" spans="1:3">
      <c r="A8909" s="1" t="s">
        <v>8911</v>
      </c>
      <c r="B8909" s="4">
        <v>53299.782996000002</v>
      </c>
      <c r="C8909">
        <v>3891.8723129999998</v>
      </c>
    </row>
    <row r="8910" spans="1:3">
      <c r="A8910" s="1" t="s">
        <v>8912</v>
      </c>
      <c r="B8910" s="4">
        <v>53563.719628999999</v>
      </c>
      <c r="C8910">
        <v>3842.5560909999999</v>
      </c>
    </row>
    <row r="8911" spans="1:3">
      <c r="A8911" s="1" t="s">
        <v>8913</v>
      </c>
      <c r="B8911" s="4">
        <v>52995.397570000001</v>
      </c>
      <c r="C8911">
        <v>3754.4737089999999</v>
      </c>
    </row>
    <row r="8912" spans="1:3">
      <c r="A8912" s="1" t="s">
        <v>8914</v>
      </c>
      <c r="B8912" s="4">
        <v>53685.510480999998</v>
      </c>
      <c r="C8912">
        <v>3804.8351630000002</v>
      </c>
    </row>
    <row r="8913" spans="1:3">
      <c r="A8913" s="1" t="s">
        <v>8915</v>
      </c>
      <c r="B8913" s="4">
        <v>53434.228804999999</v>
      </c>
      <c r="C8913">
        <v>3766.6017400000001</v>
      </c>
    </row>
    <row r="8914" spans="1:3">
      <c r="A8914" s="1" t="s">
        <v>8916</v>
      </c>
      <c r="B8914" s="4">
        <v>53807.905226000003</v>
      </c>
      <c r="C8914">
        <v>3699.1830460000001</v>
      </c>
    </row>
    <row r="8915" spans="1:3">
      <c r="A8915" s="1" t="s">
        <v>8917</v>
      </c>
      <c r="B8915" s="4">
        <v>53671.79535</v>
      </c>
      <c r="C8915">
        <v>3681.9234940000001</v>
      </c>
    </row>
    <row r="8916" spans="1:3">
      <c r="A8916" s="1" t="s">
        <v>8918</v>
      </c>
      <c r="B8916" s="4">
        <v>52639.217357000001</v>
      </c>
      <c r="C8916">
        <v>3685.3281449999999</v>
      </c>
    </row>
    <row r="8917" spans="1:3">
      <c r="A8917" s="1" t="s">
        <v>8919</v>
      </c>
      <c r="B8917" s="4">
        <v>53789.269086</v>
      </c>
      <c r="C8917">
        <v>3667.722949</v>
      </c>
    </row>
    <row r="8918" spans="1:3">
      <c r="A8918" s="1" t="s">
        <v>8920</v>
      </c>
      <c r="B8918" s="4">
        <v>54723.796254000001</v>
      </c>
      <c r="C8918">
        <v>3569.1051200000002</v>
      </c>
    </row>
    <row r="8919" spans="1:3">
      <c r="A8919" s="1" t="s">
        <v>8921</v>
      </c>
      <c r="B8919" s="4">
        <v>53977.755845</v>
      </c>
      <c r="C8919">
        <v>3457.7899179999999</v>
      </c>
    </row>
    <row r="8920" spans="1:3">
      <c r="A8920" s="1" t="s">
        <v>8922</v>
      </c>
      <c r="B8920" s="4">
        <v>52577.882122000003</v>
      </c>
      <c r="C8920">
        <v>3295.8855389999999</v>
      </c>
    </row>
    <row r="8921" spans="1:3">
      <c r="A8921" s="1" t="s">
        <v>8923</v>
      </c>
      <c r="B8921" s="4">
        <v>50923.873796</v>
      </c>
      <c r="C8921">
        <v>3109.506187</v>
      </c>
    </row>
    <row r="8922" spans="1:3">
      <c r="A8922" s="1" t="s">
        <v>8924</v>
      </c>
      <c r="B8922" s="4">
        <v>49090.553304000001</v>
      </c>
      <c r="C8922">
        <v>2946.884317</v>
      </c>
    </row>
    <row r="8923" spans="1:3">
      <c r="A8923" s="1" t="s">
        <v>8925</v>
      </c>
      <c r="B8923" s="4">
        <v>47603.820307000002</v>
      </c>
      <c r="C8923">
        <v>2779.678594</v>
      </c>
    </row>
    <row r="8924" spans="1:3">
      <c r="A8924" s="1" t="s">
        <v>8926</v>
      </c>
      <c r="B8924" s="4">
        <v>46202.756153000002</v>
      </c>
      <c r="C8924">
        <v>2654.228556</v>
      </c>
    </row>
    <row r="8925" spans="1:3">
      <c r="A8925" s="1" t="s">
        <v>8927</v>
      </c>
      <c r="B8925" s="4">
        <v>46726.794691000003</v>
      </c>
      <c r="C8925">
        <v>2608.3719540000002</v>
      </c>
    </row>
    <row r="8926" spans="1:3">
      <c r="A8926" s="1" t="s">
        <v>8928</v>
      </c>
      <c r="B8926" s="4">
        <v>45101.345866999996</v>
      </c>
      <c r="C8926">
        <v>2475.18995</v>
      </c>
    </row>
    <row r="8927" spans="1:3">
      <c r="A8927" s="1" t="s">
        <v>8929</v>
      </c>
      <c r="B8927" s="4">
        <v>42530.117741000002</v>
      </c>
      <c r="C8927">
        <v>2325.1545599999999</v>
      </c>
    </row>
    <row r="8928" spans="1:3">
      <c r="A8928" s="1" t="s">
        <v>8930</v>
      </c>
      <c r="B8928" s="4">
        <v>40631.779974999998</v>
      </c>
      <c r="C8928">
        <v>2189.0049319999998</v>
      </c>
    </row>
    <row r="8929" spans="1:3">
      <c r="A8929" s="1" t="s">
        <v>8931</v>
      </c>
      <c r="B8929" s="4">
        <v>38514.398819000002</v>
      </c>
      <c r="C8929">
        <v>2052.1113879999998</v>
      </c>
    </row>
    <row r="8930" spans="1:3">
      <c r="A8930" s="1" t="s">
        <v>8932</v>
      </c>
      <c r="B8930" s="4">
        <v>36820.549597999998</v>
      </c>
      <c r="C8930">
        <v>1971.4645849999999</v>
      </c>
    </row>
    <row r="8931" spans="1:3">
      <c r="A8931" s="1" t="s">
        <v>8933</v>
      </c>
      <c r="B8931" s="4">
        <v>34747.354502000002</v>
      </c>
      <c r="C8931">
        <v>1849.2210660000001</v>
      </c>
    </row>
    <row r="8932" spans="1:3">
      <c r="A8932" s="1" t="s">
        <v>8934</v>
      </c>
      <c r="B8932" s="4">
        <v>32619.61594</v>
      </c>
      <c r="C8932">
        <v>1745.1182309999999</v>
      </c>
    </row>
    <row r="8933" spans="1:3">
      <c r="A8933" s="1" t="s">
        <v>8935</v>
      </c>
      <c r="B8933" s="4">
        <v>30608.908864000001</v>
      </c>
      <c r="C8933">
        <v>1634.426021</v>
      </c>
    </row>
    <row r="8934" spans="1:3">
      <c r="A8934" s="1" t="s">
        <v>8936</v>
      </c>
      <c r="B8934" s="4">
        <v>29154.053343</v>
      </c>
      <c r="C8934">
        <v>1546.35798</v>
      </c>
    </row>
    <row r="8935" spans="1:3">
      <c r="A8935" s="1" t="s">
        <v>8937</v>
      </c>
      <c r="B8935" s="4">
        <v>27766.428275999999</v>
      </c>
      <c r="C8935">
        <v>1486.714618</v>
      </c>
    </row>
    <row r="8936" spans="1:3">
      <c r="A8936" s="1" t="s">
        <v>8938</v>
      </c>
      <c r="B8936" s="4">
        <v>26787.065259999999</v>
      </c>
      <c r="C8936">
        <v>1447.682695</v>
      </c>
    </row>
    <row r="8937" spans="1:3">
      <c r="A8937" s="1" t="s">
        <v>8939</v>
      </c>
      <c r="B8937" s="4">
        <v>25879.829579000001</v>
      </c>
      <c r="C8937">
        <v>1392.866663</v>
      </c>
    </row>
    <row r="8938" spans="1:3">
      <c r="A8938" s="1" t="s">
        <v>8940</v>
      </c>
      <c r="B8938" s="4">
        <v>25091.771427</v>
      </c>
      <c r="C8938">
        <v>1369.034169</v>
      </c>
    </row>
    <row r="8939" spans="1:3">
      <c r="A8939" s="1" t="s">
        <v>8941</v>
      </c>
      <c r="B8939" s="4">
        <v>24333.038283000002</v>
      </c>
      <c r="C8939">
        <v>1339.898522</v>
      </c>
    </row>
    <row r="8940" spans="1:3">
      <c r="A8940" s="1" t="s">
        <v>8942</v>
      </c>
      <c r="B8940" s="4">
        <v>23629.098289000001</v>
      </c>
      <c r="C8940">
        <v>1310.295406</v>
      </c>
    </row>
    <row r="8941" spans="1:3">
      <c r="A8941" s="1" t="s">
        <v>8943</v>
      </c>
      <c r="B8941" s="4">
        <v>23312.288358999998</v>
      </c>
      <c r="C8941">
        <v>1284.973504</v>
      </c>
    </row>
    <row r="8942" spans="1:3">
      <c r="A8942" s="1" t="s">
        <v>8944</v>
      </c>
      <c r="B8942" s="4">
        <v>22884.287682999999</v>
      </c>
      <c r="C8942">
        <v>1285.022774</v>
      </c>
    </row>
    <row r="8943" spans="1:3">
      <c r="A8943" s="1" t="s">
        <v>8945</v>
      </c>
      <c r="B8943" s="4">
        <v>22608.715573000001</v>
      </c>
      <c r="C8943">
        <v>1259.8547510000001</v>
      </c>
    </row>
    <row r="8944" spans="1:3">
      <c r="A8944" s="1" t="s">
        <v>8946</v>
      </c>
      <c r="B8944" s="4">
        <v>22294.647226000001</v>
      </c>
      <c r="C8944">
        <v>1269.261006</v>
      </c>
    </row>
    <row r="8945" spans="1:3">
      <c r="A8945" s="1" t="s">
        <v>8947</v>
      </c>
      <c r="B8945" s="4">
        <v>22239.869234999998</v>
      </c>
      <c r="C8945">
        <v>1268.602255</v>
      </c>
    </row>
    <row r="8946" spans="1:3">
      <c r="A8946" s="1" t="s">
        <v>8948</v>
      </c>
      <c r="B8946" s="4">
        <v>22384.604329000002</v>
      </c>
      <c r="C8946">
        <v>1274.407089</v>
      </c>
    </row>
    <row r="8947" spans="1:3">
      <c r="A8947" s="1" t="s">
        <v>8949</v>
      </c>
      <c r="B8947" s="4">
        <v>22886.415507999998</v>
      </c>
      <c r="C8947">
        <v>1287.48344</v>
      </c>
    </row>
    <row r="8948" spans="1:3">
      <c r="A8948" s="1" t="s">
        <v>8950</v>
      </c>
      <c r="B8948" s="4">
        <v>23498.349671</v>
      </c>
      <c r="C8948">
        <v>1321.0426649999999</v>
      </c>
    </row>
    <row r="8949" spans="1:3">
      <c r="A8949" s="1" t="s">
        <v>8951</v>
      </c>
      <c r="B8949" s="4">
        <v>24373.920000999999</v>
      </c>
      <c r="C8949">
        <v>1363.3851729999999</v>
      </c>
    </row>
    <row r="8950" spans="1:3">
      <c r="A8950" s="1" t="s">
        <v>8952</v>
      </c>
      <c r="B8950" s="4">
        <v>26155.0272</v>
      </c>
      <c r="C8950">
        <v>1400.1535060000001</v>
      </c>
    </row>
    <row r="8951" spans="1:3">
      <c r="A8951" s="1" t="s">
        <v>8953</v>
      </c>
      <c r="B8951" s="4">
        <v>26599.330081</v>
      </c>
      <c r="C8951">
        <v>1439.0594980000001</v>
      </c>
    </row>
    <row r="8952" spans="1:3">
      <c r="A8952" s="1" t="s">
        <v>8954</v>
      </c>
      <c r="B8952" s="4">
        <v>27426.582156</v>
      </c>
      <c r="C8952">
        <v>1479.9521420000001</v>
      </c>
    </row>
    <row r="8953" spans="1:3">
      <c r="A8953" s="1" t="s">
        <v>8955</v>
      </c>
      <c r="B8953" s="4">
        <v>29113.03672</v>
      </c>
      <c r="C8953">
        <v>1630.713951</v>
      </c>
    </row>
    <row r="8954" spans="1:3">
      <c r="A8954" s="1" t="s">
        <v>8956</v>
      </c>
      <c r="B8954" s="4">
        <v>30126.980421</v>
      </c>
      <c r="C8954">
        <v>1698.5792160000001</v>
      </c>
    </row>
    <row r="8955" spans="1:3">
      <c r="A8955" s="1" t="s">
        <v>8957</v>
      </c>
      <c r="B8955" s="4">
        <v>31382.846173999998</v>
      </c>
      <c r="C8955">
        <v>1881.9287650000001</v>
      </c>
    </row>
    <row r="8956" spans="1:3">
      <c r="A8956" s="1" t="s">
        <v>8958</v>
      </c>
      <c r="B8956" s="4">
        <v>32295.870934999999</v>
      </c>
      <c r="C8956">
        <v>2061.642906</v>
      </c>
    </row>
    <row r="8957" spans="1:3">
      <c r="A8957" s="1" t="s">
        <v>8959</v>
      </c>
      <c r="B8957" s="4">
        <v>33876.399649999999</v>
      </c>
      <c r="C8957">
        <v>2415.477394</v>
      </c>
    </row>
    <row r="8958" spans="1:3">
      <c r="A8958" s="1" t="s">
        <v>8960</v>
      </c>
      <c r="B8958" s="4">
        <v>35343.191151999999</v>
      </c>
      <c r="C8958">
        <v>2756.9744209999999</v>
      </c>
    </row>
    <row r="8959" spans="1:3">
      <c r="A8959" s="1" t="s">
        <v>8961</v>
      </c>
      <c r="B8959" s="4">
        <v>36229.105078000001</v>
      </c>
      <c r="C8959">
        <v>2937.0228729999999</v>
      </c>
    </row>
    <row r="8960" spans="1:3">
      <c r="A8960" s="1" t="s">
        <v>8962</v>
      </c>
      <c r="B8960" s="4">
        <v>37631.742163000003</v>
      </c>
      <c r="C8960">
        <v>3043.4201419999999</v>
      </c>
    </row>
    <row r="8961" spans="1:3">
      <c r="A8961" s="1" t="s">
        <v>8963</v>
      </c>
      <c r="B8961" s="4">
        <v>39653.476315</v>
      </c>
      <c r="C8961">
        <v>3296.6699119999998</v>
      </c>
    </row>
    <row r="8962" spans="1:3">
      <c r="A8962" s="1" t="s">
        <v>8964</v>
      </c>
      <c r="B8962" s="4">
        <v>40959.678760000003</v>
      </c>
      <c r="C8962">
        <v>3461.4866160000001</v>
      </c>
    </row>
    <row r="8963" spans="1:3">
      <c r="A8963" s="1" t="s">
        <v>8965</v>
      </c>
      <c r="B8963" s="4">
        <v>41874.822654000003</v>
      </c>
      <c r="C8963">
        <v>3541.0553570000002</v>
      </c>
    </row>
    <row r="8964" spans="1:3">
      <c r="A8964" s="1" t="s">
        <v>8966</v>
      </c>
      <c r="B8964" s="4">
        <v>43090.420410999999</v>
      </c>
      <c r="C8964">
        <v>3735.4579869999998</v>
      </c>
    </row>
    <row r="8965" spans="1:3">
      <c r="A8965" s="1" t="s">
        <v>8967</v>
      </c>
      <c r="B8965" s="4">
        <v>44048.353625000003</v>
      </c>
      <c r="C8965">
        <v>3951.4287319999999</v>
      </c>
    </row>
    <row r="8966" spans="1:3">
      <c r="A8966" s="1" t="s">
        <v>8968</v>
      </c>
      <c r="B8966" s="4">
        <v>45234.750238000001</v>
      </c>
      <c r="C8966">
        <v>4001.8647649999998</v>
      </c>
    </row>
    <row r="8967" spans="1:3">
      <c r="A8967" s="1" t="s">
        <v>8969</v>
      </c>
      <c r="B8967" s="4">
        <v>46166.343488999999</v>
      </c>
      <c r="C8967">
        <v>4146.806337</v>
      </c>
    </row>
    <row r="8968" spans="1:3">
      <c r="A8968" s="1" t="s">
        <v>8970</v>
      </c>
      <c r="B8968" s="4">
        <v>46684.109637000001</v>
      </c>
      <c r="C8968">
        <v>4180.6137179999996</v>
      </c>
    </row>
    <row r="8969" spans="1:3">
      <c r="A8969" s="1" t="s">
        <v>8971</v>
      </c>
      <c r="B8969" s="4">
        <v>47397.953056999999</v>
      </c>
      <c r="C8969">
        <v>4149.9541760000002</v>
      </c>
    </row>
    <row r="8970" spans="1:3">
      <c r="A8970" s="1" t="s">
        <v>8972</v>
      </c>
      <c r="B8970" s="4">
        <v>47593.270176999999</v>
      </c>
      <c r="C8970">
        <v>4310.965271</v>
      </c>
    </row>
    <row r="8971" spans="1:3">
      <c r="A8971" s="1" t="s">
        <v>8973</v>
      </c>
      <c r="B8971" s="4">
        <v>47773.181743000001</v>
      </c>
      <c r="C8971">
        <v>4443.8061250000001</v>
      </c>
    </row>
    <row r="8972" spans="1:3">
      <c r="A8972" s="1" t="s">
        <v>8974</v>
      </c>
      <c r="B8972" s="4">
        <v>48765.375524000003</v>
      </c>
      <c r="C8972">
        <v>4485.5856279999998</v>
      </c>
    </row>
    <row r="8973" spans="1:3">
      <c r="A8973" s="1" t="s">
        <v>8975</v>
      </c>
      <c r="B8973" s="4">
        <v>49076.968679999998</v>
      </c>
      <c r="C8973">
        <v>4577.8199780000004</v>
      </c>
    </row>
    <row r="8974" spans="1:3">
      <c r="A8974" s="1" t="s">
        <v>8976</v>
      </c>
      <c r="B8974" s="4">
        <v>49322.075884999998</v>
      </c>
      <c r="C8974">
        <v>4600.2443800000001</v>
      </c>
    </row>
    <row r="8975" spans="1:3">
      <c r="A8975" s="1" t="s">
        <v>8977</v>
      </c>
      <c r="B8975" s="4">
        <v>49448.117649</v>
      </c>
      <c r="C8975">
        <v>4568.9608900000003</v>
      </c>
    </row>
    <row r="8976" spans="1:3">
      <c r="A8976" s="1" t="s">
        <v>8978</v>
      </c>
      <c r="B8976" s="4">
        <v>49053.495024999997</v>
      </c>
      <c r="C8976">
        <v>4567.0893370000003</v>
      </c>
    </row>
    <row r="8977" spans="1:3">
      <c r="A8977" s="1" t="s">
        <v>8979</v>
      </c>
      <c r="B8977" s="4">
        <v>49680.069068999997</v>
      </c>
      <c r="C8977">
        <v>4539.7406330000003</v>
      </c>
    </row>
    <row r="8978" spans="1:3">
      <c r="A8978" s="1" t="s">
        <v>8980</v>
      </c>
      <c r="B8978" s="4">
        <v>50430.196366999997</v>
      </c>
      <c r="C8978">
        <v>4581.881891</v>
      </c>
    </row>
    <row r="8979" spans="1:3">
      <c r="A8979" s="1" t="s">
        <v>8981</v>
      </c>
      <c r="B8979" s="4">
        <v>51068.259467999997</v>
      </c>
      <c r="C8979">
        <v>4621.7565020000002</v>
      </c>
    </row>
    <row r="8980" spans="1:3">
      <c r="A8980" s="1" t="s">
        <v>8982</v>
      </c>
      <c r="B8980" s="4">
        <v>51675.988009000001</v>
      </c>
      <c r="C8980">
        <v>4624.0142770000002</v>
      </c>
    </row>
    <row r="8981" spans="1:3">
      <c r="A8981" s="1" t="s">
        <v>8983</v>
      </c>
      <c r="B8981" s="4">
        <v>51769.797890000002</v>
      </c>
      <c r="C8981">
        <v>4606.0874059999996</v>
      </c>
    </row>
    <row r="8982" spans="1:3">
      <c r="A8982" s="1" t="s">
        <v>8984</v>
      </c>
      <c r="B8982" s="4">
        <v>51331.108708</v>
      </c>
      <c r="C8982">
        <v>4608.8954649999996</v>
      </c>
    </row>
    <row r="8983" spans="1:3">
      <c r="A8983" s="1" t="s">
        <v>8985</v>
      </c>
      <c r="B8983" s="4">
        <v>50428.495722</v>
      </c>
      <c r="C8983">
        <v>4522.0711840000004</v>
      </c>
    </row>
    <row r="8984" spans="1:3">
      <c r="A8984" s="1" t="s">
        <v>8986</v>
      </c>
      <c r="B8984" s="4">
        <v>50211.087407999999</v>
      </c>
      <c r="C8984">
        <v>4437.5525269999998</v>
      </c>
    </row>
    <row r="8985" spans="1:3">
      <c r="A8985" s="1" t="s">
        <v>8987</v>
      </c>
      <c r="B8985" s="4">
        <v>50040.725380000003</v>
      </c>
      <c r="C8985">
        <v>4393.6782880000001</v>
      </c>
    </row>
    <row r="8986" spans="1:3">
      <c r="A8986" s="1" t="s">
        <v>8988</v>
      </c>
      <c r="B8986" s="4">
        <v>49116.812354000002</v>
      </c>
      <c r="C8986">
        <v>4301.9153480000014</v>
      </c>
    </row>
    <row r="8987" spans="1:3">
      <c r="A8987" s="1" t="s">
        <v>8989</v>
      </c>
      <c r="B8987" s="4">
        <v>49336.260133999996</v>
      </c>
      <c r="C8987">
        <v>4193.8965770000013</v>
      </c>
    </row>
    <row r="8988" spans="1:3">
      <c r="A8988" s="1" t="s">
        <v>8990</v>
      </c>
      <c r="B8988" s="4">
        <v>49359.180930000002</v>
      </c>
      <c r="C8988">
        <v>4116.9326339999998</v>
      </c>
    </row>
    <row r="8989" spans="1:3">
      <c r="A8989" s="1" t="s">
        <v>8991</v>
      </c>
      <c r="B8989" s="4">
        <v>47487.750325000001</v>
      </c>
      <c r="C8989">
        <v>3860.116759</v>
      </c>
    </row>
    <row r="8990" spans="1:3">
      <c r="A8990" s="1" t="s">
        <v>8992</v>
      </c>
      <c r="B8990" s="4">
        <v>47512.657239</v>
      </c>
      <c r="C8990">
        <v>3849.8591249999999</v>
      </c>
    </row>
    <row r="8991" spans="1:3">
      <c r="A8991" s="1" t="s">
        <v>8993</v>
      </c>
      <c r="B8991" s="4">
        <v>47353.05227</v>
      </c>
      <c r="C8991">
        <v>3870.8866330000001</v>
      </c>
    </row>
    <row r="8992" spans="1:3">
      <c r="A8992" s="1" t="s">
        <v>8994</v>
      </c>
      <c r="B8992" s="4">
        <v>46065.906228</v>
      </c>
      <c r="C8992">
        <v>3915.4004249999998</v>
      </c>
    </row>
    <row r="8993" spans="1:3">
      <c r="A8993" s="1" t="s">
        <v>8995</v>
      </c>
      <c r="B8993" s="4">
        <v>45804.985977999997</v>
      </c>
      <c r="C8993">
        <v>3847.0926850000001</v>
      </c>
    </row>
    <row r="8994" spans="1:3">
      <c r="A8994" s="1" t="s">
        <v>8996</v>
      </c>
      <c r="B8994" s="4">
        <v>45313.48532</v>
      </c>
      <c r="C8994">
        <v>3757.7009859999998</v>
      </c>
    </row>
    <row r="8995" spans="1:3">
      <c r="A8995" s="1" t="s">
        <v>8997</v>
      </c>
      <c r="B8995" s="4">
        <v>45521.254863000002</v>
      </c>
      <c r="C8995">
        <v>3674.940036</v>
      </c>
    </row>
    <row r="8996" spans="1:3">
      <c r="A8996" s="1" t="s">
        <v>8998</v>
      </c>
      <c r="B8996" s="4">
        <v>45015.213662000002</v>
      </c>
      <c r="C8996">
        <v>3600.8187750000002</v>
      </c>
    </row>
    <row r="8997" spans="1:3">
      <c r="A8997" s="1" t="s">
        <v>8999</v>
      </c>
      <c r="B8997" s="4">
        <v>45406.460984999998</v>
      </c>
      <c r="C8997">
        <v>3618.4187379999998</v>
      </c>
    </row>
    <row r="8998" spans="1:3">
      <c r="A8998" s="1" t="s">
        <v>9000</v>
      </c>
      <c r="B8998" s="4">
        <v>45410.738697000001</v>
      </c>
      <c r="C8998">
        <v>3581.6887820000002</v>
      </c>
    </row>
    <row r="8999" spans="1:3">
      <c r="A8999" s="1" t="s">
        <v>9001</v>
      </c>
      <c r="B8999" s="4">
        <v>44920.636385999998</v>
      </c>
      <c r="C8999">
        <v>3549.7674959999999</v>
      </c>
    </row>
    <row r="9000" spans="1:3">
      <c r="A9000" s="1" t="s">
        <v>9002</v>
      </c>
      <c r="B9000" s="4">
        <v>44882.489524999997</v>
      </c>
      <c r="C9000">
        <v>3533.6750539999998</v>
      </c>
    </row>
    <row r="9001" spans="1:3">
      <c r="A9001" s="1" t="s">
        <v>9003</v>
      </c>
      <c r="B9001" s="4">
        <v>45780.322718000003</v>
      </c>
      <c r="C9001">
        <v>3517.389623</v>
      </c>
    </row>
    <row r="9002" spans="1:3">
      <c r="A9002" s="1" t="s">
        <v>9004</v>
      </c>
      <c r="B9002" s="4">
        <v>46805.304297000002</v>
      </c>
      <c r="C9002">
        <v>3570.7241589999999</v>
      </c>
    </row>
    <row r="9003" spans="1:3">
      <c r="A9003" s="1" t="s">
        <v>9005</v>
      </c>
      <c r="B9003" s="4">
        <v>48217.002557</v>
      </c>
      <c r="C9003">
        <v>3649.5624440000001</v>
      </c>
    </row>
    <row r="9004" spans="1:3">
      <c r="A9004" s="1" t="s">
        <v>9006</v>
      </c>
      <c r="B9004" s="4">
        <v>49860.618630999998</v>
      </c>
      <c r="C9004">
        <v>3676.9097879999999</v>
      </c>
    </row>
    <row r="9005" spans="1:3">
      <c r="A9005" s="1" t="s">
        <v>9007</v>
      </c>
      <c r="B9005" s="4">
        <v>50691.411473</v>
      </c>
      <c r="C9005">
        <v>3677.4829009999999</v>
      </c>
    </row>
    <row r="9006" spans="1:3">
      <c r="A9006" s="1" t="s">
        <v>9008</v>
      </c>
      <c r="B9006" s="4">
        <v>51099.145970999998</v>
      </c>
      <c r="C9006">
        <v>3673.4927889999999</v>
      </c>
    </row>
    <row r="9007" spans="1:3">
      <c r="A9007" s="1" t="s">
        <v>9009</v>
      </c>
      <c r="B9007" s="4">
        <v>51412.130535999997</v>
      </c>
      <c r="C9007">
        <v>3690.0170760000001</v>
      </c>
    </row>
    <row r="9008" spans="1:3">
      <c r="A9008" s="1" t="s">
        <v>9010</v>
      </c>
      <c r="B9008" s="4">
        <v>52514.480058000001</v>
      </c>
      <c r="C9008">
        <v>3760.5301610000001</v>
      </c>
    </row>
    <row r="9009" spans="1:3">
      <c r="A9009" s="1" t="s">
        <v>9011</v>
      </c>
      <c r="B9009" s="4">
        <v>52253.395080000002</v>
      </c>
      <c r="C9009">
        <v>3710.1292450000001</v>
      </c>
    </row>
    <row r="9010" spans="1:3">
      <c r="A9010" s="1" t="s">
        <v>9012</v>
      </c>
      <c r="B9010" s="4">
        <v>51943.339997000003</v>
      </c>
      <c r="C9010">
        <v>3624.5587209999999</v>
      </c>
    </row>
    <row r="9011" spans="1:3">
      <c r="A9011" s="1" t="s">
        <v>9013</v>
      </c>
      <c r="B9011" s="4">
        <v>52098.574609000003</v>
      </c>
      <c r="C9011">
        <v>3634.5984899999999</v>
      </c>
    </row>
    <row r="9012" spans="1:3">
      <c r="A9012" s="1" t="s">
        <v>9014</v>
      </c>
      <c r="B9012" s="4">
        <v>51836.264890999999</v>
      </c>
      <c r="C9012">
        <v>3634.701697</v>
      </c>
    </row>
    <row r="9013" spans="1:3">
      <c r="A9013" s="1" t="s">
        <v>9015</v>
      </c>
      <c r="B9013" s="4">
        <v>53197.422014000003</v>
      </c>
      <c r="C9013">
        <v>3658.808278</v>
      </c>
    </row>
    <row r="9014" spans="1:3">
      <c r="A9014" s="1" t="s">
        <v>9016</v>
      </c>
      <c r="B9014" s="4">
        <v>54719.770763</v>
      </c>
      <c r="C9014">
        <v>3601.3880730000001</v>
      </c>
    </row>
    <row r="9015" spans="1:3">
      <c r="A9015" s="1" t="s">
        <v>9017</v>
      </c>
      <c r="B9015" s="4">
        <v>53734.319645000003</v>
      </c>
      <c r="C9015">
        <v>3465.4948639999998</v>
      </c>
    </row>
    <row r="9016" spans="1:3">
      <c r="A9016" s="1" t="s">
        <v>9018</v>
      </c>
      <c r="B9016" s="4">
        <v>52159.554462</v>
      </c>
      <c r="C9016">
        <v>3318.6478029999998</v>
      </c>
    </row>
    <row r="9017" spans="1:3">
      <c r="A9017" s="1" t="s">
        <v>9019</v>
      </c>
      <c r="B9017" s="4">
        <v>50288.247927999997</v>
      </c>
      <c r="C9017">
        <v>3131.7796969999999</v>
      </c>
    </row>
    <row r="9018" spans="1:3">
      <c r="A9018" s="1" t="s">
        <v>9020</v>
      </c>
      <c r="B9018" s="4">
        <v>48446.368251</v>
      </c>
      <c r="C9018">
        <v>3002.6786109999998</v>
      </c>
    </row>
    <row r="9019" spans="1:3">
      <c r="A9019" s="1" t="s">
        <v>9021</v>
      </c>
      <c r="B9019" s="4">
        <v>45981.981549999997</v>
      </c>
      <c r="C9019">
        <v>2789.1266580000001</v>
      </c>
    </row>
    <row r="9020" spans="1:3">
      <c r="A9020" s="1" t="s">
        <v>9022</v>
      </c>
      <c r="B9020" s="4">
        <v>45104.708529000003</v>
      </c>
      <c r="C9020">
        <v>2669.2128339999999</v>
      </c>
    </row>
    <row r="9021" spans="1:3">
      <c r="A9021" s="1" t="s">
        <v>9023</v>
      </c>
      <c r="B9021" s="4">
        <v>45648.371275999998</v>
      </c>
      <c r="C9021">
        <v>2559.5348739999999</v>
      </c>
    </row>
    <row r="9022" spans="1:3">
      <c r="A9022" s="1" t="s">
        <v>9024</v>
      </c>
      <c r="B9022" s="4">
        <v>44880.556269000001</v>
      </c>
      <c r="C9022">
        <v>2509.4292220000002</v>
      </c>
    </row>
    <row r="9023" spans="1:3">
      <c r="A9023" s="1" t="s">
        <v>9025</v>
      </c>
      <c r="B9023" s="4">
        <v>42988.117396000001</v>
      </c>
      <c r="C9023">
        <v>2371.988742</v>
      </c>
    </row>
    <row r="9024" spans="1:3">
      <c r="A9024" s="1" t="s">
        <v>9026</v>
      </c>
      <c r="B9024" s="4">
        <v>40427.627670000002</v>
      </c>
      <c r="C9024">
        <v>2199.827847</v>
      </c>
    </row>
    <row r="9025" spans="1:3">
      <c r="A9025" s="1" t="s">
        <v>9027</v>
      </c>
      <c r="B9025" s="4">
        <v>37890.036665</v>
      </c>
      <c r="C9025">
        <v>2015.972462</v>
      </c>
    </row>
    <row r="9026" spans="1:3">
      <c r="A9026" s="1" t="s">
        <v>9028</v>
      </c>
      <c r="B9026" s="4">
        <v>35318.868150000002</v>
      </c>
      <c r="C9026">
        <v>1900.6913549999999</v>
      </c>
    </row>
    <row r="9027" spans="1:3">
      <c r="A9027" s="1" t="s">
        <v>9029</v>
      </c>
      <c r="B9027" s="4">
        <v>33301.760319000001</v>
      </c>
      <c r="C9027">
        <v>1776.9692709999999</v>
      </c>
    </row>
    <row r="9028" spans="1:3">
      <c r="A9028" s="1" t="s">
        <v>9030</v>
      </c>
      <c r="B9028" s="4">
        <v>31981.15626</v>
      </c>
      <c r="C9028">
        <v>1698.100326</v>
      </c>
    </row>
    <row r="9029" spans="1:3">
      <c r="A9029" s="1" t="s">
        <v>9031</v>
      </c>
      <c r="B9029" s="4">
        <v>29999.024984</v>
      </c>
      <c r="C9029">
        <v>1596.317636</v>
      </c>
    </row>
    <row r="9030" spans="1:3">
      <c r="A9030" s="1" t="s">
        <v>9032</v>
      </c>
      <c r="B9030" s="4">
        <v>29044.452337999999</v>
      </c>
      <c r="C9030">
        <v>1552.9937829999999</v>
      </c>
    </row>
    <row r="9031" spans="1:3">
      <c r="A9031" s="1" t="s">
        <v>9033</v>
      </c>
      <c r="B9031" s="4">
        <v>27666.847934000001</v>
      </c>
      <c r="C9031">
        <v>1501.95976</v>
      </c>
    </row>
    <row r="9032" spans="1:3">
      <c r="A9032" s="1" t="s">
        <v>9034</v>
      </c>
      <c r="B9032" s="4">
        <v>26343.423145000001</v>
      </c>
      <c r="C9032">
        <v>1458.462972</v>
      </c>
    </row>
    <row r="9033" spans="1:3">
      <c r="A9033" s="1" t="s">
        <v>9035</v>
      </c>
      <c r="B9033" s="4">
        <v>25531.750548</v>
      </c>
      <c r="C9033">
        <v>1408.9887160000001</v>
      </c>
    </row>
    <row r="9034" spans="1:3">
      <c r="A9034" s="1" t="s">
        <v>9036</v>
      </c>
      <c r="B9034" s="4">
        <v>24135.956244000001</v>
      </c>
      <c r="C9034">
        <v>1353.606536</v>
      </c>
    </row>
    <row r="9035" spans="1:3">
      <c r="A9035" s="1" t="s">
        <v>9037</v>
      </c>
      <c r="B9035" s="4">
        <v>23579.488592000002</v>
      </c>
      <c r="C9035">
        <v>1309.8359989999999</v>
      </c>
    </row>
    <row r="9036" spans="1:3">
      <c r="A9036" s="1" t="s">
        <v>9038</v>
      </c>
      <c r="B9036" s="4">
        <v>23254.533941999998</v>
      </c>
      <c r="C9036">
        <v>1280.6170480000001</v>
      </c>
    </row>
    <row r="9037" spans="1:3">
      <c r="A9037" s="1" t="s">
        <v>9039</v>
      </c>
      <c r="B9037" s="4">
        <v>22949.989016</v>
      </c>
      <c r="C9037">
        <v>1277.0168759999999</v>
      </c>
    </row>
    <row r="9038" spans="1:3">
      <c r="A9038" s="1" t="s">
        <v>9040</v>
      </c>
      <c r="B9038" s="4">
        <v>22721.034758999998</v>
      </c>
      <c r="C9038">
        <v>1271.788186</v>
      </c>
    </row>
    <row r="9039" spans="1:3">
      <c r="A9039" s="1" t="s">
        <v>9041</v>
      </c>
      <c r="B9039" s="4">
        <v>22184.086221000001</v>
      </c>
      <c r="C9039">
        <v>1272.837006</v>
      </c>
    </row>
    <row r="9040" spans="1:3">
      <c r="A9040" s="1" t="s">
        <v>9042</v>
      </c>
      <c r="B9040" s="4">
        <v>21884.381246000001</v>
      </c>
      <c r="C9040">
        <v>1272.678541</v>
      </c>
    </row>
    <row r="9041" spans="1:3">
      <c r="A9041" s="1" t="s">
        <v>9043</v>
      </c>
      <c r="B9041" s="4">
        <v>22284.297058</v>
      </c>
      <c r="C9041">
        <v>1262.968376</v>
      </c>
    </row>
    <row r="9042" spans="1:3">
      <c r="A9042" s="1" t="s">
        <v>9044</v>
      </c>
      <c r="B9042" s="4">
        <v>22873.896417</v>
      </c>
      <c r="C9042">
        <v>1265.1193780000001</v>
      </c>
    </row>
    <row r="9043" spans="1:3">
      <c r="A9043" s="1" t="s">
        <v>9045</v>
      </c>
      <c r="B9043" s="4">
        <v>23268.250016999998</v>
      </c>
      <c r="C9043">
        <v>1295.0021220000001</v>
      </c>
    </row>
    <row r="9044" spans="1:3">
      <c r="A9044" s="1" t="s">
        <v>9046</v>
      </c>
      <c r="B9044" s="4">
        <v>23768.53256</v>
      </c>
      <c r="C9044">
        <v>1321.5126780000001</v>
      </c>
    </row>
    <row r="9045" spans="1:3">
      <c r="A9045" s="1" t="s">
        <v>9047</v>
      </c>
      <c r="B9045" s="4">
        <v>23987.583762999999</v>
      </c>
      <c r="C9045">
        <v>1352.5111569999999</v>
      </c>
    </row>
    <row r="9046" spans="1:3">
      <c r="A9046" s="1" t="s">
        <v>9048</v>
      </c>
      <c r="B9046" s="4">
        <v>25324.480921999999</v>
      </c>
      <c r="C9046">
        <v>1376.1463389999999</v>
      </c>
    </row>
    <row r="9047" spans="1:3">
      <c r="A9047" s="1" t="s">
        <v>9049</v>
      </c>
      <c r="B9047" s="4">
        <v>26272.768231999999</v>
      </c>
      <c r="C9047">
        <v>1442.959654</v>
      </c>
    </row>
    <row r="9048" spans="1:3">
      <c r="A9048" s="1" t="s">
        <v>9050</v>
      </c>
      <c r="B9048" s="4">
        <v>27229.609328999999</v>
      </c>
      <c r="C9048">
        <v>1521.117882</v>
      </c>
    </row>
    <row r="9049" spans="1:3">
      <c r="A9049" s="1" t="s">
        <v>9051</v>
      </c>
      <c r="B9049" s="4">
        <v>28553.647132999999</v>
      </c>
      <c r="C9049">
        <v>1656.9790250000001</v>
      </c>
    </row>
    <row r="9050" spans="1:3">
      <c r="A9050" s="1" t="s">
        <v>9052</v>
      </c>
      <c r="B9050" s="4">
        <v>29731.773852999999</v>
      </c>
      <c r="C9050">
        <v>1806.6880940000001</v>
      </c>
    </row>
    <row r="9051" spans="1:3">
      <c r="A9051" s="1" t="s">
        <v>9053</v>
      </c>
      <c r="B9051" s="4">
        <v>31048.528848999998</v>
      </c>
      <c r="C9051">
        <v>1969.3860709999999</v>
      </c>
    </row>
    <row r="9052" spans="1:3">
      <c r="A9052" s="1" t="s">
        <v>9054</v>
      </c>
      <c r="B9052" s="4">
        <v>31507.727767</v>
      </c>
      <c r="C9052">
        <v>2067.0384049999998</v>
      </c>
    </row>
    <row r="9053" spans="1:3">
      <c r="A9053" s="1" t="s">
        <v>9055</v>
      </c>
      <c r="B9053" s="4">
        <v>33240.61058</v>
      </c>
      <c r="C9053">
        <v>2355.6776829999999</v>
      </c>
    </row>
    <row r="9054" spans="1:3">
      <c r="A9054" s="1" t="s">
        <v>9056</v>
      </c>
      <c r="B9054" s="4">
        <v>34157.303218000001</v>
      </c>
      <c r="C9054">
        <v>2575.621404</v>
      </c>
    </row>
    <row r="9055" spans="1:3">
      <c r="A9055" s="1" t="s">
        <v>9057</v>
      </c>
      <c r="B9055" s="4">
        <v>35154.306735999999</v>
      </c>
      <c r="C9055">
        <v>2707.469908</v>
      </c>
    </row>
    <row r="9056" spans="1:3">
      <c r="A9056" s="1" t="s">
        <v>9058</v>
      </c>
      <c r="B9056" s="4">
        <v>36963.625756000001</v>
      </c>
      <c r="C9056">
        <v>2964.300436</v>
      </c>
    </row>
    <row r="9057" spans="1:3">
      <c r="A9057" s="1" t="s">
        <v>9059</v>
      </c>
      <c r="B9057" s="4">
        <v>38796.737886000003</v>
      </c>
      <c r="C9057">
        <v>3196.9768300000001</v>
      </c>
    </row>
    <row r="9058" spans="1:3">
      <c r="A9058" s="1" t="s">
        <v>9060</v>
      </c>
      <c r="B9058" s="4">
        <v>40536.520887999999</v>
      </c>
      <c r="C9058">
        <v>3319.2011240000002</v>
      </c>
    </row>
    <row r="9059" spans="1:3">
      <c r="A9059" s="1" t="s">
        <v>9061</v>
      </c>
      <c r="B9059" s="4">
        <v>41334.476254000001</v>
      </c>
      <c r="C9059">
        <v>3456.2167060000002</v>
      </c>
    </row>
    <row r="9060" spans="1:3">
      <c r="A9060" s="1" t="s">
        <v>9062</v>
      </c>
      <c r="B9060" s="4">
        <v>43109.705043000002</v>
      </c>
      <c r="C9060">
        <v>3674.2402539999998</v>
      </c>
    </row>
    <row r="9061" spans="1:3">
      <c r="A9061" s="1" t="s">
        <v>9063</v>
      </c>
      <c r="B9061" s="4">
        <v>44304.353175999997</v>
      </c>
      <c r="C9061">
        <v>3888.6741649999999</v>
      </c>
    </row>
    <row r="9062" spans="1:3">
      <c r="A9062" s="1" t="s">
        <v>9064</v>
      </c>
      <c r="B9062" s="4">
        <v>45699.226200999998</v>
      </c>
      <c r="C9062">
        <v>3969.7042940000001</v>
      </c>
    </row>
    <row r="9063" spans="1:3">
      <c r="A9063" s="1" t="s">
        <v>9065</v>
      </c>
      <c r="B9063" s="4">
        <v>46706.016386000003</v>
      </c>
      <c r="C9063">
        <v>4147.1580020000001</v>
      </c>
    </row>
    <row r="9064" spans="1:3">
      <c r="A9064" s="1" t="s">
        <v>9066</v>
      </c>
      <c r="B9064" s="4">
        <v>46957.200960000002</v>
      </c>
      <c r="C9064">
        <v>4233.6983039999996</v>
      </c>
    </row>
    <row r="9065" spans="1:3">
      <c r="A9065" s="1" t="s">
        <v>9067</v>
      </c>
      <c r="B9065" s="4">
        <v>47506.500281000001</v>
      </c>
      <c r="C9065">
        <v>4261.9563580000013</v>
      </c>
    </row>
    <row r="9066" spans="1:3">
      <c r="A9066" s="1" t="s">
        <v>9068</v>
      </c>
      <c r="B9066" s="4">
        <v>47909.419034999999</v>
      </c>
      <c r="C9066">
        <v>4317.946629</v>
      </c>
    </row>
    <row r="9067" spans="1:3">
      <c r="A9067" s="1" t="s">
        <v>9069</v>
      </c>
      <c r="B9067" s="4">
        <v>48110.060873000002</v>
      </c>
      <c r="C9067">
        <v>4436.8822620000001</v>
      </c>
    </row>
    <row r="9068" spans="1:3">
      <c r="A9068" s="1" t="s">
        <v>9070</v>
      </c>
      <c r="B9068" s="4">
        <v>48555.340597000002</v>
      </c>
      <c r="C9068">
        <v>4417.6027379999996</v>
      </c>
    </row>
    <row r="9069" spans="1:3">
      <c r="A9069" s="1" t="s">
        <v>9071</v>
      </c>
      <c r="B9069" s="4">
        <v>49475.153573000003</v>
      </c>
      <c r="C9069">
        <v>4465.4341199999999</v>
      </c>
    </row>
    <row r="9070" spans="1:3">
      <c r="A9070" s="1" t="s">
        <v>9072</v>
      </c>
      <c r="B9070" s="4">
        <v>49784.041559999998</v>
      </c>
      <c r="C9070">
        <v>4364.356049</v>
      </c>
    </row>
    <row r="9071" spans="1:3">
      <c r="A9071" s="1" t="s">
        <v>9073</v>
      </c>
      <c r="B9071" s="4">
        <v>49413.902545999998</v>
      </c>
      <c r="C9071">
        <v>4357.0768109999999</v>
      </c>
    </row>
    <row r="9072" spans="1:3">
      <c r="A9072" s="1" t="s">
        <v>9074</v>
      </c>
      <c r="B9072" s="4">
        <v>49097.502387</v>
      </c>
      <c r="C9072">
        <v>4403.8478150000001</v>
      </c>
    </row>
    <row r="9073" spans="1:3">
      <c r="A9073" s="1" t="s">
        <v>9075</v>
      </c>
      <c r="B9073" s="4">
        <v>49225.522661000003</v>
      </c>
      <c r="C9073">
        <v>4395.6161080000002</v>
      </c>
    </row>
    <row r="9074" spans="1:3">
      <c r="A9074" s="1" t="s">
        <v>9076</v>
      </c>
      <c r="B9074" s="4">
        <v>49842.580576</v>
      </c>
      <c r="C9074">
        <v>4446.1899880000001</v>
      </c>
    </row>
    <row r="9075" spans="1:3">
      <c r="A9075" s="1" t="s">
        <v>9077</v>
      </c>
      <c r="B9075" s="4">
        <v>49451.322864000002</v>
      </c>
      <c r="C9075">
        <v>4409.9588839999997</v>
      </c>
    </row>
    <row r="9076" spans="1:3">
      <c r="A9076" s="1" t="s">
        <v>9078</v>
      </c>
      <c r="B9076" s="4">
        <v>49244.768413999998</v>
      </c>
      <c r="C9076">
        <v>4293.7636279999997</v>
      </c>
    </row>
    <row r="9077" spans="1:3">
      <c r="A9077" s="1" t="s">
        <v>9079</v>
      </c>
      <c r="B9077" s="4">
        <v>51526.603739999999</v>
      </c>
      <c r="C9077">
        <v>4271.0778680000012</v>
      </c>
    </row>
    <row r="9078" spans="1:3">
      <c r="A9078" s="1" t="s">
        <v>9080</v>
      </c>
      <c r="B9078" s="4">
        <v>50679.132815999998</v>
      </c>
      <c r="C9078">
        <v>4232.4909349999998</v>
      </c>
    </row>
    <row r="9079" spans="1:3">
      <c r="A9079" s="1" t="s">
        <v>9081</v>
      </c>
      <c r="B9079" s="4">
        <v>51141.544918</v>
      </c>
      <c r="C9079">
        <v>4283.8822360000013</v>
      </c>
    </row>
    <row r="9080" spans="1:3">
      <c r="A9080" s="1" t="s">
        <v>9082</v>
      </c>
      <c r="B9080" s="4">
        <v>51168.596483000001</v>
      </c>
      <c r="C9080">
        <v>4245.2564009999996</v>
      </c>
    </row>
    <row r="9081" spans="1:3">
      <c r="A9081" s="1" t="s">
        <v>9083</v>
      </c>
      <c r="B9081" s="4">
        <v>48811.473325999999</v>
      </c>
      <c r="C9081">
        <v>4098.5016539999997</v>
      </c>
    </row>
    <row r="9082" spans="1:3">
      <c r="A9082" s="1" t="s">
        <v>9084</v>
      </c>
      <c r="B9082" s="4">
        <v>48439.505136</v>
      </c>
      <c r="C9082">
        <v>3956.8068189999999</v>
      </c>
    </row>
    <row r="9083" spans="1:3">
      <c r="A9083" s="1" t="s">
        <v>9085</v>
      </c>
      <c r="B9083" s="4">
        <v>48153.463565999999</v>
      </c>
      <c r="C9083">
        <v>3872.2164170000001</v>
      </c>
    </row>
    <row r="9084" spans="1:3">
      <c r="A9084" s="1" t="s">
        <v>9086</v>
      </c>
      <c r="B9084" s="4">
        <v>47754.325718</v>
      </c>
      <c r="C9084">
        <v>3797.4071159999999</v>
      </c>
    </row>
    <row r="9085" spans="1:3">
      <c r="A9085" s="1" t="s">
        <v>9087</v>
      </c>
      <c r="B9085" s="4">
        <v>47657.705627000003</v>
      </c>
      <c r="C9085">
        <v>3803.224283</v>
      </c>
    </row>
    <row r="9086" spans="1:3">
      <c r="A9086" s="1" t="s">
        <v>9088</v>
      </c>
      <c r="B9086" s="4">
        <v>47401.039347999998</v>
      </c>
      <c r="C9086">
        <v>3737.877367</v>
      </c>
    </row>
    <row r="9087" spans="1:3">
      <c r="A9087" s="1" t="s">
        <v>9089</v>
      </c>
      <c r="B9087" s="4">
        <v>47443.680869000003</v>
      </c>
      <c r="C9087">
        <v>3687.2284079999999</v>
      </c>
    </row>
    <row r="9088" spans="1:3">
      <c r="A9088" s="1" t="s">
        <v>9090</v>
      </c>
      <c r="B9088" s="4">
        <v>46567.993694999997</v>
      </c>
      <c r="C9088">
        <v>3610.148056</v>
      </c>
    </row>
    <row r="9089" spans="1:3">
      <c r="A9089" s="1" t="s">
        <v>9091</v>
      </c>
      <c r="B9089" s="4">
        <v>47538.989670000003</v>
      </c>
      <c r="C9089">
        <v>3681.6859009999998</v>
      </c>
    </row>
    <row r="9090" spans="1:3">
      <c r="A9090" s="1" t="s">
        <v>9092</v>
      </c>
      <c r="B9090" s="4">
        <v>45649.676736000001</v>
      </c>
      <c r="C9090">
        <v>3592.202108</v>
      </c>
    </row>
    <row r="9091" spans="1:3">
      <c r="A9091" s="1" t="s">
        <v>9093</v>
      </c>
      <c r="B9091" s="4">
        <v>44331.392204999996</v>
      </c>
      <c r="C9091">
        <v>3443.0439459999998</v>
      </c>
    </row>
    <row r="9092" spans="1:3">
      <c r="A9092" s="1" t="s">
        <v>9094</v>
      </c>
      <c r="B9092" s="4">
        <v>45066.046225999999</v>
      </c>
      <c r="C9092">
        <v>3433.786396</v>
      </c>
    </row>
    <row r="9093" spans="1:3">
      <c r="A9093" s="1" t="s">
        <v>9095</v>
      </c>
      <c r="B9093" s="4">
        <v>44626.616607000004</v>
      </c>
      <c r="C9093">
        <v>3337.0204600000002</v>
      </c>
    </row>
    <row r="9094" spans="1:3">
      <c r="A9094" s="1" t="s">
        <v>9096</v>
      </c>
      <c r="B9094" s="4">
        <v>45588.851418999999</v>
      </c>
      <c r="C9094">
        <v>3378.0587759999999</v>
      </c>
    </row>
    <row r="9095" spans="1:3">
      <c r="A9095" s="1" t="s">
        <v>9097</v>
      </c>
      <c r="B9095" s="4">
        <v>45517.519416000003</v>
      </c>
      <c r="C9095">
        <v>3348.3549790000002</v>
      </c>
    </row>
    <row r="9096" spans="1:3">
      <c r="A9096" s="1" t="s">
        <v>9098</v>
      </c>
      <c r="B9096" s="4">
        <v>46003.952417</v>
      </c>
      <c r="C9096">
        <v>3311.3979260000001</v>
      </c>
    </row>
    <row r="9097" spans="1:3">
      <c r="A9097" s="1" t="s">
        <v>9099</v>
      </c>
      <c r="B9097" s="4">
        <v>47121.160666999996</v>
      </c>
      <c r="C9097">
        <v>3385.766126</v>
      </c>
    </row>
    <row r="9098" spans="1:3">
      <c r="A9098" s="1" t="s">
        <v>9100</v>
      </c>
      <c r="B9098" s="4">
        <v>47613.843202999997</v>
      </c>
      <c r="C9098">
        <v>3398.0865610000001</v>
      </c>
    </row>
    <row r="9099" spans="1:3">
      <c r="A9099" s="1" t="s">
        <v>9101</v>
      </c>
      <c r="B9099" s="4">
        <v>48420.35613</v>
      </c>
      <c r="C9099">
        <v>3412.0271720000001</v>
      </c>
    </row>
    <row r="9100" spans="1:3">
      <c r="A9100" s="1" t="s">
        <v>9102</v>
      </c>
      <c r="B9100" s="4">
        <v>49258.659729999999</v>
      </c>
      <c r="C9100">
        <v>3474.0606750000002</v>
      </c>
    </row>
    <row r="9101" spans="1:3">
      <c r="A9101" s="1" t="s">
        <v>9103</v>
      </c>
      <c r="B9101" s="4">
        <v>49915.696591</v>
      </c>
      <c r="C9101">
        <v>3473.9483489999998</v>
      </c>
    </row>
    <row r="9102" spans="1:3">
      <c r="A9102" s="1" t="s">
        <v>9104</v>
      </c>
      <c r="B9102" s="4">
        <v>50693.720663</v>
      </c>
      <c r="C9102">
        <v>3490.6631160000002</v>
      </c>
    </row>
    <row r="9103" spans="1:3">
      <c r="A9103" s="1" t="s">
        <v>9105</v>
      </c>
      <c r="B9103" s="4">
        <v>50827.249627999998</v>
      </c>
      <c r="C9103">
        <v>3457.3121890000002</v>
      </c>
    </row>
    <row r="9104" spans="1:3">
      <c r="A9104" s="1" t="s">
        <v>9106</v>
      </c>
      <c r="B9104" s="4">
        <v>51430.818637999997</v>
      </c>
      <c r="C9104">
        <v>3448.2133399999998</v>
      </c>
    </row>
    <row r="9105" spans="1:3">
      <c r="A9105" s="1" t="s">
        <v>9107</v>
      </c>
      <c r="B9105" s="4">
        <v>51357.489056999999</v>
      </c>
      <c r="C9105">
        <v>3406.5747080000001</v>
      </c>
    </row>
    <row r="9106" spans="1:3">
      <c r="A9106" s="1" t="s">
        <v>9108</v>
      </c>
      <c r="B9106" s="4">
        <v>51908.229068000001</v>
      </c>
      <c r="C9106">
        <v>3376.604358</v>
      </c>
    </row>
    <row r="9107" spans="1:3">
      <c r="A9107" s="1" t="s">
        <v>9109</v>
      </c>
      <c r="B9107" s="4">
        <v>51906.633656999998</v>
      </c>
      <c r="C9107">
        <v>3344.2748059999999</v>
      </c>
    </row>
    <row r="9108" spans="1:3">
      <c r="A9108" s="1" t="s">
        <v>9110</v>
      </c>
      <c r="B9108" s="4">
        <v>51152.439136000001</v>
      </c>
      <c r="C9108">
        <v>3336.3227830000001</v>
      </c>
    </row>
    <row r="9109" spans="1:3">
      <c r="A9109" s="1" t="s">
        <v>9111</v>
      </c>
      <c r="B9109" s="4">
        <v>51517.588204</v>
      </c>
      <c r="C9109">
        <v>3258.3521949999999</v>
      </c>
    </row>
    <row r="9110" spans="1:3">
      <c r="A9110" s="1" t="s">
        <v>9112</v>
      </c>
      <c r="B9110" s="4">
        <v>51976.734208000002</v>
      </c>
      <c r="C9110">
        <v>3231.2382950000001</v>
      </c>
    </row>
    <row r="9111" spans="1:3">
      <c r="A9111" s="1" t="s">
        <v>9113</v>
      </c>
      <c r="B9111" s="4">
        <v>51331.566873000003</v>
      </c>
      <c r="C9111">
        <v>3125.6371549999999</v>
      </c>
    </row>
    <row r="9112" spans="1:3">
      <c r="A9112" s="1" t="s">
        <v>9114</v>
      </c>
      <c r="B9112" s="4">
        <v>49871.407141999996</v>
      </c>
      <c r="C9112">
        <v>2955.911521</v>
      </c>
    </row>
    <row r="9113" spans="1:3">
      <c r="A9113" s="1" t="s">
        <v>9115</v>
      </c>
      <c r="B9113" s="4">
        <v>48454.530078999996</v>
      </c>
      <c r="C9113">
        <v>2807.4480760000001</v>
      </c>
    </row>
    <row r="9114" spans="1:3">
      <c r="A9114" s="1" t="s">
        <v>9116</v>
      </c>
      <c r="B9114" s="4">
        <v>47078.883796000002</v>
      </c>
      <c r="C9114">
        <v>2682.0618599999998</v>
      </c>
    </row>
    <row r="9115" spans="1:3">
      <c r="A9115" s="1" t="s">
        <v>9117</v>
      </c>
      <c r="B9115" s="4">
        <v>45714.828794000001</v>
      </c>
      <c r="C9115">
        <v>2554.9843890000002</v>
      </c>
    </row>
    <row r="9116" spans="1:3">
      <c r="A9116" s="1" t="s">
        <v>9118</v>
      </c>
      <c r="B9116" s="4">
        <v>44968.414692999999</v>
      </c>
      <c r="C9116">
        <v>2451.0724799999998</v>
      </c>
    </row>
    <row r="9117" spans="1:3">
      <c r="A9117" s="1" t="s">
        <v>9119</v>
      </c>
      <c r="B9117" s="4">
        <v>46100.548325000003</v>
      </c>
      <c r="C9117">
        <v>2449.0045559999999</v>
      </c>
    </row>
    <row r="9118" spans="1:3">
      <c r="A9118" s="1" t="s">
        <v>9120</v>
      </c>
      <c r="B9118" s="4">
        <v>44712.680552999998</v>
      </c>
      <c r="C9118">
        <v>2369.1300040000001</v>
      </c>
    </row>
    <row r="9119" spans="1:3">
      <c r="A9119" s="1" t="s">
        <v>9121</v>
      </c>
      <c r="B9119" s="4">
        <v>42621.453762999998</v>
      </c>
      <c r="C9119">
        <v>2227.9117759999999</v>
      </c>
    </row>
    <row r="9120" spans="1:3">
      <c r="A9120" s="1" t="s">
        <v>9122</v>
      </c>
      <c r="B9120" s="4">
        <v>41051.106976000003</v>
      </c>
      <c r="C9120">
        <v>2063.9531959999999</v>
      </c>
    </row>
    <row r="9121" spans="1:3">
      <c r="A9121" s="1" t="s">
        <v>9123</v>
      </c>
      <c r="B9121" s="4">
        <v>38854.75275</v>
      </c>
      <c r="C9121">
        <v>1868.945798</v>
      </c>
    </row>
    <row r="9122" spans="1:3">
      <c r="A9122" s="1" t="s">
        <v>9124</v>
      </c>
      <c r="B9122" s="4">
        <v>37477.295872000002</v>
      </c>
      <c r="C9122">
        <v>1645.5178980000001</v>
      </c>
    </row>
    <row r="9123" spans="1:3">
      <c r="A9123" s="1" t="s">
        <v>9125</v>
      </c>
      <c r="B9123" s="4">
        <v>36088.913674000003</v>
      </c>
      <c r="C9123">
        <v>1538.3233740000001</v>
      </c>
    </row>
    <row r="9124" spans="1:3">
      <c r="A9124" s="1" t="s">
        <v>9126</v>
      </c>
      <c r="B9124" s="4">
        <v>34519.30947</v>
      </c>
      <c r="C9124">
        <v>1449.370619</v>
      </c>
    </row>
    <row r="9125" spans="1:3">
      <c r="A9125" s="1" t="s">
        <v>9127</v>
      </c>
      <c r="B9125" s="4">
        <v>32034.671876</v>
      </c>
      <c r="C9125">
        <v>1351.077072</v>
      </c>
    </row>
    <row r="9126" spans="1:3">
      <c r="A9126" s="1" t="s">
        <v>9128</v>
      </c>
      <c r="B9126" s="4">
        <v>30541.349526000002</v>
      </c>
      <c r="C9126">
        <v>1309.749057</v>
      </c>
    </row>
    <row r="9127" spans="1:3">
      <c r="A9127" s="1" t="s">
        <v>9129</v>
      </c>
      <c r="B9127" s="4">
        <v>29192.090252999998</v>
      </c>
      <c r="C9127">
        <v>1236.24209</v>
      </c>
    </row>
    <row r="9128" spans="1:3">
      <c r="A9128" s="1" t="s">
        <v>9130</v>
      </c>
      <c r="B9128" s="4">
        <v>27620.989511</v>
      </c>
      <c r="C9128">
        <v>1174.5017829999999</v>
      </c>
    </row>
    <row r="9129" spans="1:3">
      <c r="A9129" s="1" t="s">
        <v>9131</v>
      </c>
      <c r="B9129" s="4">
        <v>26415.106671000001</v>
      </c>
      <c r="C9129">
        <v>1115.7917170000001</v>
      </c>
    </row>
    <row r="9130" spans="1:3">
      <c r="A9130" s="1" t="s">
        <v>9132</v>
      </c>
      <c r="B9130" s="4">
        <v>25455.807014999999</v>
      </c>
      <c r="C9130">
        <v>1065.0858740000001</v>
      </c>
    </row>
    <row r="9131" spans="1:3">
      <c r="A9131" s="1" t="s">
        <v>9133</v>
      </c>
      <c r="B9131" s="4">
        <v>24813.341520000002</v>
      </c>
      <c r="C9131">
        <v>1029.1376069999999</v>
      </c>
    </row>
    <row r="9132" spans="1:3">
      <c r="A9132" s="1" t="s">
        <v>9134</v>
      </c>
      <c r="B9132" s="4">
        <v>24265.273804</v>
      </c>
      <c r="C9132">
        <v>1012.906444</v>
      </c>
    </row>
    <row r="9133" spans="1:3">
      <c r="A9133" s="1" t="s">
        <v>9135</v>
      </c>
      <c r="B9133" s="4">
        <v>23909.535078000001</v>
      </c>
      <c r="C9133">
        <v>987.49762899999996</v>
      </c>
    </row>
    <row r="9134" spans="1:3">
      <c r="A9134" s="1" t="s">
        <v>9136</v>
      </c>
      <c r="B9134" s="4">
        <v>23394.564255000001</v>
      </c>
      <c r="C9134">
        <v>965.13166799999999</v>
      </c>
    </row>
    <row r="9135" spans="1:3">
      <c r="A9135" s="1" t="s">
        <v>9137</v>
      </c>
      <c r="B9135" s="4">
        <v>23270.876637000001</v>
      </c>
      <c r="C9135">
        <v>970.64014799999995</v>
      </c>
    </row>
    <row r="9136" spans="1:3">
      <c r="A9136" s="1" t="s">
        <v>9138</v>
      </c>
      <c r="B9136" s="4">
        <v>23087.049137000002</v>
      </c>
      <c r="C9136">
        <v>969.27285300000005</v>
      </c>
    </row>
    <row r="9137" spans="1:3">
      <c r="A9137" s="1" t="s">
        <v>9139</v>
      </c>
      <c r="B9137" s="4">
        <v>23145.870825000002</v>
      </c>
      <c r="C9137">
        <v>978.251126</v>
      </c>
    </row>
    <row r="9138" spans="1:3">
      <c r="A9138" s="1" t="s">
        <v>9140</v>
      </c>
      <c r="B9138" s="4">
        <v>23157.024612000001</v>
      </c>
      <c r="C9138">
        <v>958.30192299999999</v>
      </c>
    </row>
    <row r="9139" spans="1:3">
      <c r="A9139" s="1" t="s">
        <v>9141</v>
      </c>
      <c r="B9139" s="4">
        <v>23226.542728</v>
      </c>
      <c r="C9139">
        <v>953.55473500000005</v>
      </c>
    </row>
    <row r="9140" spans="1:3">
      <c r="A9140" s="1" t="s">
        <v>9142</v>
      </c>
      <c r="B9140" s="4">
        <v>23351.840061999999</v>
      </c>
      <c r="C9140">
        <v>952.22527700000001</v>
      </c>
    </row>
    <row r="9141" spans="1:3">
      <c r="A9141" s="1" t="s">
        <v>9143</v>
      </c>
      <c r="B9141" s="4">
        <v>23568.443585000001</v>
      </c>
      <c r="C9141">
        <v>977.94140200000004</v>
      </c>
    </row>
    <row r="9142" spans="1:3">
      <c r="A9142" s="1" t="s">
        <v>9144</v>
      </c>
      <c r="B9142" s="4">
        <v>25060.377001000001</v>
      </c>
      <c r="C9142">
        <v>990.24354300000005</v>
      </c>
    </row>
    <row r="9143" spans="1:3">
      <c r="A9143" s="1" t="s">
        <v>9145</v>
      </c>
      <c r="B9143" s="4">
        <v>25395.759910000001</v>
      </c>
      <c r="C9143">
        <v>1005.954404</v>
      </c>
    </row>
    <row r="9144" spans="1:3">
      <c r="A9144" s="1" t="s">
        <v>9146</v>
      </c>
      <c r="B9144" s="4">
        <v>25800.497776</v>
      </c>
      <c r="C9144">
        <v>1035.317683</v>
      </c>
    </row>
    <row r="9145" spans="1:3">
      <c r="A9145" s="1" t="s">
        <v>9147</v>
      </c>
      <c r="B9145" s="4">
        <v>26174.456343999998</v>
      </c>
      <c r="C9145">
        <v>1081.481391</v>
      </c>
    </row>
    <row r="9146" spans="1:3">
      <c r="A9146" s="1" t="s">
        <v>9148</v>
      </c>
      <c r="B9146" s="4">
        <v>26539.497754</v>
      </c>
      <c r="C9146">
        <v>1118.3871750000001</v>
      </c>
    </row>
    <row r="9147" spans="1:3">
      <c r="A9147" s="1" t="s">
        <v>9149</v>
      </c>
      <c r="B9147" s="4">
        <v>26906.629214000001</v>
      </c>
      <c r="C9147">
        <v>1172.238417</v>
      </c>
    </row>
    <row r="9148" spans="1:3">
      <c r="A9148" s="1" t="s">
        <v>9150</v>
      </c>
      <c r="B9148" s="4">
        <v>26792.214915</v>
      </c>
      <c r="C9148">
        <v>1208.5603619999999</v>
      </c>
    </row>
    <row r="9149" spans="1:3">
      <c r="A9149" s="1" t="s">
        <v>9151</v>
      </c>
      <c r="B9149" s="4">
        <v>27188.116022999999</v>
      </c>
      <c r="C9149">
        <v>1263.112627</v>
      </c>
    </row>
    <row r="9150" spans="1:3">
      <c r="A9150" s="1" t="s">
        <v>9152</v>
      </c>
      <c r="B9150" s="4">
        <v>26790.628792</v>
      </c>
      <c r="C9150">
        <v>1256.234187</v>
      </c>
    </row>
    <row r="9151" spans="1:3">
      <c r="A9151" s="1" t="s">
        <v>9153</v>
      </c>
      <c r="B9151" s="4">
        <v>27703.313389999999</v>
      </c>
      <c r="C9151">
        <v>1277.9434960000001</v>
      </c>
    </row>
    <row r="9152" spans="1:3">
      <c r="A9152" s="1" t="s">
        <v>9154</v>
      </c>
      <c r="B9152" s="4">
        <v>29124.607039999999</v>
      </c>
      <c r="C9152">
        <v>1335.443145</v>
      </c>
    </row>
    <row r="9153" spans="1:3">
      <c r="A9153" s="1" t="s">
        <v>9155</v>
      </c>
      <c r="B9153" s="4">
        <v>30538.099440999998</v>
      </c>
      <c r="C9153">
        <v>1427.3264160000001</v>
      </c>
    </row>
    <row r="9154" spans="1:3">
      <c r="A9154" s="1" t="s">
        <v>9156</v>
      </c>
      <c r="B9154" s="4">
        <v>32542.188453999999</v>
      </c>
      <c r="C9154">
        <v>1521.8525589999999</v>
      </c>
    </row>
    <row r="9155" spans="1:3">
      <c r="A9155" s="1" t="s">
        <v>9157</v>
      </c>
      <c r="B9155" s="4">
        <v>35585.981151</v>
      </c>
      <c r="C9155">
        <v>1653.6507670000001</v>
      </c>
    </row>
    <row r="9156" spans="1:3">
      <c r="A9156" s="1" t="s">
        <v>9158</v>
      </c>
      <c r="B9156" s="4">
        <v>37866.743002000003</v>
      </c>
      <c r="C9156">
        <v>1778.089408</v>
      </c>
    </row>
    <row r="9157" spans="1:3">
      <c r="A9157" s="1" t="s">
        <v>9159</v>
      </c>
      <c r="B9157" s="4">
        <v>40597.337618999998</v>
      </c>
      <c r="C9157">
        <v>1935.1529860000001</v>
      </c>
    </row>
    <row r="9158" spans="1:3">
      <c r="A9158" s="1" t="s">
        <v>9160</v>
      </c>
      <c r="B9158" s="4">
        <v>42846.037136999999</v>
      </c>
      <c r="C9158">
        <v>2077.8912180000002</v>
      </c>
    </row>
    <row r="9159" spans="1:3">
      <c r="A9159" s="1" t="s">
        <v>9161</v>
      </c>
      <c r="B9159" s="4">
        <v>44351.261335000003</v>
      </c>
      <c r="C9159">
        <v>2169.221211</v>
      </c>
    </row>
    <row r="9160" spans="1:3">
      <c r="A9160" s="1" t="s">
        <v>9162</v>
      </c>
      <c r="B9160" s="4">
        <v>46564.858893999997</v>
      </c>
      <c r="C9160">
        <v>2282.8615420000001</v>
      </c>
    </row>
    <row r="9161" spans="1:3">
      <c r="A9161" s="1" t="s">
        <v>9163</v>
      </c>
      <c r="B9161" s="4">
        <v>48107.148767999999</v>
      </c>
      <c r="C9161">
        <v>2409.8497809999999</v>
      </c>
    </row>
    <row r="9162" spans="1:3">
      <c r="A9162" s="1" t="s">
        <v>9164</v>
      </c>
      <c r="B9162" s="4">
        <v>49041.390562000001</v>
      </c>
      <c r="C9162">
        <v>2492.230372</v>
      </c>
    </row>
    <row r="9163" spans="1:3">
      <c r="A9163" s="1" t="s">
        <v>9165</v>
      </c>
      <c r="B9163" s="4">
        <v>49673.144662999999</v>
      </c>
      <c r="C9163">
        <v>2594.0174630000001</v>
      </c>
    </row>
    <row r="9164" spans="1:3">
      <c r="A9164" s="1" t="s">
        <v>9166</v>
      </c>
      <c r="B9164" s="4">
        <v>50526.743041000002</v>
      </c>
      <c r="C9164">
        <v>2618.4489659999999</v>
      </c>
    </row>
    <row r="9165" spans="1:3">
      <c r="A9165" s="1" t="s">
        <v>9167</v>
      </c>
      <c r="B9165" s="4">
        <v>50531.014546999999</v>
      </c>
      <c r="C9165">
        <v>2692.2286479999998</v>
      </c>
    </row>
    <row r="9166" spans="1:3">
      <c r="A9166" s="1" t="s">
        <v>9168</v>
      </c>
      <c r="B9166" s="4">
        <v>51346.055480000003</v>
      </c>
      <c r="C9166">
        <v>2729.3507199999999</v>
      </c>
    </row>
    <row r="9167" spans="1:3">
      <c r="A9167" s="1" t="s">
        <v>9169</v>
      </c>
      <c r="B9167" s="4">
        <v>50412.272349999999</v>
      </c>
      <c r="C9167">
        <v>2664.818225</v>
      </c>
    </row>
    <row r="9168" spans="1:3">
      <c r="A9168" s="1" t="s">
        <v>9170</v>
      </c>
      <c r="B9168" s="4">
        <v>51027.191952000001</v>
      </c>
      <c r="C9168">
        <v>2685.94562</v>
      </c>
    </row>
    <row r="9169" spans="1:3">
      <c r="A9169" s="1" t="s">
        <v>9171</v>
      </c>
      <c r="B9169" s="4">
        <v>51735.907573999997</v>
      </c>
      <c r="C9169">
        <v>2723.2959289999999</v>
      </c>
    </row>
    <row r="9170" spans="1:3">
      <c r="A9170" s="1" t="s">
        <v>9172</v>
      </c>
      <c r="B9170" s="4">
        <v>51255.068735000001</v>
      </c>
      <c r="C9170">
        <v>2688.8646079999999</v>
      </c>
    </row>
    <row r="9171" spans="1:3">
      <c r="A9171" s="1" t="s">
        <v>9173</v>
      </c>
      <c r="B9171" s="4">
        <v>51071.584267999999</v>
      </c>
      <c r="C9171">
        <v>2712.5416599999999</v>
      </c>
    </row>
    <row r="9172" spans="1:3">
      <c r="A9172" s="1" t="s">
        <v>9174</v>
      </c>
      <c r="B9172" s="4">
        <v>50112.421651999997</v>
      </c>
      <c r="C9172">
        <v>2631.500477</v>
      </c>
    </row>
    <row r="9173" spans="1:3">
      <c r="A9173" s="1" t="s">
        <v>9175</v>
      </c>
      <c r="B9173" s="4">
        <v>51325.700987999997</v>
      </c>
      <c r="C9173">
        <v>2660.682331</v>
      </c>
    </row>
    <row r="9174" spans="1:3">
      <c r="A9174" s="1" t="s">
        <v>9176</v>
      </c>
      <c r="B9174" s="4">
        <v>50724.302900000002</v>
      </c>
      <c r="C9174">
        <v>2641.1275799999999</v>
      </c>
    </row>
    <row r="9175" spans="1:3">
      <c r="A9175" s="1" t="s">
        <v>9177</v>
      </c>
      <c r="B9175" s="4">
        <v>50058.343866000003</v>
      </c>
      <c r="C9175">
        <v>2610.3496129999999</v>
      </c>
    </row>
    <row r="9176" spans="1:3">
      <c r="A9176" s="1" t="s">
        <v>9178</v>
      </c>
      <c r="B9176" s="4">
        <v>49417.700100000002</v>
      </c>
      <c r="C9176">
        <v>2562.7375059999999</v>
      </c>
    </row>
    <row r="9177" spans="1:3">
      <c r="A9177" s="1" t="s">
        <v>9179</v>
      </c>
      <c r="B9177" s="4">
        <v>48405.872750000002</v>
      </c>
      <c r="C9177">
        <v>2484.8759970000001</v>
      </c>
    </row>
    <row r="9178" spans="1:3">
      <c r="A9178" s="1" t="s">
        <v>9180</v>
      </c>
      <c r="B9178" s="4">
        <v>47455.879847999997</v>
      </c>
      <c r="C9178">
        <v>2406.8407659999998</v>
      </c>
    </row>
    <row r="9179" spans="1:3">
      <c r="A9179" s="1" t="s">
        <v>9181</v>
      </c>
      <c r="B9179" s="4">
        <v>46898.999297000002</v>
      </c>
      <c r="C9179">
        <v>2368.1338689999998</v>
      </c>
    </row>
    <row r="9180" spans="1:3">
      <c r="A9180" s="1" t="s">
        <v>9182</v>
      </c>
      <c r="B9180" s="4">
        <v>46262.218370000002</v>
      </c>
      <c r="C9180">
        <v>2322.7755910000001</v>
      </c>
    </row>
    <row r="9181" spans="1:3">
      <c r="A9181" s="1" t="s">
        <v>9183</v>
      </c>
      <c r="B9181" s="4">
        <v>45289.381341</v>
      </c>
      <c r="C9181">
        <v>2284.2857800000002</v>
      </c>
    </row>
    <row r="9182" spans="1:3">
      <c r="A9182" s="1" t="s">
        <v>9184</v>
      </c>
      <c r="B9182" s="4">
        <v>44924.619245000002</v>
      </c>
      <c r="C9182">
        <v>2257.7815700000001</v>
      </c>
    </row>
    <row r="9183" spans="1:3">
      <c r="A9183" s="1" t="s">
        <v>9185</v>
      </c>
      <c r="B9183" s="4">
        <v>44080.587297999999</v>
      </c>
      <c r="C9183">
        <v>2190.7821140000001</v>
      </c>
    </row>
    <row r="9184" spans="1:3">
      <c r="A9184" s="1" t="s">
        <v>9186</v>
      </c>
      <c r="B9184" s="4">
        <v>43335.593180999997</v>
      </c>
      <c r="C9184">
        <v>2145.4229169999999</v>
      </c>
    </row>
    <row r="9185" spans="1:3">
      <c r="A9185" s="1" t="s">
        <v>9187</v>
      </c>
      <c r="B9185" s="4">
        <v>43150.609212000003</v>
      </c>
      <c r="C9185">
        <v>2163.5318419999999</v>
      </c>
    </row>
    <row r="9186" spans="1:3">
      <c r="A9186" s="1" t="s">
        <v>9188</v>
      </c>
      <c r="B9186" s="4">
        <v>42764.942588999998</v>
      </c>
      <c r="C9186">
        <v>2127.4396029999998</v>
      </c>
    </row>
    <row r="9187" spans="1:3">
      <c r="A9187" s="1" t="s">
        <v>9189</v>
      </c>
      <c r="B9187" s="4">
        <v>42209.552879000003</v>
      </c>
      <c r="C9187">
        <v>2088.9435720000001</v>
      </c>
    </row>
    <row r="9188" spans="1:3">
      <c r="A9188" s="1" t="s">
        <v>9190</v>
      </c>
      <c r="B9188" s="4">
        <v>42464.447809999998</v>
      </c>
      <c r="C9188">
        <v>2108.9527010000002</v>
      </c>
    </row>
    <row r="9189" spans="1:3">
      <c r="A9189" s="1" t="s">
        <v>9191</v>
      </c>
      <c r="B9189" s="4">
        <v>42075.241386000002</v>
      </c>
      <c r="C9189">
        <v>2088.5008720000001</v>
      </c>
    </row>
    <row r="9190" spans="1:3">
      <c r="A9190" s="1" t="s">
        <v>9192</v>
      </c>
      <c r="B9190" s="4">
        <v>42374.989428000001</v>
      </c>
      <c r="C9190">
        <v>2108.1500259999998</v>
      </c>
    </row>
    <row r="9191" spans="1:3">
      <c r="A9191" s="1" t="s">
        <v>9193</v>
      </c>
      <c r="B9191" s="4">
        <v>42780.537078000001</v>
      </c>
      <c r="C9191">
        <v>2095.1358789999999</v>
      </c>
    </row>
    <row r="9192" spans="1:3">
      <c r="A9192" s="1" t="s">
        <v>9194</v>
      </c>
      <c r="B9192" s="4">
        <v>43281.263915000003</v>
      </c>
      <c r="C9192">
        <v>2105.7321229999998</v>
      </c>
    </row>
    <row r="9193" spans="1:3">
      <c r="A9193" s="1" t="s">
        <v>9195</v>
      </c>
      <c r="B9193" s="4">
        <v>43908.224885000003</v>
      </c>
      <c r="C9193">
        <v>2123.3636879999999</v>
      </c>
    </row>
    <row r="9194" spans="1:3">
      <c r="A9194" s="1" t="s">
        <v>9196</v>
      </c>
      <c r="B9194" s="4">
        <v>44472.001263999999</v>
      </c>
      <c r="C9194">
        <v>2140.0605700000001</v>
      </c>
    </row>
    <row r="9195" spans="1:3">
      <c r="A9195" s="1" t="s">
        <v>9197</v>
      </c>
      <c r="B9195" s="4">
        <v>45556.822929000002</v>
      </c>
      <c r="C9195">
        <v>2210.1277920000002</v>
      </c>
    </row>
    <row r="9196" spans="1:3">
      <c r="A9196" s="1" t="s">
        <v>9198</v>
      </c>
      <c r="B9196" s="4">
        <v>46760.532074000002</v>
      </c>
      <c r="C9196">
        <v>2245.4439980000002</v>
      </c>
    </row>
    <row r="9197" spans="1:3">
      <c r="A9197" s="1" t="s">
        <v>9199</v>
      </c>
      <c r="B9197" s="4">
        <v>47714.903932000001</v>
      </c>
      <c r="C9197">
        <v>2278.4412269999998</v>
      </c>
    </row>
    <row r="9198" spans="1:3">
      <c r="A9198" s="1" t="s">
        <v>9200</v>
      </c>
      <c r="B9198" s="4">
        <v>48535.198040000003</v>
      </c>
      <c r="C9198">
        <v>2329.1578650000001</v>
      </c>
    </row>
    <row r="9199" spans="1:3">
      <c r="A9199" s="1" t="s">
        <v>9201</v>
      </c>
      <c r="B9199" s="4">
        <v>48835.953196000002</v>
      </c>
      <c r="C9199">
        <v>2335.7599749999999</v>
      </c>
    </row>
    <row r="9200" spans="1:3">
      <c r="A9200" s="1" t="s">
        <v>9202</v>
      </c>
      <c r="B9200" s="4">
        <v>49091.390243000002</v>
      </c>
      <c r="C9200">
        <v>2307.5902310000001</v>
      </c>
    </row>
    <row r="9201" spans="1:3">
      <c r="A9201" s="1" t="s">
        <v>9203</v>
      </c>
      <c r="B9201" s="4">
        <v>49194.198897000002</v>
      </c>
      <c r="C9201">
        <v>2270.5545029999998</v>
      </c>
    </row>
    <row r="9202" spans="1:3">
      <c r="A9202" s="1" t="s">
        <v>9204</v>
      </c>
      <c r="B9202" s="4">
        <v>49122.951859000001</v>
      </c>
      <c r="C9202">
        <v>2185.9916739999999</v>
      </c>
    </row>
    <row r="9203" spans="1:3">
      <c r="A9203" s="1" t="s">
        <v>9205</v>
      </c>
      <c r="B9203" s="4">
        <v>49150.411853999998</v>
      </c>
      <c r="C9203">
        <v>2189.7734740000001</v>
      </c>
    </row>
    <row r="9204" spans="1:3">
      <c r="A9204" s="1" t="s">
        <v>9206</v>
      </c>
      <c r="B9204" s="4">
        <v>48004.797107999999</v>
      </c>
      <c r="C9204">
        <v>2173.196997</v>
      </c>
    </row>
    <row r="9205" spans="1:3">
      <c r="A9205" s="1" t="s">
        <v>9207</v>
      </c>
      <c r="B9205" s="4">
        <v>48742.419663000001</v>
      </c>
      <c r="C9205">
        <v>2142.6411360000002</v>
      </c>
    </row>
    <row r="9206" spans="1:3">
      <c r="A9206" s="1" t="s">
        <v>9208</v>
      </c>
      <c r="B9206" s="4">
        <v>49514.168833999996</v>
      </c>
      <c r="C9206">
        <v>2123.4613330000002</v>
      </c>
    </row>
    <row r="9207" spans="1:3">
      <c r="A9207" s="1" t="s">
        <v>9209</v>
      </c>
      <c r="B9207" s="4">
        <v>49613.134773999998</v>
      </c>
      <c r="C9207">
        <v>2108.621431</v>
      </c>
    </row>
    <row r="9208" spans="1:3">
      <c r="A9208" s="1" t="s">
        <v>9210</v>
      </c>
      <c r="B9208" s="4">
        <v>48669.574659999998</v>
      </c>
      <c r="C9208">
        <v>2038.4622959999999</v>
      </c>
    </row>
    <row r="9209" spans="1:3">
      <c r="A9209" s="1" t="s">
        <v>9211</v>
      </c>
      <c r="B9209" s="4">
        <v>47194.696158999999</v>
      </c>
      <c r="C9209">
        <v>1919.899864</v>
      </c>
    </row>
    <row r="9210" spans="1:3">
      <c r="A9210" s="1" t="s">
        <v>9212</v>
      </c>
      <c r="B9210" s="4">
        <v>45864.445701999997</v>
      </c>
      <c r="C9210">
        <v>1812.3440069999999</v>
      </c>
    </row>
    <row r="9211" spans="1:3">
      <c r="A9211" s="1" t="s">
        <v>9213</v>
      </c>
      <c r="B9211" s="4">
        <v>44437.127388000001</v>
      </c>
      <c r="C9211">
        <v>1742.7208149999999</v>
      </c>
    </row>
    <row r="9212" spans="1:3">
      <c r="A9212" s="1" t="s">
        <v>9214</v>
      </c>
      <c r="B9212" s="4">
        <v>43975.776188000003</v>
      </c>
      <c r="C9212">
        <v>1689.032301</v>
      </c>
    </row>
    <row r="9213" spans="1:3">
      <c r="A9213" s="1" t="s">
        <v>9215</v>
      </c>
      <c r="B9213" s="4">
        <v>45393.244434</v>
      </c>
      <c r="C9213">
        <v>1729.7446010000001</v>
      </c>
    </row>
    <row r="9214" spans="1:3">
      <c r="A9214" s="1" t="s">
        <v>9216</v>
      </c>
      <c r="B9214" s="4">
        <v>44126.580266999998</v>
      </c>
      <c r="C9214">
        <v>1649.5687640000001</v>
      </c>
    </row>
    <row r="9215" spans="1:3">
      <c r="A9215" s="1" t="s">
        <v>9217</v>
      </c>
      <c r="B9215" s="4">
        <v>42565.654625000003</v>
      </c>
      <c r="C9215">
        <v>1572.9407140000001</v>
      </c>
    </row>
    <row r="9216" spans="1:3">
      <c r="A9216" s="1" t="s">
        <v>9218</v>
      </c>
      <c r="B9216" s="4">
        <v>41086.45379</v>
      </c>
      <c r="C9216">
        <v>1511.250597</v>
      </c>
    </row>
    <row r="9217" spans="1:3">
      <c r="A9217" s="1" t="s">
        <v>9219</v>
      </c>
      <c r="B9217" s="4">
        <v>39052.165080999999</v>
      </c>
      <c r="C9217">
        <v>1396.4921179999999</v>
      </c>
    </row>
    <row r="9218" spans="1:3">
      <c r="A9218" s="1" t="s">
        <v>9220</v>
      </c>
      <c r="B9218" s="4">
        <v>37306.091649000002</v>
      </c>
      <c r="C9218">
        <v>1321.853372</v>
      </c>
    </row>
    <row r="9219" spans="1:3">
      <c r="A9219" s="1" t="s">
        <v>9221</v>
      </c>
      <c r="B9219" s="4">
        <v>35686.115000999998</v>
      </c>
      <c r="C9219">
        <v>1251.5462950000001</v>
      </c>
    </row>
    <row r="9220" spans="1:3">
      <c r="A9220" s="1" t="s">
        <v>9222</v>
      </c>
      <c r="B9220" s="4">
        <v>33742.699761999997</v>
      </c>
      <c r="C9220">
        <v>1166.2526319999999</v>
      </c>
    </row>
    <row r="9221" spans="1:3">
      <c r="A9221" s="1" t="s">
        <v>9223</v>
      </c>
      <c r="B9221" s="4">
        <v>31614.916109000002</v>
      </c>
      <c r="C9221">
        <v>1062.8798400000001</v>
      </c>
    </row>
    <row r="9222" spans="1:3">
      <c r="A9222" s="1" t="s">
        <v>9224</v>
      </c>
      <c r="B9222" s="4">
        <v>30097.06162</v>
      </c>
      <c r="C9222">
        <v>1009.805438</v>
      </c>
    </row>
    <row r="9223" spans="1:3">
      <c r="A9223" s="1" t="s">
        <v>9225</v>
      </c>
      <c r="B9223" s="4">
        <v>28882.157832000001</v>
      </c>
      <c r="C9223">
        <v>961.54071199999998</v>
      </c>
    </row>
    <row r="9224" spans="1:3">
      <c r="A9224" s="1" t="s">
        <v>9226</v>
      </c>
      <c r="B9224" s="4">
        <v>27708.076045999998</v>
      </c>
      <c r="C9224">
        <v>934.13200300000005</v>
      </c>
    </row>
    <row r="9225" spans="1:3">
      <c r="A9225" s="1" t="s">
        <v>9227</v>
      </c>
      <c r="B9225" s="4">
        <v>26759.176582</v>
      </c>
      <c r="C9225">
        <v>908.35950000000003</v>
      </c>
    </row>
    <row r="9226" spans="1:3">
      <c r="A9226" s="1" t="s">
        <v>9228</v>
      </c>
      <c r="B9226" s="4">
        <v>25838.410954999999</v>
      </c>
      <c r="C9226">
        <v>876.292417</v>
      </c>
    </row>
    <row r="9227" spans="1:3">
      <c r="A9227" s="1" t="s">
        <v>9229</v>
      </c>
      <c r="B9227" s="4">
        <v>25010.733807000001</v>
      </c>
      <c r="C9227">
        <v>839.62745600000005</v>
      </c>
    </row>
    <row r="9228" spans="1:3">
      <c r="A9228" s="1" t="s">
        <v>9230</v>
      </c>
      <c r="B9228" s="4">
        <v>24865.398448</v>
      </c>
      <c r="C9228">
        <v>822.10086200000001</v>
      </c>
    </row>
    <row r="9229" spans="1:3">
      <c r="A9229" s="1" t="s">
        <v>9231</v>
      </c>
      <c r="B9229" s="4">
        <v>24323.391091000001</v>
      </c>
      <c r="C9229">
        <v>809.97475999999995</v>
      </c>
    </row>
    <row r="9230" spans="1:3">
      <c r="A9230" s="1" t="s">
        <v>9232</v>
      </c>
      <c r="B9230" s="4">
        <v>23881.488316999999</v>
      </c>
      <c r="C9230">
        <v>796.16128400000002</v>
      </c>
    </row>
    <row r="9231" spans="1:3">
      <c r="A9231" s="1" t="s">
        <v>9233</v>
      </c>
      <c r="B9231" s="4">
        <v>23591.910044</v>
      </c>
      <c r="C9231">
        <v>773.39031599999998</v>
      </c>
    </row>
    <row r="9232" spans="1:3">
      <c r="A9232" s="1" t="s">
        <v>9234</v>
      </c>
      <c r="B9232" s="4">
        <v>23464.162592000001</v>
      </c>
      <c r="C9232">
        <v>767.85144500000001</v>
      </c>
    </row>
    <row r="9233" spans="1:3">
      <c r="A9233" s="1" t="s">
        <v>9235</v>
      </c>
      <c r="B9233" s="4">
        <v>23452.367681</v>
      </c>
      <c r="C9233">
        <v>777.312138</v>
      </c>
    </row>
    <row r="9234" spans="1:3">
      <c r="A9234" s="1" t="s">
        <v>9236</v>
      </c>
      <c r="B9234" s="4">
        <v>23258.268257</v>
      </c>
      <c r="C9234">
        <v>781.018236</v>
      </c>
    </row>
    <row r="9235" spans="1:3">
      <c r="A9235" s="1" t="s">
        <v>9237</v>
      </c>
      <c r="B9235" s="4">
        <v>23217.257146</v>
      </c>
      <c r="C9235">
        <v>774.19905300000005</v>
      </c>
    </row>
    <row r="9236" spans="1:3">
      <c r="A9236" s="1" t="s">
        <v>9238</v>
      </c>
      <c r="B9236" s="4">
        <v>23304.055398</v>
      </c>
      <c r="C9236">
        <v>776.82000600000003</v>
      </c>
    </row>
    <row r="9237" spans="1:3">
      <c r="A9237" s="1" t="s">
        <v>9239</v>
      </c>
      <c r="B9237" s="4">
        <v>23459.489039</v>
      </c>
      <c r="C9237">
        <v>792.85571500000003</v>
      </c>
    </row>
    <row r="9238" spans="1:3">
      <c r="A9238" s="1" t="s">
        <v>9240</v>
      </c>
      <c r="B9238" s="4">
        <v>24536.980314</v>
      </c>
      <c r="C9238">
        <v>784.15458100000001</v>
      </c>
    </row>
    <row r="9239" spans="1:3">
      <c r="A9239" s="1" t="s">
        <v>9241</v>
      </c>
      <c r="B9239" s="4">
        <v>24444.994375999999</v>
      </c>
      <c r="C9239">
        <v>775.61168399999997</v>
      </c>
    </row>
    <row r="9240" spans="1:3">
      <c r="A9240" s="1" t="s">
        <v>9242</v>
      </c>
      <c r="B9240" s="4">
        <v>24619.446835999999</v>
      </c>
      <c r="C9240">
        <v>784.90139499999998</v>
      </c>
    </row>
    <row r="9241" spans="1:3">
      <c r="A9241" s="1" t="s">
        <v>9243</v>
      </c>
      <c r="B9241" s="4">
        <v>25120.730115999999</v>
      </c>
      <c r="C9241">
        <v>801.22135000000003</v>
      </c>
    </row>
    <row r="9242" spans="1:3">
      <c r="A9242" s="1" t="s">
        <v>9244</v>
      </c>
      <c r="B9242" s="4">
        <v>25309.473363000001</v>
      </c>
      <c r="C9242">
        <v>792.90202199999999</v>
      </c>
    </row>
    <row r="9243" spans="1:3">
      <c r="A9243" s="1" t="s">
        <v>9245</v>
      </c>
      <c r="B9243" s="4">
        <v>25748.537597999999</v>
      </c>
      <c r="C9243">
        <v>825.36290599999995</v>
      </c>
    </row>
    <row r="9244" spans="1:3">
      <c r="A9244" s="1" t="s">
        <v>9246</v>
      </c>
      <c r="B9244" s="4">
        <v>25550.644400000001</v>
      </c>
      <c r="C9244">
        <v>834.064438</v>
      </c>
    </row>
    <row r="9245" spans="1:3">
      <c r="A9245" s="1" t="s">
        <v>9247</v>
      </c>
      <c r="B9245" s="4">
        <v>25109.448575999999</v>
      </c>
      <c r="C9245">
        <v>844.16027499999996</v>
      </c>
    </row>
    <row r="9246" spans="1:3">
      <c r="A9246" s="1" t="s">
        <v>9248</v>
      </c>
      <c r="B9246" s="4">
        <v>24495.894455000001</v>
      </c>
      <c r="C9246">
        <v>808.17876999999999</v>
      </c>
    </row>
    <row r="9247" spans="1:3">
      <c r="A9247" s="1" t="s">
        <v>9249</v>
      </c>
      <c r="B9247" s="4">
        <v>25450.383751000001</v>
      </c>
      <c r="C9247">
        <v>820.81115599999998</v>
      </c>
    </row>
    <row r="9248" spans="1:3">
      <c r="A9248" s="1" t="s">
        <v>9250</v>
      </c>
      <c r="B9248" s="4">
        <v>26329.708868000002</v>
      </c>
      <c r="C9248">
        <v>849.85098600000003</v>
      </c>
    </row>
    <row r="9249" spans="1:3">
      <c r="A9249" s="1" t="s">
        <v>9251</v>
      </c>
      <c r="B9249" s="4">
        <v>28016.359016999999</v>
      </c>
      <c r="C9249">
        <v>888.63298399999996</v>
      </c>
    </row>
    <row r="9250" spans="1:3">
      <c r="A9250" s="1" t="s">
        <v>9252</v>
      </c>
      <c r="B9250" s="4">
        <v>29826.755875999999</v>
      </c>
      <c r="C9250">
        <v>944.45146199999999</v>
      </c>
    </row>
    <row r="9251" spans="1:3">
      <c r="A9251" s="1" t="s">
        <v>9253</v>
      </c>
      <c r="B9251" s="4">
        <v>32054.129585999999</v>
      </c>
      <c r="C9251">
        <v>1008.222416</v>
      </c>
    </row>
    <row r="9252" spans="1:3">
      <c r="A9252" s="1" t="s">
        <v>9254</v>
      </c>
      <c r="B9252" s="4">
        <v>34366.471043999998</v>
      </c>
      <c r="C9252">
        <v>1089.844775</v>
      </c>
    </row>
    <row r="9253" spans="1:3">
      <c r="A9253" s="1" t="s">
        <v>9255</v>
      </c>
      <c r="B9253" s="4">
        <v>37042.782018999998</v>
      </c>
      <c r="C9253">
        <v>1199.153421</v>
      </c>
    </row>
    <row r="9254" spans="1:3">
      <c r="A9254" s="1" t="s">
        <v>9256</v>
      </c>
      <c r="B9254" s="4">
        <v>39611.566038999998</v>
      </c>
      <c r="C9254">
        <v>1304.5688250000001</v>
      </c>
    </row>
    <row r="9255" spans="1:3">
      <c r="A9255" s="1" t="s">
        <v>9257</v>
      </c>
      <c r="B9255" s="4">
        <v>41722.988982000003</v>
      </c>
      <c r="C9255">
        <v>1391.094335</v>
      </c>
    </row>
    <row r="9256" spans="1:3">
      <c r="A9256" s="1" t="s">
        <v>9258</v>
      </c>
      <c r="B9256" s="4">
        <v>43249.278371</v>
      </c>
      <c r="C9256">
        <v>1460.2809339999999</v>
      </c>
    </row>
    <row r="9257" spans="1:3">
      <c r="A9257" s="1" t="s">
        <v>9259</v>
      </c>
      <c r="B9257" s="4">
        <v>44658.644627000001</v>
      </c>
      <c r="C9257">
        <v>1523.0622840000001</v>
      </c>
    </row>
    <row r="9258" spans="1:3">
      <c r="A9258" s="1" t="s">
        <v>9260</v>
      </c>
      <c r="B9258" s="4">
        <v>45944.460079999997</v>
      </c>
      <c r="C9258">
        <v>1601.6957649999999</v>
      </c>
    </row>
    <row r="9259" spans="1:3">
      <c r="A9259" s="1" t="s">
        <v>9261</v>
      </c>
      <c r="B9259" s="4">
        <v>46779.995662000001</v>
      </c>
      <c r="C9259">
        <v>1668.232305</v>
      </c>
    </row>
    <row r="9260" spans="1:3">
      <c r="A9260" s="1" t="s">
        <v>9262</v>
      </c>
      <c r="B9260" s="4">
        <v>47738.481281</v>
      </c>
      <c r="C9260">
        <v>1720.1751240000001</v>
      </c>
    </row>
    <row r="9261" spans="1:3">
      <c r="A9261" s="1" t="s">
        <v>9263</v>
      </c>
      <c r="B9261" s="4">
        <v>48208.534978000003</v>
      </c>
      <c r="C9261">
        <v>1728.406375</v>
      </c>
    </row>
    <row r="9262" spans="1:3">
      <c r="A9262" s="1" t="s">
        <v>9264</v>
      </c>
      <c r="B9262" s="4">
        <v>48896.466769999999</v>
      </c>
      <c r="C9262">
        <v>1797.495944</v>
      </c>
    </row>
    <row r="9263" spans="1:3">
      <c r="A9263" s="1" t="s">
        <v>9265</v>
      </c>
      <c r="B9263" s="4">
        <v>49277.188890999998</v>
      </c>
      <c r="C9263">
        <v>1804.3045059999999</v>
      </c>
    </row>
    <row r="9264" spans="1:3">
      <c r="A9264" s="1" t="s">
        <v>9266</v>
      </c>
      <c r="B9264" s="4">
        <v>49606.322909000002</v>
      </c>
      <c r="C9264">
        <v>1813.760681</v>
      </c>
    </row>
    <row r="9265" spans="1:3">
      <c r="A9265" s="1" t="s">
        <v>9267</v>
      </c>
      <c r="B9265" s="4">
        <v>49900.893055</v>
      </c>
      <c r="C9265">
        <v>1843.2873179999999</v>
      </c>
    </row>
    <row r="9266" spans="1:3">
      <c r="A9266" s="1" t="s">
        <v>9268</v>
      </c>
      <c r="B9266" s="4">
        <v>50493.793758</v>
      </c>
      <c r="C9266">
        <v>1884.293778</v>
      </c>
    </row>
    <row r="9267" spans="1:3">
      <c r="A9267" s="1" t="s">
        <v>9269</v>
      </c>
      <c r="B9267" s="4">
        <v>50819.630008</v>
      </c>
      <c r="C9267">
        <v>1890.259378</v>
      </c>
    </row>
    <row r="9268" spans="1:3">
      <c r="A9268" s="1" t="s">
        <v>9270</v>
      </c>
      <c r="B9268" s="4">
        <v>50505.447890000003</v>
      </c>
      <c r="C9268">
        <v>1848.2029219999999</v>
      </c>
    </row>
    <row r="9269" spans="1:3">
      <c r="A9269" s="1" t="s">
        <v>9271</v>
      </c>
      <c r="B9269" s="4">
        <v>50161.481936999997</v>
      </c>
      <c r="C9269">
        <v>1842.0342419999999</v>
      </c>
    </row>
    <row r="9270" spans="1:3">
      <c r="A9270" s="1" t="s">
        <v>9272</v>
      </c>
      <c r="B9270" s="4">
        <v>49367.206730999998</v>
      </c>
      <c r="C9270">
        <v>1819.5864200000001</v>
      </c>
    </row>
    <row r="9271" spans="1:3">
      <c r="A9271" s="1" t="s">
        <v>9273</v>
      </c>
      <c r="B9271" s="4">
        <v>48603.727550000003</v>
      </c>
      <c r="C9271">
        <v>1791.462898</v>
      </c>
    </row>
    <row r="9272" spans="1:3">
      <c r="A9272" s="1" t="s">
        <v>9274</v>
      </c>
      <c r="B9272" s="4">
        <v>47436.944616000001</v>
      </c>
      <c r="C9272">
        <v>1740.2803329999999</v>
      </c>
    </row>
    <row r="9273" spans="1:3">
      <c r="A9273" s="1" t="s">
        <v>9275</v>
      </c>
      <c r="B9273" s="4">
        <v>46100.462438000002</v>
      </c>
      <c r="C9273">
        <v>1666.3722</v>
      </c>
    </row>
    <row r="9274" spans="1:3">
      <c r="A9274" s="1" t="s">
        <v>9276</v>
      </c>
      <c r="B9274" s="4">
        <v>45474.415882000001</v>
      </c>
      <c r="C9274">
        <v>1638.1781020000001</v>
      </c>
    </row>
    <row r="9275" spans="1:3">
      <c r="A9275" s="1" t="s">
        <v>9277</v>
      </c>
      <c r="B9275" s="4">
        <v>44329.239462999998</v>
      </c>
      <c r="C9275">
        <v>1601.5577740000001</v>
      </c>
    </row>
    <row r="9276" spans="1:3">
      <c r="A9276" s="1" t="s">
        <v>9278</v>
      </c>
      <c r="B9276" s="4">
        <v>42753.745909999998</v>
      </c>
      <c r="C9276">
        <v>1522.663906</v>
      </c>
    </row>
    <row r="9277" spans="1:3">
      <c r="A9277" s="1" t="s">
        <v>9279</v>
      </c>
      <c r="B9277" s="4">
        <v>42511.39054</v>
      </c>
      <c r="C9277">
        <v>1511.116542</v>
      </c>
    </row>
    <row r="9278" spans="1:3">
      <c r="A9278" s="1" t="s">
        <v>9280</v>
      </c>
      <c r="B9278" s="4">
        <v>41655.463483</v>
      </c>
      <c r="C9278">
        <v>1456.5970950000001</v>
      </c>
    </row>
    <row r="9279" spans="1:3">
      <c r="A9279" s="1" t="s">
        <v>9281</v>
      </c>
      <c r="B9279" s="4">
        <v>40711.777750000001</v>
      </c>
      <c r="C9279">
        <v>1433.280593</v>
      </c>
    </row>
    <row r="9280" spans="1:3">
      <c r="A9280" s="1" t="s">
        <v>9282</v>
      </c>
      <c r="B9280" s="4">
        <v>40371.917695999997</v>
      </c>
      <c r="C9280">
        <v>1431.394982</v>
      </c>
    </row>
    <row r="9281" spans="1:3">
      <c r="A9281" s="1" t="s">
        <v>9283</v>
      </c>
      <c r="B9281" s="4">
        <v>39921.578861000002</v>
      </c>
      <c r="C9281">
        <v>1408.520622</v>
      </c>
    </row>
    <row r="9282" spans="1:3">
      <c r="A9282" s="1" t="s">
        <v>9284</v>
      </c>
      <c r="B9282" s="4">
        <v>39925.558722000002</v>
      </c>
      <c r="C9282">
        <v>1371.0226050000001</v>
      </c>
    </row>
    <row r="9283" spans="1:3">
      <c r="A9283" s="1" t="s">
        <v>9285</v>
      </c>
      <c r="B9283" s="4">
        <v>39965.417722999999</v>
      </c>
      <c r="C9283">
        <v>1357.5331980000001</v>
      </c>
    </row>
    <row r="9284" spans="1:3">
      <c r="A9284" s="1" t="s">
        <v>9286</v>
      </c>
      <c r="B9284" s="4">
        <v>39953.641604999997</v>
      </c>
      <c r="C9284">
        <v>1381.5438779999999</v>
      </c>
    </row>
    <row r="9285" spans="1:3">
      <c r="A9285" s="1" t="s">
        <v>9287</v>
      </c>
      <c r="B9285" s="4">
        <v>40156.955600000001</v>
      </c>
      <c r="C9285">
        <v>1403.0324290000001</v>
      </c>
    </row>
    <row r="9286" spans="1:3">
      <c r="A9286" s="1" t="s">
        <v>9288</v>
      </c>
      <c r="B9286" s="4">
        <v>40048.563077999999</v>
      </c>
      <c r="C9286">
        <v>1396.9292579999999</v>
      </c>
    </row>
    <row r="9287" spans="1:3">
      <c r="A9287" s="1" t="s">
        <v>9289</v>
      </c>
      <c r="B9287" s="4">
        <v>40754.702340999997</v>
      </c>
      <c r="C9287">
        <v>1407.5431189999999</v>
      </c>
    </row>
    <row r="9288" spans="1:3">
      <c r="A9288" s="1" t="s">
        <v>9290</v>
      </c>
      <c r="B9288" s="4">
        <v>41864.595613999998</v>
      </c>
      <c r="C9288">
        <v>1446.278879</v>
      </c>
    </row>
    <row r="9289" spans="1:3">
      <c r="A9289" s="1" t="s">
        <v>9291</v>
      </c>
      <c r="B9289" s="4">
        <v>42592.606241000001</v>
      </c>
      <c r="C9289">
        <v>1474.7036800000001</v>
      </c>
    </row>
    <row r="9290" spans="1:3">
      <c r="A9290" s="1" t="s">
        <v>9292</v>
      </c>
      <c r="B9290" s="4">
        <v>43315.410084000003</v>
      </c>
      <c r="C9290">
        <v>1504.7554419999999</v>
      </c>
    </row>
    <row r="9291" spans="1:3">
      <c r="A9291" s="1" t="s">
        <v>9293</v>
      </c>
      <c r="B9291" s="4">
        <v>44826.036137000003</v>
      </c>
      <c r="C9291">
        <v>1563.1905810000001</v>
      </c>
    </row>
    <row r="9292" spans="1:3">
      <c r="A9292" s="1" t="s">
        <v>9294</v>
      </c>
      <c r="B9292" s="4">
        <v>46711.719243</v>
      </c>
      <c r="C9292">
        <v>1627.180276</v>
      </c>
    </row>
    <row r="9293" spans="1:3">
      <c r="A9293" s="1" t="s">
        <v>9295</v>
      </c>
      <c r="B9293" s="4">
        <v>48240.432193000001</v>
      </c>
      <c r="C9293">
        <v>1709.6826120000001</v>
      </c>
    </row>
    <row r="9294" spans="1:3">
      <c r="A9294" s="1" t="s">
        <v>9296</v>
      </c>
      <c r="B9294" s="4">
        <v>48850.486790000003</v>
      </c>
      <c r="C9294">
        <v>1747.232522</v>
      </c>
    </row>
    <row r="9295" spans="1:3">
      <c r="A9295" s="1" t="s">
        <v>9297</v>
      </c>
      <c r="B9295" s="4">
        <v>49582.108291999997</v>
      </c>
      <c r="C9295">
        <v>1772.6272489999999</v>
      </c>
    </row>
    <row r="9296" spans="1:3">
      <c r="A9296" s="1" t="s">
        <v>9298</v>
      </c>
      <c r="B9296" s="4">
        <v>50090.443671000001</v>
      </c>
      <c r="C9296">
        <v>1797.0556839999999</v>
      </c>
    </row>
    <row r="9297" spans="1:3">
      <c r="A9297" s="1" t="s">
        <v>9299</v>
      </c>
      <c r="B9297" s="4">
        <v>50542.778381999997</v>
      </c>
      <c r="C9297">
        <v>1826.4717270000001</v>
      </c>
    </row>
    <row r="9298" spans="1:3">
      <c r="A9298" s="1" t="s">
        <v>9300</v>
      </c>
      <c r="B9298" s="4">
        <v>50932.062559999998</v>
      </c>
      <c r="C9298">
        <v>1838.7642390000001</v>
      </c>
    </row>
    <row r="9299" spans="1:3">
      <c r="A9299" s="1" t="s">
        <v>9301</v>
      </c>
      <c r="B9299" s="4">
        <v>50616.741438999998</v>
      </c>
      <c r="C9299">
        <v>1822.029059</v>
      </c>
    </row>
    <row r="9300" spans="1:3">
      <c r="A9300" s="1" t="s">
        <v>9302</v>
      </c>
      <c r="B9300" s="4">
        <v>49398.970742999998</v>
      </c>
      <c r="C9300">
        <v>1796.432035</v>
      </c>
    </row>
    <row r="9301" spans="1:3">
      <c r="A9301" s="1" t="s">
        <v>9303</v>
      </c>
      <c r="B9301" s="4">
        <v>50234.419943000001</v>
      </c>
      <c r="C9301">
        <v>1846.570244</v>
      </c>
    </row>
    <row r="9302" spans="1:3">
      <c r="A9302" s="1" t="s">
        <v>9304</v>
      </c>
      <c r="B9302" s="4">
        <v>51209.458642999998</v>
      </c>
      <c r="C9302">
        <v>1916.051318</v>
      </c>
    </row>
    <row r="9303" spans="1:3">
      <c r="A9303" s="1" t="s">
        <v>9305</v>
      </c>
      <c r="B9303" s="4">
        <v>50249.170738000001</v>
      </c>
      <c r="C9303">
        <v>1898.7268999999999</v>
      </c>
    </row>
    <row r="9304" spans="1:3">
      <c r="A9304" s="1" t="s">
        <v>9306</v>
      </c>
      <c r="B9304" s="4">
        <v>49538.369179000001</v>
      </c>
      <c r="C9304">
        <v>1856.3104490000001</v>
      </c>
    </row>
    <row r="9305" spans="1:3">
      <c r="A9305" s="1" t="s">
        <v>9307</v>
      </c>
      <c r="B9305" s="4">
        <v>47611.701889999997</v>
      </c>
      <c r="C9305">
        <v>1764.1293479999999</v>
      </c>
    </row>
    <row r="9306" spans="1:3">
      <c r="A9306" s="1" t="s">
        <v>9308</v>
      </c>
      <c r="B9306" s="4">
        <v>45941.773330000004</v>
      </c>
      <c r="C9306">
        <v>1689.5529859999999</v>
      </c>
    </row>
    <row r="9307" spans="1:3">
      <c r="A9307" s="1" t="s">
        <v>9309</v>
      </c>
      <c r="B9307" s="4">
        <v>44330.094714999999</v>
      </c>
      <c r="C9307">
        <v>1610.587732</v>
      </c>
    </row>
    <row r="9308" spans="1:3">
      <c r="A9308" s="1" t="s">
        <v>9310</v>
      </c>
      <c r="B9308" s="4">
        <v>43144.497286999998</v>
      </c>
      <c r="C9308">
        <v>1558.015954</v>
      </c>
    </row>
    <row r="9309" spans="1:3">
      <c r="A9309" s="1" t="s">
        <v>9311</v>
      </c>
      <c r="B9309" s="4">
        <v>43843.744181000002</v>
      </c>
      <c r="C9309">
        <v>1605.405074</v>
      </c>
    </row>
    <row r="9310" spans="1:3">
      <c r="A9310" s="1" t="s">
        <v>9312</v>
      </c>
      <c r="B9310" s="4">
        <v>42570.804880999996</v>
      </c>
      <c r="C9310">
        <v>1537.5014200000001</v>
      </c>
    </row>
    <row r="9311" spans="1:3">
      <c r="A9311" s="1" t="s">
        <v>9313</v>
      </c>
      <c r="B9311" s="4">
        <v>40229.109056000001</v>
      </c>
      <c r="C9311">
        <v>1437.2995020000001</v>
      </c>
    </row>
    <row r="9312" spans="1:3">
      <c r="A9312" s="1" t="s">
        <v>9314</v>
      </c>
      <c r="B9312" s="4">
        <v>38152.561159999997</v>
      </c>
      <c r="C9312">
        <v>1362.045742</v>
      </c>
    </row>
    <row r="9313" spans="1:3">
      <c r="A9313" s="1" t="s">
        <v>9315</v>
      </c>
      <c r="B9313" s="4">
        <v>35613.183411999998</v>
      </c>
      <c r="C9313">
        <v>1263.010634</v>
      </c>
    </row>
    <row r="9314" spans="1:3">
      <c r="A9314" s="1" t="s">
        <v>9316</v>
      </c>
      <c r="B9314" s="4">
        <v>33397.647266</v>
      </c>
      <c r="C9314">
        <v>1173.925414</v>
      </c>
    </row>
    <row r="9315" spans="1:3">
      <c r="A9315" s="1" t="s">
        <v>9317</v>
      </c>
      <c r="B9315" s="4">
        <v>31423.820389</v>
      </c>
      <c r="C9315">
        <v>1105.811142</v>
      </c>
    </row>
    <row r="9316" spans="1:3">
      <c r="A9316" s="1" t="s">
        <v>9318</v>
      </c>
      <c r="B9316" s="4">
        <v>29827.746475</v>
      </c>
      <c r="C9316">
        <v>1059.641664</v>
      </c>
    </row>
    <row r="9317" spans="1:3">
      <c r="A9317" s="1" t="s">
        <v>9319</v>
      </c>
      <c r="B9317" s="4">
        <v>28590.708880999999</v>
      </c>
      <c r="C9317">
        <v>1014.141528</v>
      </c>
    </row>
    <row r="9318" spans="1:3">
      <c r="A9318" s="1" t="s">
        <v>9320</v>
      </c>
      <c r="B9318" s="4">
        <v>27139.787936000001</v>
      </c>
      <c r="C9318">
        <v>965.78542400000003</v>
      </c>
    </row>
    <row r="9319" spans="1:3">
      <c r="A9319" s="1" t="s">
        <v>9321</v>
      </c>
      <c r="B9319" s="4">
        <v>26173.398400999999</v>
      </c>
      <c r="C9319">
        <v>930.308222</v>
      </c>
    </row>
    <row r="9320" spans="1:3">
      <c r="A9320" s="1" t="s">
        <v>9322</v>
      </c>
      <c r="B9320" s="4">
        <v>25268.093839000001</v>
      </c>
      <c r="C9320">
        <v>907.85457499999995</v>
      </c>
    </row>
    <row r="9321" spans="1:3">
      <c r="A9321" s="1" t="s">
        <v>9323</v>
      </c>
      <c r="B9321" s="4">
        <v>24378.720412999999</v>
      </c>
      <c r="C9321">
        <v>892.53688899999997</v>
      </c>
    </row>
    <row r="9322" spans="1:3">
      <c r="A9322" s="1" t="s">
        <v>9324</v>
      </c>
      <c r="B9322" s="4">
        <v>23511.094297</v>
      </c>
      <c r="C9322">
        <v>868.48185000000001</v>
      </c>
    </row>
    <row r="9323" spans="1:3">
      <c r="A9323" s="1" t="s">
        <v>9325</v>
      </c>
      <c r="B9323" s="4">
        <v>23163.532649000001</v>
      </c>
      <c r="C9323">
        <v>845.46819000000005</v>
      </c>
    </row>
    <row r="9324" spans="1:3">
      <c r="A9324" s="1" t="s">
        <v>9326</v>
      </c>
      <c r="B9324" s="4">
        <v>22962.179307999999</v>
      </c>
      <c r="C9324">
        <v>834.99805000000003</v>
      </c>
    </row>
    <row r="9325" spans="1:3">
      <c r="A9325" s="1" t="s">
        <v>9327</v>
      </c>
      <c r="B9325" s="4">
        <v>22680.585202999999</v>
      </c>
      <c r="C9325">
        <v>827.09673399999997</v>
      </c>
    </row>
    <row r="9326" spans="1:3">
      <c r="A9326" s="1" t="s">
        <v>9328</v>
      </c>
      <c r="B9326" s="4">
        <v>22595.38305</v>
      </c>
      <c r="C9326">
        <v>819.98880999999994</v>
      </c>
    </row>
    <row r="9327" spans="1:3">
      <c r="A9327" s="1" t="s">
        <v>9329</v>
      </c>
      <c r="B9327" s="4">
        <v>22262.736423999999</v>
      </c>
      <c r="C9327">
        <v>803.71768299999997</v>
      </c>
    </row>
    <row r="9328" spans="1:3">
      <c r="A9328" s="1" t="s">
        <v>9330</v>
      </c>
      <c r="B9328" s="4">
        <v>21890.871354999999</v>
      </c>
      <c r="C9328">
        <v>799.18746799999997</v>
      </c>
    </row>
    <row r="9329" spans="1:3">
      <c r="A9329" s="1" t="s">
        <v>9331</v>
      </c>
      <c r="B9329" s="4">
        <v>21893.036415999999</v>
      </c>
      <c r="C9329">
        <v>837.75861699999996</v>
      </c>
    </row>
    <row r="9330" spans="1:3">
      <c r="A9330" s="1" t="s">
        <v>9332</v>
      </c>
      <c r="B9330" s="4">
        <v>21663.043751000001</v>
      </c>
      <c r="C9330">
        <v>829.56452999999999</v>
      </c>
    </row>
    <row r="9331" spans="1:3">
      <c r="A9331" s="1" t="s">
        <v>9333</v>
      </c>
      <c r="B9331" s="4">
        <v>21490.917849000001</v>
      </c>
      <c r="C9331">
        <v>829.82041800000002</v>
      </c>
    </row>
    <row r="9332" spans="1:3">
      <c r="A9332" s="1" t="s">
        <v>9334</v>
      </c>
      <c r="B9332" s="4">
        <v>22052.875940000002</v>
      </c>
      <c r="C9332">
        <v>844.63381400000003</v>
      </c>
    </row>
    <row r="9333" spans="1:3">
      <c r="A9333" s="1" t="s">
        <v>9335</v>
      </c>
      <c r="B9333" s="4">
        <v>23111.191576000001</v>
      </c>
      <c r="C9333">
        <v>898.87970399999995</v>
      </c>
    </row>
    <row r="9334" spans="1:3">
      <c r="A9334" s="1" t="s">
        <v>9336</v>
      </c>
      <c r="B9334" s="4">
        <v>25011.684329</v>
      </c>
      <c r="C9334">
        <v>935.12297699999999</v>
      </c>
    </row>
    <row r="9335" spans="1:3">
      <c r="A9335" s="1" t="s">
        <v>9337</v>
      </c>
      <c r="B9335" s="4">
        <v>25905.147997</v>
      </c>
      <c r="C9335">
        <v>974.42720099999997</v>
      </c>
    </row>
    <row r="9336" spans="1:3">
      <c r="A9336" s="1" t="s">
        <v>9338</v>
      </c>
      <c r="B9336" s="4">
        <v>26599.363184000002</v>
      </c>
      <c r="C9336">
        <v>1023.678882</v>
      </c>
    </row>
    <row r="9337" spans="1:3">
      <c r="A9337" s="1" t="s">
        <v>9339</v>
      </c>
      <c r="B9337" s="4">
        <v>27687.325347999998</v>
      </c>
      <c r="C9337">
        <v>1163.5638200000001</v>
      </c>
    </row>
    <row r="9338" spans="1:3">
      <c r="A9338" s="1" t="s">
        <v>9340</v>
      </c>
      <c r="B9338" s="4">
        <v>29170.542919</v>
      </c>
      <c r="C9338">
        <v>1277.4971439999999</v>
      </c>
    </row>
    <row r="9339" spans="1:3">
      <c r="A9339" s="1" t="s">
        <v>9341</v>
      </c>
      <c r="B9339" s="4">
        <v>30335.621587000001</v>
      </c>
      <c r="C9339">
        <v>1415.0440940000001</v>
      </c>
    </row>
    <row r="9340" spans="1:3">
      <c r="A9340" s="1" t="s">
        <v>9342</v>
      </c>
      <c r="B9340" s="4">
        <v>31018.538918999999</v>
      </c>
      <c r="C9340">
        <v>1600.870952</v>
      </c>
    </row>
    <row r="9341" spans="1:3">
      <c r="A9341" s="1" t="s">
        <v>9343</v>
      </c>
      <c r="B9341" s="4">
        <v>32415.424432</v>
      </c>
      <c r="C9341">
        <v>1931.534212</v>
      </c>
    </row>
    <row r="9342" spans="1:3">
      <c r="A9342" s="1" t="s">
        <v>9344</v>
      </c>
      <c r="B9342" s="4">
        <v>33013.800757999998</v>
      </c>
      <c r="C9342">
        <v>2142.5921629999998</v>
      </c>
    </row>
    <row r="9343" spans="1:3">
      <c r="A9343" s="1" t="s">
        <v>9345</v>
      </c>
      <c r="B9343" s="4">
        <v>34573.125281000001</v>
      </c>
      <c r="C9343">
        <v>2264.0092410000002</v>
      </c>
    </row>
    <row r="9344" spans="1:3">
      <c r="A9344" s="1" t="s">
        <v>9346</v>
      </c>
      <c r="B9344" s="4">
        <v>35816.152236000002</v>
      </c>
      <c r="C9344">
        <v>2423.1238490000001</v>
      </c>
    </row>
    <row r="9345" spans="1:3">
      <c r="A9345" s="1" t="s">
        <v>9347</v>
      </c>
      <c r="B9345" s="4">
        <v>37803.337</v>
      </c>
      <c r="C9345">
        <v>2635.5045239999999</v>
      </c>
    </row>
    <row r="9346" spans="1:3">
      <c r="A9346" s="1" t="s">
        <v>9348</v>
      </c>
      <c r="B9346" s="4">
        <v>38878.688595</v>
      </c>
      <c r="C9346">
        <v>2774.874988</v>
      </c>
    </row>
    <row r="9347" spans="1:3">
      <c r="A9347" s="1" t="s">
        <v>9349</v>
      </c>
      <c r="B9347" s="4">
        <v>40677.945996000002</v>
      </c>
      <c r="C9347">
        <v>2963.0116800000001</v>
      </c>
    </row>
    <row r="9348" spans="1:3">
      <c r="A9348" s="1" t="s">
        <v>9350</v>
      </c>
      <c r="B9348" s="4">
        <v>41624.615732999999</v>
      </c>
      <c r="C9348">
        <v>3101.247108</v>
      </c>
    </row>
    <row r="9349" spans="1:3">
      <c r="A9349" s="1" t="s">
        <v>9351</v>
      </c>
      <c r="B9349" s="4">
        <v>43506.757011000002</v>
      </c>
      <c r="C9349">
        <v>3500.9872610000002</v>
      </c>
    </row>
    <row r="9350" spans="1:3">
      <c r="A9350" s="1" t="s">
        <v>9352</v>
      </c>
      <c r="B9350" s="4">
        <v>44371.855893</v>
      </c>
      <c r="C9350">
        <v>3611.390778</v>
      </c>
    </row>
    <row r="9351" spans="1:3">
      <c r="A9351" s="1" t="s">
        <v>9353</v>
      </c>
      <c r="B9351" s="4">
        <v>45479.296477000004</v>
      </c>
      <c r="C9351">
        <v>3564.2256739999998</v>
      </c>
    </row>
    <row r="9352" spans="1:3">
      <c r="A9352" s="1" t="s">
        <v>9354</v>
      </c>
      <c r="B9352" s="4">
        <v>45917.909431</v>
      </c>
      <c r="C9352">
        <v>3559.2201110000001</v>
      </c>
    </row>
    <row r="9353" spans="1:3">
      <c r="A9353" s="1" t="s">
        <v>9355</v>
      </c>
      <c r="B9353" s="4">
        <v>46281.122283999997</v>
      </c>
      <c r="C9353">
        <v>3533.494248</v>
      </c>
    </row>
    <row r="9354" spans="1:3">
      <c r="A9354" s="1" t="s">
        <v>9356</v>
      </c>
      <c r="B9354" s="4">
        <v>46059.567228</v>
      </c>
      <c r="C9354">
        <v>3580.5010189999998</v>
      </c>
    </row>
    <row r="9355" spans="1:3">
      <c r="A9355" s="1" t="s">
        <v>9357</v>
      </c>
      <c r="B9355" s="4">
        <v>46526.526561999999</v>
      </c>
      <c r="C9355">
        <v>3767.0367550000001</v>
      </c>
    </row>
    <row r="9356" spans="1:3">
      <c r="A9356" s="1" t="s">
        <v>9358</v>
      </c>
      <c r="B9356" s="4">
        <v>47046.248377999997</v>
      </c>
      <c r="C9356">
        <v>3866.682194</v>
      </c>
    </row>
    <row r="9357" spans="1:3">
      <c r="A9357" s="1" t="s">
        <v>9359</v>
      </c>
      <c r="B9357" s="4">
        <v>47318.972219000003</v>
      </c>
      <c r="C9357">
        <v>3998.720292</v>
      </c>
    </row>
    <row r="9358" spans="1:3">
      <c r="A9358" s="1" t="s">
        <v>9360</v>
      </c>
      <c r="B9358" s="4">
        <v>47362.402585999997</v>
      </c>
      <c r="C9358">
        <v>4034.7526419999999</v>
      </c>
    </row>
    <row r="9359" spans="1:3">
      <c r="A9359" s="1" t="s">
        <v>9361</v>
      </c>
      <c r="B9359" s="4">
        <v>47074.485794</v>
      </c>
      <c r="C9359">
        <v>4026.8500779999999</v>
      </c>
    </row>
    <row r="9360" spans="1:3">
      <c r="A9360" s="1" t="s">
        <v>9362</v>
      </c>
      <c r="B9360" s="4">
        <v>46992.143795999997</v>
      </c>
      <c r="C9360">
        <v>4065.792074</v>
      </c>
    </row>
    <row r="9361" spans="1:3">
      <c r="A9361" s="1" t="s">
        <v>9363</v>
      </c>
      <c r="B9361" s="4">
        <v>48035.250232999999</v>
      </c>
      <c r="C9361">
        <v>4276.0456169999998</v>
      </c>
    </row>
    <row r="9362" spans="1:3">
      <c r="A9362" s="1" t="s">
        <v>9364</v>
      </c>
      <c r="B9362" s="4">
        <v>48623.662521999999</v>
      </c>
      <c r="C9362">
        <v>4206.8239359999998</v>
      </c>
    </row>
    <row r="9363" spans="1:3">
      <c r="A9363" s="1" t="s">
        <v>9365</v>
      </c>
      <c r="B9363" s="4">
        <v>49306.447571999997</v>
      </c>
      <c r="C9363">
        <v>4237.3084520000002</v>
      </c>
    </row>
    <row r="9364" spans="1:3">
      <c r="A9364" s="1" t="s">
        <v>9366</v>
      </c>
      <c r="B9364" s="4">
        <v>49733.753346999998</v>
      </c>
      <c r="C9364">
        <v>4359.0257579999998</v>
      </c>
    </row>
    <row r="9365" spans="1:3">
      <c r="A9365" s="1" t="s">
        <v>9367</v>
      </c>
      <c r="B9365" s="4">
        <v>49111.884102000004</v>
      </c>
      <c r="C9365">
        <v>4156.6050180000002</v>
      </c>
    </row>
    <row r="9366" spans="1:3">
      <c r="A9366" s="1" t="s">
        <v>9368</v>
      </c>
      <c r="B9366" s="4">
        <v>49374.037114999999</v>
      </c>
      <c r="C9366">
        <v>4117.6500990000013</v>
      </c>
    </row>
    <row r="9367" spans="1:3">
      <c r="A9367" s="1" t="s">
        <v>9369</v>
      </c>
      <c r="B9367" s="4">
        <v>49220.193369000001</v>
      </c>
      <c r="C9367">
        <v>4154.9080260000001</v>
      </c>
    </row>
    <row r="9368" spans="1:3">
      <c r="A9368" s="1" t="s">
        <v>9370</v>
      </c>
      <c r="B9368" s="4">
        <v>48502.820458000002</v>
      </c>
      <c r="C9368">
        <v>4104.1553270000013</v>
      </c>
    </row>
    <row r="9369" spans="1:3">
      <c r="A9369" s="1" t="s">
        <v>9371</v>
      </c>
      <c r="B9369" s="4">
        <v>47396.125272999998</v>
      </c>
      <c r="C9369">
        <v>3976.1020100000001</v>
      </c>
    </row>
    <row r="9370" spans="1:3">
      <c r="A9370" s="1" t="s">
        <v>9372</v>
      </c>
      <c r="B9370" s="4">
        <v>46904.171618</v>
      </c>
      <c r="C9370">
        <v>3913.923804</v>
      </c>
    </row>
    <row r="9371" spans="1:3">
      <c r="A9371" s="1" t="s">
        <v>9373</v>
      </c>
      <c r="B9371" s="4">
        <v>47067.304555000002</v>
      </c>
      <c r="C9371">
        <v>3875.0132680000002</v>
      </c>
    </row>
    <row r="9372" spans="1:3">
      <c r="A9372" s="1" t="s">
        <v>9374</v>
      </c>
      <c r="B9372" s="4">
        <v>46459.659592999997</v>
      </c>
      <c r="C9372">
        <v>3725.3132799999998</v>
      </c>
    </row>
    <row r="9373" spans="1:3">
      <c r="A9373" s="1" t="s">
        <v>9375</v>
      </c>
      <c r="B9373" s="4">
        <v>46933.223891000001</v>
      </c>
      <c r="C9373">
        <v>3723.026574</v>
      </c>
    </row>
    <row r="9374" spans="1:3">
      <c r="A9374" s="1" t="s">
        <v>9376</v>
      </c>
      <c r="B9374" s="4">
        <v>46291.176826000003</v>
      </c>
      <c r="C9374">
        <v>3695.7543679999999</v>
      </c>
    </row>
    <row r="9375" spans="1:3">
      <c r="A9375" s="1" t="s">
        <v>9377</v>
      </c>
      <c r="B9375" s="4">
        <v>46113.625121999998</v>
      </c>
      <c r="C9375">
        <v>3648.33439</v>
      </c>
    </row>
    <row r="9376" spans="1:3">
      <c r="A9376" s="1" t="s">
        <v>9378</v>
      </c>
      <c r="B9376" s="4">
        <v>45390.694222999999</v>
      </c>
      <c r="C9376">
        <v>3590.1621740000001</v>
      </c>
    </row>
    <row r="9377" spans="1:3">
      <c r="A9377" s="1" t="s">
        <v>9379</v>
      </c>
      <c r="B9377" s="4">
        <v>45292.692170000002</v>
      </c>
      <c r="C9377">
        <v>3547.7121430000002</v>
      </c>
    </row>
    <row r="9378" spans="1:3">
      <c r="A9378" s="1" t="s">
        <v>9380</v>
      </c>
      <c r="B9378" s="4">
        <v>45528.861659000002</v>
      </c>
      <c r="C9378">
        <v>3536.4360929999998</v>
      </c>
    </row>
    <row r="9379" spans="1:3">
      <c r="A9379" s="1" t="s">
        <v>9381</v>
      </c>
      <c r="B9379" s="4">
        <v>44537.387775000003</v>
      </c>
      <c r="C9379">
        <v>3503.4006850000001</v>
      </c>
    </row>
    <row r="9380" spans="1:3">
      <c r="A9380" s="1" t="s">
        <v>9382</v>
      </c>
      <c r="B9380" s="4">
        <v>44884.076523000003</v>
      </c>
      <c r="C9380">
        <v>3504.771467</v>
      </c>
    </row>
    <row r="9381" spans="1:3">
      <c r="A9381" s="1" t="s">
        <v>9383</v>
      </c>
      <c r="B9381" s="4">
        <v>44936.993642000001</v>
      </c>
      <c r="C9381">
        <v>3432.5575119999999</v>
      </c>
    </row>
    <row r="9382" spans="1:3">
      <c r="A9382" s="1" t="s">
        <v>9384</v>
      </c>
      <c r="B9382" s="4">
        <v>45405.253360000002</v>
      </c>
      <c r="C9382">
        <v>3406.3991620000002</v>
      </c>
    </row>
    <row r="9383" spans="1:3">
      <c r="A9383" s="1" t="s">
        <v>9385</v>
      </c>
      <c r="B9383" s="4">
        <v>45995.615634000002</v>
      </c>
      <c r="C9383">
        <v>3413.1878200000001</v>
      </c>
    </row>
    <row r="9384" spans="1:3">
      <c r="A9384" s="1" t="s">
        <v>9386</v>
      </c>
      <c r="B9384" s="4">
        <v>46467.694209000001</v>
      </c>
      <c r="C9384">
        <v>3421.79169</v>
      </c>
    </row>
    <row r="9385" spans="1:3">
      <c r="A9385" s="1" t="s">
        <v>9387</v>
      </c>
      <c r="B9385" s="4">
        <v>46886.183534000003</v>
      </c>
      <c r="C9385">
        <v>3444.2534970000002</v>
      </c>
    </row>
    <row r="9386" spans="1:3">
      <c r="A9386" s="1" t="s">
        <v>9388</v>
      </c>
      <c r="B9386" s="4">
        <v>47409.714797000001</v>
      </c>
      <c r="C9386">
        <v>3433.9557110000001</v>
      </c>
    </row>
    <row r="9387" spans="1:3">
      <c r="A9387" s="1" t="s">
        <v>9389</v>
      </c>
      <c r="B9387" s="4">
        <v>48563.725640999997</v>
      </c>
      <c r="C9387">
        <v>3468.031688</v>
      </c>
    </row>
    <row r="9388" spans="1:3">
      <c r="A9388" s="1" t="s">
        <v>9390</v>
      </c>
      <c r="B9388" s="4">
        <v>49344.371186999997</v>
      </c>
      <c r="C9388">
        <v>3560.34006</v>
      </c>
    </row>
    <row r="9389" spans="1:3">
      <c r="A9389" s="1" t="s">
        <v>9391</v>
      </c>
      <c r="B9389" s="4">
        <v>50203.137274000001</v>
      </c>
      <c r="C9389">
        <v>3628.1680860000001</v>
      </c>
    </row>
    <row r="9390" spans="1:3">
      <c r="A9390" s="1" t="s">
        <v>9392</v>
      </c>
      <c r="B9390" s="4">
        <v>50450.409230999998</v>
      </c>
      <c r="C9390">
        <v>3641.1827069999999</v>
      </c>
    </row>
    <row r="9391" spans="1:3">
      <c r="A9391" s="1" t="s">
        <v>9393</v>
      </c>
      <c r="B9391" s="4">
        <v>51066.681913</v>
      </c>
      <c r="C9391">
        <v>3636.2010329999998</v>
      </c>
    </row>
    <row r="9392" spans="1:3">
      <c r="A9392" s="1" t="s">
        <v>9394</v>
      </c>
      <c r="B9392" s="4">
        <v>52226.224864999996</v>
      </c>
      <c r="C9392">
        <v>3688.023987</v>
      </c>
    </row>
    <row r="9393" spans="1:3">
      <c r="A9393" s="1" t="s">
        <v>9395</v>
      </c>
      <c r="B9393" s="4">
        <v>52509.022790000003</v>
      </c>
      <c r="C9393">
        <v>3636.09175</v>
      </c>
    </row>
    <row r="9394" spans="1:3">
      <c r="A9394" s="1" t="s">
        <v>9396</v>
      </c>
      <c r="B9394" s="4">
        <v>52168.954806000002</v>
      </c>
      <c r="C9394">
        <v>3533.893869</v>
      </c>
    </row>
    <row r="9395" spans="1:3">
      <c r="A9395" s="1" t="s">
        <v>9397</v>
      </c>
      <c r="B9395" s="4">
        <v>51677.740052000001</v>
      </c>
      <c r="C9395">
        <v>3490.9410979999998</v>
      </c>
    </row>
    <row r="9396" spans="1:3">
      <c r="A9396" s="1" t="s">
        <v>9398</v>
      </c>
      <c r="B9396" s="4">
        <v>50477.347356999999</v>
      </c>
      <c r="C9396">
        <v>3463.1404349999998</v>
      </c>
    </row>
    <row r="9397" spans="1:3">
      <c r="A9397" s="1" t="s">
        <v>9399</v>
      </c>
      <c r="B9397" s="4">
        <v>50671.771562000002</v>
      </c>
      <c r="C9397">
        <v>3353.2828570000001</v>
      </c>
    </row>
    <row r="9398" spans="1:3">
      <c r="A9398" s="1" t="s">
        <v>9400</v>
      </c>
      <c r="B9398" s="4">
        <v>51285.771680999998</v>
      </c>
      <c r="C9398">
        <v>3267.4966680000002</v>
      </c>
    </row>
    <row r="9399" spans="1:3">
      <c r="A9399" s="1" t="s">
        <v>9401</v>
      </c>
      <c r="B9399" s="4">
        <v>51476.811391000003</v>
      </c>
      <c r="C9399">
        <v>3216.7953830000001</v>
      </c>
    </row>
    <row r="9400" spans="1:3">
      <c r="A9400" s="1" t="s">
        <v>9402</v>
      </c>
      <c r="B9400" s="4">
        <v>50762.321999</v>
      </c>
      <c r="C9400">
        <v>3138.9667530000002</v>
      </c>
    </row>
    <row r="9401" spans="1:3">
      <c r="A9401" s="1" t="s">
        <v>9403</v>
      </c>
      <c r="B9401" s="4">
        <v>49009.154538000003</v>
      </c>
      <c r="C9401">
        <v>2961.0190640000001</v>
      </c>
    </row>
    <row r="9402" spans="1:3">
      <c r="A9402" s="1" t="s">
        <v>9404</v>
      </c>
      <c r="B9402" s="4">
        <v>47107.876105000003</v>
      </c>
      <c r="C9402">
        <v>2783.6685950000001</v>
      </c>
    </row>
    <row r="9403" spans="1:3">
      <c r="A9403" s="1" t="s">
        <v>9405</v>
      </c>
      <c r="B9403" s="4">
        <v>45199.570138000003</v>
      </c>
      <c r="C9403">
        <v>2602.5149369999999</v>
      </c>
    </row>
    <row r="9404" spans="1:3">
      <c r="A9404" s="1" t="s">
        <v>9406</v>
      </c>
      <c r="B9404" s="4">
        <v>43761.802335</v>
      </c>
      <c r="C9404">
        <v>2337.4494020000002</v>
      </c>
    </row>
    <row r="9405" spans="1:3">
      <c r="A9405" s="1" t="s">
        <v>9407</v>
      </c>
      <c r="B9405" s="4">
        <v>44591.790061</v>
      </c>
      <c r="C9405">
        <v>2272.9464229999999</v>
      </c>
    </row>
    <row r="9406" spans="1:3">
      <c r="A9406" s="1" t="s">
        <v>9408</v>
      </c>
      <c r="B9406" s="4">
        <v>43593.860789999999</v>
      </c>
      <c r="C9406">
        <v>2108.0347430000002</v>
      </c>
    </row>
    <row r="9407" spans="1:3">
      <c r="A9407" s="1" t="s">
        <v>9409</v>
      </c>
      <c r="B9407" s="4">
        <v>41241.809088000002</v>
      </c>
      <c r="C9407">
        <v>1967.324566</v>
      </c>
    </row>
    <row r="9408" spans="1:3">
      <c r="A9408" s="1" t="s">
        <v>9410</v>
      </c>
      <c r="B9408" s="4">
        <v>39132.657166999998</v>
      </c>
      <c r="C9408">
        <v>1875.031608</v>
      </c>
    </row>
    <row r="9409" spans="1:3">
      <c r="A9409" s="1" t="s">
        <v>9411</v>
      </c>
      <c r="B9409" s="4">
        <v>36417.068653000002</v>
      </c>
      <c r="C9409">
        <v>1702.98541</v>
      </c>
    </row>
    <row r="9410" spans="1:3">
      <c r="A9410" s="1" t="s">
        <v>9412</v>
      </c>
      <c r="B9410" s="4">
        <v>34353.920854000004</v>
      </c>
      <c r="C9410">
        <v>1607.2200339999999</v>
      </c>
    </row>
    <row r="9411" spans="1:3">
      <c r="A9411" s="1" t="s">
        <v>9413</v>
      </c>
      <c r="B9411" s="4">
        <v>32680.455037</v>
      </c>
      <c r="C9411">
        <v>1522.0403309999999</v>
      </c>
    </row>
    <row r="9412" spans="1:3">
      <c r="A9412" s="1" t="s">
        <v>9414</v>
      </c>
      <c r="B9412" s="4">
        <v>31205.654645999999</v>
      </c>
      <c r="C9412">
        <v>1431.6527610000001</v>
      </c>
    </row>
    <row r="9413" spans="1:3">
      <c r="A9413" s="1" t="s">
        <v>9415</v>
      </c>
      <c r="B9413" s="4">
        <v>30060.658241000001</v>
      </c>
      <c r="C9413">
        <v>1391.98378</v>
      </c>
    </row>
    <row r="9414" spans="1:3">
      <c r="A9414" s="1" t="s">
        <v>9416</v>
      </c>
      <c r="B9414" s="4">
        <v>28751.715693999999</v>
      </c>
      <c r="C9414">
        <v>1350.1674</v>
      </c>
    </row>
    <row r="9415" spans="1:3">
      <c r="A9415" s="1" t="s">
        <v>9417</v>
      </c>
      <c r="B9415" s="4">
        <v>27209.626565999999</v>
      </c>
      <c r="C9415">
        <v>1280.6068069999999</v>
      </c>
    </row>
    <row r="9416" spans="1:3">
      <c r="A9416" s="1" t="s">
        <v>9418</v>
      </c>
      <c r="B9416" s="4">
        <v>26073.022657000001</v>
      </c>
      <c r="C9416">
        <v>1238.8037260000001</v>
      </c>
    </row>
    <row r="9417" spans="1:3">
      <c r="A9417" s="1" t="s">
        <v>9419</v>
      </c>
      <c r="B9417" s="4">
        <v>25212.287122000002</v>
      </c>
      <c r="C9417">
        <v>1187.1688079999999</v>
      </c>
    </row>
    <row r="9418" spans="1:3">
      <c r="A9418" s="1" t="s">
        <v>9420</v>
      </c>
      <c r="B9418" s="4">
        <v>24723.681152000001</v>
      </c>
      <c r="C9418">
        <v>1172.0220389999999</v>
      </c>
    </row>
    <row r="9419" spans="1:3">
      <c r="A9419" s="1" t="s">
        <v>9421</v>
      </c>
      <c r="B9419" s="4">
        <v>24108.625347000001</v>
      </c>
      <c r="C9419">
        <v>1150.060238</v>
      </c>
    </row>
    <row r="9420" spans="1:3">
      <c r="A9420" s="1" t="s">
        <v>9422</v>
      </c>
      <c r="B9420" s="4">
        <v>23628.802528</v>
      </c>
      <c r="C9420">
        <v>1117.7890339999999</v>
      </c>
    </row>
    <row r="9421" spans="1:3">
      <c r="A9421" s="1" t="s">
        <v>9423</v>
      </c>
      <c r="B9421" s="4">
        <v>23001.002386</v>
      </c>
      <c r="C9421">
        <v>1075.5120569999999</v>
      </c>
    </row>
    <row r="9422" spans="1:3">
      <c r="A9422" s="1" t="s">
        <v>9424</v>
      </c>
      <c r="B9422" s="4">
        <v>22863.255149000001</v>
      </c>
      <c r="C9422">
        <v>1067.5212240000001</v>
      </c>
    </row>
    <row r="9423" spans="1:3">
      <c r="A9423" s="1" t="s">
        <v>9425</v>
      </c>
      <c r="B9423" s="4">
        <v>22740.395971000002</v>
      </c>
      <c r="C9423">
        <v>1077.379338</v>
      </c>
    </row>
    <row r="9424" spans="1:3">
      <c r="A9424" s="1" t="s">
        <v>9426</v>
      </c>
      <c r="B9424" s="4">
        <v>22872.264864000001</v>
      </c>
      <c r="C9424">
        <v>1070.257476</v>
      </c>
    </row>
    <row r="9425" spans="1:3">
      <c r="A9425" s="1" t="s">
        <v>9427</v>
      </c>
      <c r="B9425" s="4">
        <v>22737.955308000001</v>
      </c>
      <c r="C9425">
        <v>1066.980292</v>
      </c>
    </row>
    <row r="9426" spans="1:3">
      <c r="A9426" s="1" t="s">
        <v>9428</v>
      </c>
      <c r="B9426" s="4">
        <v>22708.607856999999</v>
      </c>
      <c r="C9426">
        <v>1074.028646</v>
      </c>
    </row>
    <row r="9427" spans="1:3">
      <c r="A9427" s="1" t="s">
        <v>9429</v>
      </c>
      <c r="B9427" s="4">
        <v>23058.385602999999</v>
      </c>
      <c r="C9427">
        <v>1082.0340739999999</v>
      </c>
    </row>
    <row r="9428" spans="1:3">
      <c r="A9428" s="1" t="s">
        <v>9430</v>
      </c>
      <c r="B9428" s="4">
        <v>23464.588671000001</v>
      </c>
      <c r="C9428">
        <v>1098.21144</v>
      </c>
    </row>
    <row r="9429" spans="1:3">
      <c r="A9429" s="1" t="s">
        <v>9431</v>
      </c>
      <c r="B9429" s="4">
        <v>24279.264122</v>
      </c>
      <c r="C9429">
        <v>1168.5759370000001</v>
      </c>
    </row>
    <row r="9430" spans="1:3">
      <c r="A9430" s="1" t="s">
        <v>9432</v>
      </c>
      <c r="B9430" s="4">
        <v>25945.716751</v>
      </c>
      <c r="C9430">
        <v>1259.594668</v>
      </c>
    </row>
    <row r="9431" spans="1:3">
      <c r="A9431" s="1" t="s">
        <v>9433</v>
      </c>
      <c r="B9431" s="4">
        <v>26618.424378</v>
      </c>
      <c r="C9431">
        <v>1379.5052020000001</v>
      </c>
    </row>
    <row r="9432" spans="1:3">
      <c r="A9432" s="1" t="s">
        <v>9434</v>
      </c>
      <c r="B9432" s="4">
        <v>27310.468930999999</v>
      </c>
      <c r="C9432">
        <v>1429.961166</v>
      </c>
    </row>
    <row r="9433" spans="1:3">
      <c r="A9433" s="1" t="s">
        <v>9435</v>
      </c>
      <c r="B9433" s="4">
        <v>28545.247136999998</v>
      </c>
      <c r="C9433">
        <v>1556.6756820000001</v>
      </c>
    </row>
    <row r="9434" spans="1:3">
      <c r="A9434" s="1" t="s">
        <v>9436</v>
      </c>
      <c r="B9434" s="4">
        <v>29718.120973000001</v>
      </c>
      <c r="C9434">
        <v>1677.9684970000001</v>
      </c>
    </row>
    <row r="9435" spans="1:3">
      <c r="A9435" s="1" t="s">
        <v>9437</v>
      </c>
      <c r="B9435" s="4">
        <v>30921.012178000001</v>
      </c>
      <c r="C9435">
        <v>1834.270857</v>
      </c>
    </row>
    <row r="9436" spans="1:3">
      <c r="A9436" s="1" t="s">
        <v>9438</v>
      </c>
      <c r="B9436" s="4">
        <v>31651.377767000002</v>
      </c>
      <c r="C9436">
        <v>2011.3763019999999</v>
      </c>
    </row>
    <row r="9437" spans="1:3">
      <c r="A9437" s="1" t="s">
        <v>9439</v>
      </c>
      <c r="B9437" s="4">
        <v>32701.801264999998</v>
      </c>
      <c r="C9437">
        <v>2258.9295139999999</v>
      </c>
    </row>
    <row r="9438" spans="1:3">
      <c r="A9438" s="1" t="s">
        <v>9440</v>
      </c>
      <c r="B9438" s="4">
        <v>32859.563528999999</v>
      </c>
      <c r="C9438">
        <v>2421.6221399999999</v>
      </c>
    </row>
    <row r="9439" spans="1:3">
      <c r="A9439" s="1" t="s">
        <v>9441</v>
      </c>
      <c r="B9439" s="4">
        <v>34120.475966999998</v>
      </c>
      <c r="C9439">
        <v>2672.304537</v>
      </c>
    </row>
    <row r="9440" spans="1:3">
      <c r="A9440" s="1" t="s">
        <v>9442</v>
      </c>
      <c r="B9440" s="4">
        <v>35794.437178</v>
      </c>
      <c r="C9440">
        <v>2954.3825360000001</v>
      </c>
    </row>
    <row r="9441" spans="1:3">
      <c r="A9441" s="1" t="s">
        <v>9443</v>
      </c>
      <c r="B9441" s="4">
        <v>37911.355123000001</v>
      </c>
      <c r="C9441">
        <v>3137.0001849999999</v>
      </c>
    </row>
    <row r="9442" spans="1:3">
      <c r="A9442" s="1" t="s">
        <v>9444</v>
      </c>
      <c r="B9442" s="4">
        <v>39513.550568999999</v>
      </c>
      <c r="C9442">
        <v>3293.3251369999998</v>
      </c>
    </row>
    <row r="9443" spans="1:3">
      <c r="A9443" s="1" t="s">
        <v>9445</v>
      </c>
      <c r="B9443" s="4">
        <v>40523.937848000001</v>
      </c>
      <c r="C9443">
        <v>3421.3347659999999</v>
      </c>
    </row>
    <row r="9444" spans="1:3">
      <c r="A9444" s="1" t="s">
        <v>9446</v>
      </c>
      <c r="B9444" s="4">
        <v>41453.333787000003</v>
      </c>
      <c r="C9444">
        <v>3581.5609610000001</v>
      </c>
    </row>
    <row r="9445" spans="1:3">
      <c r="A9445" s="1" t="s">
        <v>9447</v>
      </c>
      <c r="B9445" s="4">
        <v>42489.055337999998</v>
      </c>
      <c r="C9445">
        <v>3694.8628939999999</v>
      </c>
    </row>
    <row r="9446" spans="1:3">
      <c r="A9446" s="1" t="s">
        <v>9448</v>
      </c>
      <c r="B9446" s="4">
        <v>43476.087439000003</v>
      </c>
      <c r="C9446">
        <v>3671.024152</v>
      </c>
    </row>
    <row r="9447" spans="1:3">
      <c r="A9447" s="1" t="s">
        <v>9449</v>
      </c>
      <c r="B9447" s="4">
        <v>44157.377288000003</v>
      </c>
      <c r="C9447">
        <v>3880.8369349999998</v>
      </c>
    </row>
    <row r="9448" spans="1:3">
      <c r="A9448" s="1" t="s">
        <v>9450</v>
      </c>
      <c r="B9448" s="4">
        <v>44625.021680999998</v>
      </c>
      <c r="C9448">
        <v>3875.859845</v>
      </c>
    </row>
    <row r="9449" spans="1:3">
      <c r="A9449" s="1" t="s">
        <v>9451</v>
      </c>
      <c r="B9449" s="4">
        <v>46008.524986999997</v>
      </c>
      <c r="C9449">
        <v>4052.414307</v>
      </c>
    </row>
    <row r="9450" spans="1:3">
      <c r="A9450" s="1" t="s">
        <v>9452</v>
      </c>
      <c r="B9450" s="4">
        <v>46080.249526</v>
      </c>
      <c r="C9450">
        <v>4157.5346920000002</v>
      </c>
    </row>
    <row r="9451" spans="1:3">
      <c r="A9451" s="1" t="s">
        <v>9453</v>
      </c>
      <c r="B9451" s="4">
        <v>46219.645218999998</v>
      </c>
      <c r="C9451">
        <v>4218.0136199999997</v>
      </c>
    </row>
    <row r="9452" spans="1:3">
      <c r="A9452" s="1" t="s">
        <v>9454</v>
      </c>
      <c r="B9452" s="4">
        <v>47069.831010000002</v>
      </c>
      <c r="C9452">
        <v>4363.6592629999996</v>
      </c>
    </row>
    <row r="9453" spans="1:3">
      <c r="A9453" s="1" t="s">
        <v>9455</v>
      </c>
      <c r="B9453" s="4">
        <v>46875.18434</v>
      </c>
      <c r="C9453">
        <v>4330.9372149999999</v>
      </c>
    </row>
    <row r="9454" spans="1:3">
      <c r="A9454" s="1" t="s">
        <v>9456</v>
      </c>
      <c r="B9454" s="4">
        <v>48187.315490000001</v>
      </c>
      <c r="C9454">
        <v>4452.3734020000002</v>
      </c>
    </row>
    <row r="9455" spans="1:3">
      <c r="A9455" s="1" t="s">
        <v>9457</v>
      </c>
      <c r="B9455" s="4">
        <v>47895.872330999999</v>
      </c>
      <c r="C9455">
        <v>4500.2037259999997</v>
      </c>
    </row>
    <row r="9456" spans="1:3">
      <c r="A9456" s="1" t="s">
        <v>9458</v>
      </c>
      <c r="B9456" s="4">
        <v>47568.887548999999</v>
      </c>
      <c r="C9456">
        <v>4413.9897309999997</v>
      </c>
    </row>
    <row r="9457" spans="1:3">
      <c r="A9457" s="1" t="s">
        <v>9459</v>
      </c>
      <c r="B9457" s="4">
        <v>47607.773578</v>
      </c>
      <c r="C9457">
        <v>4315.0243179999998</v>
      </c>
    </row>
    <row r="9458" spans="1:3">
      <c r="A9458" s="1" t="s">
        <v>9460</v>
      </c>
      <c r="B9458" s="4">
        <v>47883.659721999997</v>
      </c>
      <c r="C9458">
        <v>4322.101463</v>
      </c>
    </row>
    <row r="9459" spans="1:3">
      <c r="A9459" s="1" t="s">
        <v>9461</v>
      </c>
      <c r="B9459" s="4">
        <v>48538.117378000003</v>
      </c>
      <c r="C9459">
        <v>4385.7072070000013</v>
      </c>
    </row>
    <row r="9460" spans="1:3">
      <c r="A9460" s="1" t="s">
        <v>9462</v>
      </c>
      <c r="B9460" s="4">
        <v>49555.579455999999</v>
      </c>
      <c r="C9460">
        <v>4433.9211459999997</v>
      </c>
    </row>
    <row r="9461" spans="1:3">
      <c r="A9461" s="1" t="s">
        <v>9463</v>
      </c>
      <c r="B9461" s="4">
        <v>49422.100766000003</v>
      </c>
      <c r="C9461">
        <v>4356.9871439999997</v>
      </c>
    </row>
    <row r="9462" spans="1:3">
      <c r="A9462" s="1" t="s">
        <v>9464</v>
      </c>
      <c r="B9462" s="4">
        <v>51063.639189000001</v>
      </c>
      <c r="C9462">
        <v>4399.1409149999999</v>
      </c>
    </row>
    <row r="9463" spans="1:3">
      <c r="A9463" s="1" t="s">
        <v>9465</v>
      </c>
      <c r="B9463" s="4">
        <v>48271.740230000003</v>
      </c>
      <c r="C9463">
        <v>4217.3708100000013</v>
      </c>
    </row>
    <row r="9464" spans="1:3">
      <c r="A9464" s="1" t="s">
        <v>9466</v>
      </c>
      <c r="B9464" s="4">
        <v>47751.533519999997</v>
      </c>
      <c r="C9464">
        <v>4222.4302470000002</v>
      </c>
    </row>
    <row r="9465" spans="1:3">
      <c r="A9465" s="1" t="s">
        <v>9467</v>
      </c>
      <c r="B9465" s="4">
        <v>47579.231678999997</v>
      </c>
      <c r="C9465">
        <v>4188.2847760000013</v>
      </c>
    </row>
    <row r="9466" spans="1:3">
      <c r="A9466" s="1" t="s">
        <v>9468</v>
      </c>
      <c r="B9466" s="4">
        <v>47595.835621999999</v>
      </c>
      <c r="C9466">
        <v>4119.3563160000012</v>
      </c>
    </row>
    <row r="9467" spans="1:3">
      <c r="A9467" s="1" t="s">
        <v>9469</v>
      </c>
      <c r="B9467" s="4">
        <v>45404.333689999999</v>
      </c>
      <c r="C9467">
        <v>3946.005956</v>
      </c>
    </row>
    <row r="9468" spans="1:3">
      <c r="A9468" s="1" t="s">
        <v>9470</v>
      </c>
      <c r="B9468" s="4">
        <v>47550.231143999998</v>
      </c>
      <c r="C9468">
        <v>4048.4908989999999</v>
      </c>
    </row>
    <row r="9469" spans="1:3">
      <c r="A9469" s="1" t="s">
        <v>9471</v>
      </c>
      <c r="B9469" s="4">
        <v>46555.469358000002</v>
      </c>
      <c r="C9469">
        <v>3990.3893830000002</v>
      </c>
    </row>
    <row r="9470" spans="1:3">
      <c r="A9470" s="1" t="s">
        <v>9472</v>
      </c>
      <c r="B9470" s="4">
        <v>46561.662916000001</v>
      </c>
      <c r="C9470">
        <v>3946.4431140000002</v>
      </c>
    </row>
    <row r="9471" spans="1:3">
      <c r="A9471" s="1" t="s">
        <v>9473</v>
      </c>
      <c r="B9471" s="4">
        <v>46644.527321000001</v>
      </c>
      <c r="C9471">
        <v>3894.0421040000001</v>
      </c>
    </row>
    <row r="9472" spans="1:3">
      <c r="A9472" s="1" t="s">
        <v>9474</v>
      </c>
      <c r="B9472" s="4">
        <v>44580.250210999999</v>
      </c>
      <c r="C9472">
        <v>3690.685297</v>
      </c>
    </row>
    <row r="9473" spans="1:3">
      <c r="A9473" s="1" t="s">
        <v>9475</v>
      </c>
      <c r="B9473" s="4">
        <v>44709.867824000001</v>
      </c>
      <c r="C9473">
        <v>3640.1530560000001</v>
      </c>
    </row>
    <row r="9474" spans="1:3">
      <c r="A9474" s="1" t="s">
        <v>9476</v>
      </c>
      <c r="B9474" s="4">
        <v>44642.039510000002</v>
      </c>
      <c r="C9474">
        <v>3599.044026</v>
      </c>
    </row>
    <row r="9475" spans="1:3">
      <c r="A9475" s="1" t="s">
        <v>9477</v>
      </c>
      <c r="B9475" s="4">
        <v>44576.417851999999</v>
      </c>
      <c r="C9475">
        <v>3578.531837</v>
      </c>
    </row>
    <row r="9476" spans="1:3">
      <c r="A9476" s="1" t="s">
        <v>9478</v>
      </c>
      <c r="B9476" s="4">
        <v>45387.603797999996</v>
      </c>
      <c r="C9476">
        <v>3574.8777049999999</v>
      </c>
    </row>
    <row r="9477" spans="1:3">
      <c r="A9477" s="1" t="s">
        <v>9479</v>
      </c>
      <c r="B9477" s="4">
        <v>46050.852362999998</v>
      </c>
      <c r="C9477">
        <v>3546.4478340000001</v>
      </c>
    </row>
    <row r="9478" spans="1:3">
      <c r="A9478" s="1" t="s">
        <v>9480</v>
      </c>
      <c r="B9478" s="4">
        <v>45918.131896999999</v>
      </c>
      <c r="C9478">
        <v>3508.8826049999998</v>
      </c>
    </row>
    <row r="9479" spans="1:3">
      <c r="A9479" s="1" t="s">
        <v>9481</v>
      </c>
      <c r="B9479" s="4">
        <v>45657.384142000003</v>
      </c>
      <c r="C9479">
        <v>3432.294578</v>
      </c>
    </row>
    <row r="9480" spans="1:3">
      <c r="A9480" s="1" t="s">
        <v>9482</v>
      </c>
      <c r="B9480" s="4">
        <v>45746.589528999997</v>
      </c>
      <c r="C9480">
        <v>3430.9997159999998</v>
      </c>
    </row>
    <row r="9481" spans="1:3">
      <c r="A9481" s="1" t="s">
        <v>9483</v>
      </c>
      <c r="B9481" s="4">
        <v>46036.784286000002</v>
      </c>
      <c r="C9481">
        <v>3431.0880969999998</v>
      </c>
    </row>
    <row r="9482" spans="1:3">
      <c r="A9482" s="1" t="s">
        <v>9484</v>
      </c>
      <c r="B9482" s="4">
        <v>47716.305329000003</v>
      </c>
      <c r="C9482">
        <v>3474.6439019999998</v>
      </c>
    </row>
    <row r="9483" spans="1:3">
      <c r="A9483" s="1" t="s">
        <v>9485</v>
      </c>
      <c r="B9483" s="4">
        <v>48954.192202999999</v>
      </c>
      <c r="C9483">
        <v>3505.1127999999999</v>
      </c>
    </row>
    <row r="9484" spans="1:3">
      <c r="A9484" s="1" t="s">
        <v>9486</v>
      </c>
      <c r="B9484" s="4">
        <v>50078.609286999999</v>
      </c>
      <c r="C9484">
        <v>3551.348857</v>
      </c>
    </row>
    <row r="9485" spans="1:3">
      <c r="A9485" s="1" t="s">
        <v>9487</v>
      </c>
      <c r="B9485" s="4">
        <v>50436.648250999999</v>
      </c>
      <c r="C9485">
        <v>3606.48423</v>
      </c>
    </row>
    <row r="9486" spans="1:3">
      <c r="A9486" s="1" t="s">
        <v>9488</v>
      </c>
      <c r="B9486" s="4">
        <v>51338.858865000002</v>
      </c>
      <c r="C9486">
        <v>3638.562445</v>
      </c>
    </row>
    <row r="9487" spans="1:3">
      <c r="A9487" s="1" t="s">
        <v>9489</v>
      </c>
      <c r="B9487" s="4">
        <v>51186.11075</v>
      </c>
      <c r="C9487">
        <v>3620.7082700000001</v>
      </c>
    </row>
    <row r="9488" spans="1:3">
      <c r="A9488" s="1" t="s">
        <v>9490</v>
      </c>
      <c r="B9488" s="4">
        <v>52051.276127999998</v>
      </c>
      <c r="C9488">
        <v>3684.3335109999998</v>
      </c>
    </row>
    <row r="9489" spans="1:3">
      <c r="A9489" s="1" t="s">
        <v>9491</v>
      </c>
      <c r="B9489" s="4">
        <v>52182.298831</v>
      </c>
      <c r="C9489">
        <v>3641.6371629999999</v>
      </c>
    </row>
    <row r="9490" spans="1:3">
      <c r="A9490" s="1" t="s">
        <v>9492</v>
      </c>
      <c r="B9490" s="4">
        <v>51867.546498000003</v>
      </c>
      <c r="C9490">
        <v>3551.6285039999998</v>
      </c>
    </row>
    <row r="9491" spans="1:3">
      <c r="A9491" s="1" t="s">
        <v>9493</v>
      </c>
      <c r="B9491" s="4">
        <v>52059.674586000001</v>
      </c>
      <c r="C9491">
        <v>3538.4817760000001</v>
      </c>
    </row>
    <row r="9492" spans="1:3">
      <c r="A9492" s="1" t="s">
        <v>9494</v>
      </c>
      <c r="B9492" s="4">
        <v>50332.975587000001</v>
      </c>
      <c r="C9492">
        <v>3473.7632130000002</v>
      </c>
    </row>
    <row r="9493" spans="1:3">
      <c r="A9493" s="1" t="s">
        <v>9495</v>
      </c>
      <c r="B9493" s="4">
        <v>50533.448342999996</v>
      </c>
      <c r="C9493">
        <v>3372.6629750000002</v>
      </c>
    </row>
    <row r="9494" spans="1:3">
      <c r="A9494" s="1" t="s">
        <v>9496</v>
      </c>
      <c r="B9494" s="4">
        <v>51042.708139000002</v>
      </c>
      <c r="C9494">
        <v>3318.6431590000002</v>
      </c>
    </row>
    <row r="9495" spans="1:3">
      <c r="A9495" s="1" t="s">
        <v>9497</v>
      </c>
      <c r="B9495" s="4">
        <v>51792.044225999998</v>
      </c>
      <c r="C9495">
        <v>3264.8690000000001</v>
      </c>
    </row>
    <row r="9496" spans="1:3">
      <c r="A9496" s="1" t="s">
        <v>9498</v>
      </c>
      <c r="B9496" s="4">
        <v>50986.220082</v>
      </c>
      <c r="C9496">
        <v>3175.1323349999998</v>
      </c>
    </row>
    <row r="9497" spans="1:3">
      <c r="A9497" s="1" t="s">
        <v>9499</v>
      </c>
      <c r="B9497" s="4">
        <v>48955.195075000003</v>
      </c>
      <c r="C9497">
        <v>2999.401159</v>
      </c>
    </row>
    <row r="9498" spans="1:3">
      <c r="A9498" s="1" t="s">
        <v>9500</v>
      </c>
      <c r="B9498" s="4">
        <v>47320.355892</v>
      </c>
      <c r="C9498">
        <v>2821.929478</v>
      </c>
    </row>
    <row r="9499" spans="1:3">
      <c r="A9499" s="1" t="s">
        <v>9501</v>
      </c>
      <c r="B9499" s="4">
        <v>45975.411125999999</v>
      </c>
      <c r="C9499">
        <v>2725.577765</v>
      </c>
    </row>
    <row r="9500" spans="1:3">
      <c r="A9500" s="1" t="s">
        <v>9502</v>
      </c>
      <c r="B9500" s="4">
        <v>44858.611396</v>
      </c>
      <c r="C9500">
        <v>2609.7486950000002</v>
      </c>
    </row>
    <row r="9501" spans="1:3">
      <c r="A9501" s="1" t="s">
        <v>9503</v>
      </c>
      <c r="B9501" s="4">
        <v>45712.367023999999</v>
      </c>
      <c r="C9501">
        <v>2597.0878349999998</v>
      </c>
    </row>
    <row r="9502" spans="1:3">
      <c r="A9502" s="1" t="s">
        <v>9504</v>
      </c>
      <c r="B9502" s="4">
        <v>44440.948277000003</v>
      </c>
      <c r="C9502">
        <v>2497.7141499999998</v>
      </c>
    </row>
    <row r="9503" spans="1:3">
      <c r="A9503" s="1" t="s">
        <v>9505</v>
      </c>
      <c r="B9503" s="4">
        <v>42132.659431</v>
      </c>
      <c r="C9503">
        <v>2328.6033779999998</v>
      </c>
    </row>
    <row r="9504" spans="1:3">
      <c r="A9504" s="1" t="s">
        <v>9506</v>
      </c>
      <c r="B9504" s="4">
        <v>39492.899512000004</v>
      </c>
      <c r="C9504">
        <v>2172.8750909999999</v>
      </c>
    </row>
    <row r="9505" spans="1:3">
      <c r="A9505" s="1" t="s">
        <v>9507</v>
      </c>
      <c r="B9505" s="4">
        <v>37441.483446999999</v>
      </c>
      <c r="C9505">
        <v>1952.1494929999999</v>
      </c>
    </row>
    <row r="9506" spans="1:3">
      <c r="A9506" s="1" t="s">
        <v>9508</v>
      </c>
      <c r="B9506" s="4">
        <v>35254.686809999999</v>
      </c>
      <c r="C9506">
        <v>1829.049137</v>
      </c>
    </row>
    <row r="9507" spans="1:3">
      <c r="A9507" s="1" t="s">
        <v>9509</v>
      </c>
      <c r="B9507" s="4">
        <v>33467.812107999998</v>
      </c>
      <c r="C9507">
        <v>1731.8267760000001</v>
      </c>
    </row>
    <row r="9508" spans="1:3">
      <c r="A9508" s="1" t="s">
        <v>9510</v>
      </c>
      <c r="B9508" s="4">
        <v>31888.463894</v>
      </c>
      <c r="C9508">
        <v>1636.7179389999999</v>
      </c>
    </row>
    <row r="9509" spans="1:3">
      <c r="A9509" s="1" t="s">
        <v>9511</v>
      </c>
      <c r="B9509" s="4">
        <v>30140.910403000002</v>
      </c>
      <c r="C9509">
        <v>1537.1706449999999</v>
      </c>
    </row>
    <row r="9510" spans="1:3">
      <c r="A9510" s="1" t="s">
        <v>9512</v>
      </c>
      <c r="B9510" s="4">
        <v>28731.772701999998</v>
      </c>
      <c r="C9510">
        <v>1475.6755519999999</v>
      </c>
    </row>
    <row r="9511" spans="1:3">
      <c r="A9511" s="1" t="s">
        <v>9513</v>
      </c>
      <c r="B9511" s="4">
        <v>27132.25403</v>
      </c>
      <c r="C9511">
        <v>1414.307305</v>
      </c>
    </row>
    <row r="9512" spans="1:3">
      <c r="A9512" s="1" t="s">
        <v>9514</v>
      </c>
      <c r="B9512" s="4">
        <v>26327.553597999999</v>
      </c>
      <c r="C9512">
        <v>1382.417479</v>
      </c>
    </row>
    <row r="9513" spans="1:3">
      <c r="A9513" s="1" t="s">
        <v>9515</v>
      </c>
      <c r="B9513" s="4">
        <v>25388.731727999999</v>
      </c>
      <c r="C9513">
        <v>1409.881515</v>
      </c>
    </row>
    <row r="9514" spans="1:3">
      <c r="A9514" s="1" t="s">
        <v>9516</v>
      </c>
      <c r="B9514" s="4">
        <v>24698.992183999999</v>
      </c>
      <c r="C9514">
        <v>1398.0360020000001</v>
      </c>
    </row>
    <row r="9515" spans="1:3">
      <c r="A9515" s="1" t="s">
        <v>9517</v>
      </c>
      <c r="B9515" s="4">
        <v>24168.076227000001</v>
      </c>
      <c r="C9515">
        <v>1379.328704</v>
      </c>
    </row>
    <row r="9516" spans="1:3">
      <c r="A9516" s="1" t="s">
        <v>9518</v>
      </c>
      <c r="B9516" s="4">
        <v>23640.796235999998</v>
      </c>
      <c r="C9516">
        <v>1335.9620540000001</v>
      </c>
    </row>
    <row r="9517" spans="1:3">
      <c r="A9517" s="1" t="s">
        <v>9519</v>
      </c>
      <c r="B9517" s="4">
        <v>23423.980054</v>
      </c>
      <c r="C9517">
        <v>1316.238329</v>
      </c>
    </row>
    <row r="9518" spans="1:3">
      <c r="A9518" s="1" t="s">
        <v>9520</v>
      </c>
      <c r="B9518" s="4">
        <v>23260.668398999998</v>
      </c>
      <c r="C9518">
        <v>1320.072574</v>
      </c>
    </row>
    <row r="9519" spans="1:3">
      <c r="A9519" s="1" t="s">
        <v>9521</v>
      </c>
      <c r="B9519" s="4">
        <v>23218.889692000001</v>
      </c>
      <c r="C9519">
        <v>1319.450983</v>
      </c>
    </row>
    <row r="9520" spans="1:3">
      <c r="A9520" s="1" t="s">
        <v>9522</v>
      </c>
      <c r="B9520" s="4">
        <v>23479.326660999999</v>
      </c>
      <c r="C9520">
        <v>1362.6133050000001</v>
      </c>
    </row>
    <row r="9521" spans="1:3">
      <c r="A9521" s="1" t="s">
        <v>9523</v>
      </c>
      <c r="B9521" s="4">
        <v>23824.096267000001</v>
      </c>
      <c r="C9521">
        <v>1363.221317</v>
      </c>
    </row>
    <row r="9522" spans="1:3">
      <c r="A9522" s="1" t="s">
        <v>9524</v>
      </c>
      <c r="B9522" s="4">
        <v>23817.819273000001</v>
      </c>
      <c r="C9522">
        <v>1360.380926</v>
      </c>
    </row>
    <row r="9523" spans="1:3">
      <c r="A9523" s="1" t="s">
        <v>9525</v>
      </c>
      <c r="B9523" s="4">
        <v>24053.083365999999</v>
      </c>
      <c r="C9523">
        <v>1371.169005</v>
      </c>
    </row>
    <row r="9524" spans="1:3">
      <c r="A9524" s="1" t="s">
        <v>9526</v>
      </c>
      <c r="B9524" s="4">
        <v>24387.493708000002</v>
      </c>
      <c r="C9524">
        <v>1379.525412</v>
      </c>
    </row>
    <row r="9525" spans="1:3">
      <c r="A9525" s="1" t="s">
        <v>9527</v>
      </c>
      <c r="B9525" s="4">
        <v>24926.368269999999</v>
      </c>
      <c r="C9525">
        <v>1425.622331</v>
      </c>
    </row>
    <row r="9526" spans="1:3">
      <c r="A9526" s="1" t="s">
        <v>9528</v>
      </c>
      <c r="B9526" s="4">
        <v>26482.899754999999</v>
      </c>
      <c r="C9526">
        <v>1460.0373420000001</v>
      </c>
    </row>
    <row r="9527" spans="1:3">
      <c r="A9527" s="1" t="s">
        <v>9529</v>
      </c>
      <c r="B9527" s="4">
        <v>27281.479458999998</v>
      </c>
      <c r="C9527">
        <v>1504.4218519999999</v>
      </c>
    </row>
    <row r="9528" spans="1:3">
      <c r="A9528" s="1" t="s">
        <v>9530</v>
      </c>
      <c r="B9528" s="4">
        <v>27895.599761000001</v>
      </c>
      <c r="C9528">
        <v>1567.794936</v>
      </c>
    </row>
    <row r="9529" spans="1:3">
      <c r="A9529" s="1" t="s">
        <v>9531</v>
      </c>
      <c r="B9529" s="4">
        <v>29198.195024000001</v>
      </c>
      <c r="C9529">
        <v>1724.863108</v>
      </c>
    </row>
    <row r="9530" spans="1:3">
      <c r="A9530" s="1" t="s">
        <v>9532</v>
      </c>
      <c r="B9530" s="4">
        <v>30029.256806000001</v>
      </c>
      <c r="C9530">
        <v>1839.3314720000001</v>
      </c>
    </row>
    <row r="9531" spans="1:3">
      <c r="A9531" s="1" t="s">
        <v>9533</v>
      </c>
      <c r="B9531" s="4">
        <v>31275.657426000002</v>
      </c>
      <c r="C9531">
        <v>2002.082668</v>
      </c>
    </row>
    <row r="9532" spans="1:3">
      <c r="A9532" s="1" t="s">
        <v>9534</v>
      </c>
      <c r="B9532" s="4">
        <v>31792.139762999999</v>
      </c>
      <c r="C9532">
        <v>2145.1101429999999</v>
      </c>
    </row>
    <row r="9533" spans="1:3">
      <c r="A9533" s="1" t="s">
        <v>9535</v>
      </c>
      <c r="B9533" s="4">
        <v>32424.468382999999</v>
      </c>
      <c r="C9533">
        <v>2423.7360189999999</v>
      </c>
    </row>
    <row r="9534" spans="1:3">
      <c r="A9534" s="1" t="s">
        <v>9536</v>
      </c>
      <c r="B9534" s="4">
        <v>33312.934806999998</v>
      </c>
      <c r="C9534">
        <v>2643.9235990000002</v>
      </c>
    </row>
    <row r="9535" spans="1:3">
      <c r="A9535" s="1" t="s">
        <v>9537</v>
      </c>
      <c r="B9535" s="4">
        <v>35210.867810999996</v>
      </c>
      <c r="C9535">
        <v>2822.5869720000001</v>
      </c>
    </row>
    <row r="9536" spans="1:3">
      <c r="A9536" s="1" t="s">
        <v>9538</v>
      </c>
      <c r="B9536" s="4">
        <v>37101.321910999999</v>
      </c>
      <c r="C9536">
        <v>2994.694767</v>
      </c>
    </row>
    <row r="9537" spans="1:3">
      <c r="A9537" s="1" t="s">
        <v>9539</v>
      </c>
      <c r="B9537" s="4">
        <v>38632.070252999998</v>
      </c>
      <c r="C9537">
        <v>3208.5819499999998</v>
      </c>
    </row>
    <row r="9538" spans="1:3">
      <c r="A9538" s="1" t="s">
        <v>9540</v>
      </c>
      <c r="B9538" s="4">
        <v>40559.264558000003</v>
      </c>
      <c r="C9538">
        <v>3371.325292</v>
      </c>
    </row>
    <row r="9539" spans="1:3">
      <c r="A9539" s="1" t="s">
        <v>9541</v>
      </c>
      <c r="B9539" s="4">
        <v>41464.667343000001</v>
      </c>
      <c r="C9539">
        <v>3554.5006680000001</v>
      </c>
    </row>
    <row r="9540" spans="1:3">
      <c r="A9540" s="1" t="s">
        <v>9542</v>
      </c>
      <c r="B9540" s="4">
        <v>42695.485375999997</v>
      </c>
      <c r="C9540">
        <v>3688.495852</v>
      </c>
    </row>
    <row r="9541" spans="1:3">
      <c r="A9541" s="1" t="s">
        <v>9543</v>
      </c>
      <c r="B9541" s="4">
        <v>44131.768495999997</v>
      </c>
      <c r="C9541">
        <v>3787.6137829999998</v>
      </c>
    </row>
    <row r="9542" spans="1:3">
      <c r="A9542" s="1" t="s">
        <v>9544</v>
      </c>
      <c r="B9542" s="4">
        <v>44909.150057999999</v>
      </c>
      <c r="C9542">
        <v>3841.6190740000002</v>
      </c>
    </row>
    <row r="9543" spans="1:3">
      <c r="A9543" s="1" t="s">
        <v>9545</v>
      </c>
      <c r="B9543" s="4">
        <v>45803.793473999998</v>
      </c>
      <c r="C9543">
        <v>3943.1530579999999</v>
      </c>
    </row>
    <row r="9544" spans="1:3">
      <c r="A9544" s="1" t="s">
        <v>9546</v>
      </c>
      <c r="B9544" s="4">
        <v>45967.396923</v>
      </c>
      <c r="C9544">
        <v>3945.2703219999999</v>
      </c>
    </row>
    <row r="9545" spans="1:3">
      <c r="A9545" s="1" t="s">
        <v>9547</v>
      </c>
      <c r="B9545" s="4">
        <v>46445.730325999997</v>
      </c>
      <c r="C9545">
        <v>3971.3010989999998</v>
      </c>
    </row>
    <row r="9546" spans="1:3">
      <c r="A9546" s="1" t="s">
        <v>9548</v>
      </c>
      <c r="B9546" s="4">
        <v>46807.352280999999</v>
      </c>
      <c r="C9546">
        <v>4030.9648069999998</v>
      </c>
    </row>
    <row r="9547" spans="1:3">
      <c r="A9547" s="1" t="s">
        <v>9549</v>
      </c>
      <c r="B9547" s="4">
        <v>47372.611645999998</v>
      </c>
      <c r="C9547">
        <v>4131.4463429999996</v>
      </c>
    </row>
    <row r="9548" spans="1:3">
      <c r="A9548" s="1" t="s">
        <v>9550</v>
      </c>
      <c r="B9548" s="4">
        <v>47417.882395000001</v>
      </c>
      <c r="C9548">
        <v>4199.9118699999999</v>
      </c>
    </row>
    <row r="9549" spans="1:3">
      <c r="A9549" s="1" t="s">
        <v>9551</v>
      </c>
      <c r="B9549" s="4">
        <v>47623.343858</v>
      </c>
      <c r="C9549">
        <v>4197.2525020000012</v>
      </c>
    </row>
    <row r="9550" spans="1:3">
      <c r="A9550" s="1" t="s">
        <v>9552</v>
      </c>
      <c r="B9550" s="4">
        <v>47580.953091000003</v>
      </c>
      <c r="C9550">
        <v>4176.3843729999999</v>
      </c>
    </row>
    <row r="9551" spans="1:3">
      <c r="A9551" s="1" t="s">
        <v>9553</v>
      </c>
      <c r="B9551" s="4">
        <v>47899.337591000003</v>
      </c>
      <c r="C9551">
        <v>4269.7607740000012</v>
      </c>
    </row>
    <row r="9552" spans="1:3">
      <c r="A9552" s="1" t="s">
        <v>9554</v>
      </c>
      <c r="B9552" s="4">
        <v>48345.532782000002</v>
      </c>
      <c r="C9552">
        <v>4309.0509039999997</v>
      </c>
    </row>
    <row r="9553" spans="1:3">
      <c r="A9553" s="1" t="s">
        <v>9555</v>
      </c>
      <c r="B9553" s="4">
        <v>48367.461359000001</v>
      </c>
      <c r="C9553">
        <v>4318.4349000000002</v>
      </c>
    </row>
    <row r="9554" spans="1:3">
      <c r="A9554" s="1" t="s">
        <v>9556</v>
      </c>
      <c r="B9554" s="4">
        <v>49251.973626999999</v>
      </c>
      <c r="C9554">
        <v>4346.4749009999996</v>
      </c>
    </row>
    <row r="9555" spans="1:3">
      <c r="A9555" s="1" t="s">
        <v>9557</v>
      </c>
      <c r="B9555" s="4">
        <v>49614.027466</v>
      </c>
      <c r="C9555">
        <v>4361.2364550000002</v>
      </c>
    </row>
    <row r="9556" spans="1:3">
      <c r="A9556" s="1" t="s">
        <v>9558</v>
      </c>
      <c r="B9556" s="4">
        <v>49435.295662999997</v>
      </c>
      <c r="C9556">
        <v>4271.4041470000002</v>
      </c>
    </row>
    <row r="9557" spans="1:3">
      <c r="A9557" s="1" t="s">
        <v>9559</v>
      </c>
      <c r="B9557" s="4">
        <v>49105.825092999999</v>
      </c>
      <c r="C9557">
        <v>4197.1554239999996</v>
      </c>
    </row>
    <row r="9558" spans="1:3">
      <c r="A9558" s="1" t="s">
        <v>9560</v>
      </c>
      <c r="B9558" s="4">
        <v>49568.307092000003</v>
      </c>
      <c r="C9558">
        <v>4261.2471569999998</v>
      </c>
    </row>
    <row r="9559" spans="1:3">
      <c r="A9559" s="1" t="s">
        <v>9561</v>
      </c>
      <c r="B9559" s="4">
        <v>49695.035208000001</v>
      </c>
      <c r="C9559">
        <v>4308.2250389999999</v>
      </c>
    </row>
    <row r="9560" spans="1:3">
      <c r="A9560" s="1" t="s">
        <v>9562</v>
      </c>
      <c r="B9560" s="4">
        <v>48972.735515</v>
      </c>
      <c r="C9560">
        <v>4305.1804510000002</v>
      </c>
    </row>
    <row r="9561" spans="1:3">
      <c r="A9561" s="1" t="s">
        <v>9563</v>
      </c>
      <c r="B9561" s="4">
        <v>47987.273355999998</v>
      </c>
      <c r="C9561">
        <v>4182.4592190000012</v>
      </c>
    </row>
    <row r="9562" spans="1:3">
      <c r="A9562" s="1" t="s">
        <v>9564</v>
      </c>
      <c r="B9562" s="4">
        <v>47595.113018999997</v>
      </c>
      <c r="C9562">
        <v>4087.87464</v>
      </c>
    </row>
    <row r="9563" spans="1:3">
      <c r="A9563" s="1" t="s">
        <v>9565</v>
      </c>
      <c r="B9563" s="4">
        <v>46191.903332000002</v>
      </c>
      <c r="C9563">
        <v>3968.010878</v>
      </c>
    </row>
    <row r="9564" spans="1:3">
      <c r="A9564" s="1" t="s">
        <v>9566</v>
      </c>
      <c r="B9564" s="4">
        <v>46799.947672000002</v>
      </c>
      <c r="C9564">
        <v>3926.3687639999998</v>
      </c>
    </row>
    <row r="9565" spans="1:3">
      <c r="A9565" s="1" t="s">
        <v>9567</v>
      </c>
      <c r="B9565" s="4">
        <v>46472.299941999998</v>
      </c>
      <c r="C9565">
        <v>3882.1090260000001</v>
      </c>
    </row>
    <row r="9566" spans="1:3">
      <c r="A9566" s="1" t="s">
        <v>9568</v>
      </c>
      <c r="B9566" s="4">
        <v>46340.928760000003</v>
      </c>
      <c r="C9566">
        <v>3837.1925679999999</v>
      </c>
    </row>
    <row r="9567" spans="1:3">
      <c r="A9567" s="1" t="s">
        <v>9569</v>
      </c>
      <c r="B9567" s="4">
        <v>45884.536624</v>
      </c>
      <c r="C9567">
        <v>3779.1300569999999</v>
      </c>
    </row>
    <row r="9568" spans="1:3">
      <c r="A9568" s="1" t="s">
        <v>9570</v>
      </c>
      <c r="B9568" s="4">
        <v>45239.014457999998</v>
      </c>
      <c r="C9568">
        <v>3681.4311680000001</v>
      </c>
    </row>
    <row r="9569" spans="1:3">
      <c r="A9569" s="1" t="s">
        <v>9571</v>
      </c>
      <c r="B9569" s="4">
        <v>45602.323863999998</v>
      </c>
      <c r="C9569">
        <v>3652.7955299999999</v>
      </c>
    </row>
    <row r="9570" spans="1:3">
      <c r="A9570" s="1" t="s">
        <v>9572</v>
      </c>
      <c r="B9570" s="4">
        <v>44914.089354000003</v>
      </c>
      <c r="C9570">
        <v>3489.059405</v>
      </c>
    </row>
    <row r="9571" spans="1:3">
      <c r="A9571" s="1" t="s">
        <v>9573</v>
      </c>
      <c r="B9571" s="4">
        <v>44880.63523</v>
      </c>
      <c r="C9571">
        <v>3432.8353259999999</v>
      </c>
    </row>
    <row r="9572" spans="1:3">
      <c r="A9572" s="1" t="s">
        <v>9574</v>
      </c>
      <c r="B9572" s="4">
        <v>45196.660624999997</v>
      </c>
      <c r="C9572">
        <v>3421.707778</v>
      </c>
    </row>
    <row r="9573" spans="1:3">
      <c r="A9573" s="1" t="s">
        <v>9575</v>
      </c>
      <c r="B9573" s="4">
        <v>45515.357603999997</v>
      </c>
      <c r="C9573">
        <v>3414.697408</v>
      </c>
    </row>
    <row r="9574" spans="1:3">
      <c r="A9574" s="1" t="s">
        <v>9576</v>
      </c>
      <c r="B9574" s="4">
        <v>45093.312542</v>
      </c>
      <c r="C9574">
        <v>3372.4888150000002</v>
      </c>
    </row>
    <row r="9575" spans="1:3">
      <c r="A9575" s="1" t="s">
        <v>9577</v>
      </c>
      <c r="B9575" s="4">
        <v>45709.864148000001</v>
      </c>
      <c r="C9575">
        <v>3378.4700809999999</v>
      </c>
    </row>
    <row r="9576" spans="1:3">
      <c r="A9576" s="1" t="s">
        <v>9578</v>
      </c>
      <c r="B9576" s="4">
        <v>45939.948477999998</v>
      </c>
      <c r="C9576">
        <v>3350.9223980000002</v>
      </c>
    </row>
    <row r="9577" spans="1:3">
      <c r="A9577" s="1" t="s">
        <v>9579</v>
      </c>
      <c r="B9577" s="4">
        <v>47202.100102999997</v>
      </c>
      <c r="C9577">
        <v>3417.725946</v>
      </c>
    </row>
    <row r="9578" spans="1:3">
      <c r="A9578" s="1" t="s">
        <v>9580</v>
      </c>
      <c r="B9578" s="4">
        <v>47926.206589000001</v>
      </c>
      <c r="C9578">
        <v>3481.4308019999999</v>
      </c>
    </row>
    <row r="9579" spans="1:3">
      <c r="A9579" s="1" t="s">
        <v>9581</v>
      </c>
      <c r="B9579" s="4">
        <v>49515.545998000001</v>
      </c>
      <c r="C9579">
        <v>3572.6033499999999</v>
      </c>
    </row>
    <row r="9580" spans="1:3">
      <c r="A9580" s="1" t="s">
        <v>9582</v>
      </c>
      <c r="B9580" s="4">
        <v>50226.951357999998</v>
      </c>
      <c r="C9580">
        <v>3608.6458670000002</v>
      </c>
    </row>
    <row r="9581" spans="1:3">
      <c r="A9581" s="1" t="s">
        <v>9583</v>
      </c>
      <c r="B9581" s="4">
        <v>51212.147816999997</v>
      </c>
      <c r="C9581">
        <v>3683.255322</v>
      </c>
    </row>
    <row r="9582" spans="1:3">
      <c r="A9582" s="1" t="s">
        <v>9584</v>
      </c>
      <c r="B9582" s="4">
        <v>51324.866055999999</v>
      </c>
      <c r="C9582">
        <v>3678.4242380000001</v>
      </c>
    </row>
    <row r="9583" spans="1:3">
      <c r="A9583" s="1" t="s">
        <v>9585</v>
      </c>
      <c r="B9583" s="4">
        <v>51621.790806999998</v>
      </c>
      <c r="C9583">
        <v>3702.8780820000002</v>
      </c>
    </row>
    <row r="9584" spans="1:3">
      <c r="A9584" s="1" t="s">
        <v>9586</v>
      </c>
      <c r="B9584" s="4">
        <v>52027.258908999996</v>
      </c>
      <c r="C9584">
        <v>3704.7973780000002</v>
      </c>
    </row>
    <row r="9585" spans="1:3">
      <c r="A9585" s="1" t="s">
        <v>9587</v>
      </c>
      <c r="B9585" s="4">
        <v>51666.346125999997</v>
      </c>
      <c r="C9585">
        <v>3626.456702</v>
      </c>
    </row>
    <row r="9586" spans="1:3">
      <c r="A9586" s="1" t="s">
        <v>9588</v>
      </c>
      <c r="B9586" s="4">
        <v>51920.787648999998</v>
      </c>
      <c r="C9586">
        <v>3568.431544</v>
      </c>
    </row>
    <row r="9587" spans="1:3">
      <c r="A9587" s="1" t="s">
        <v>9589</v>
      </c>
      <c r="B9587" s="4">
        <v>51577.628427000003</v>
      </c>
      <c r="C9587">
        <v>3560.2297290000001</v>
      </c>
    </row>
    <row r="9588" spans="1:3">
      <c r="A9588" s="1" t="s">
        <v>9590</v>
      </c>
      <c r="B9588" s="4">
        <v>50254.813738999997</v>
      </c>
      <c r="C9588">
        <v>3533.8292839999999</v>
      </c>
    </row>
    <row r="9589" spans="1:3">
      <c r="A9589" s="1" t="s">
        <v>9591</v>
      </c>
      <c r="B9589" s="4">
        <v>50281.020311</v>
      </c>
      <c r="C9589">
        <v>3434.2662129999999</v>
      </c>
    </row>
    <row r="9590" spans="1:3">
      <c r="A9590" s="1" t="s">
        <v>9592</v>
      </c>
      <c r="B9590" s="4">
        <v>50830.871628000001</v>
      </c>
      <c r="C9590">
        <v>3364.388383</v>
      </c>
    </row>
    <row r="9591" spans="1:3">
      <c r="A9591" s="1" t="s">
        <v>9593</v>
      </c>
      <c r="B9591" s="4">
        <v>51977.906342000002</v>
      </c>
      <c r="C9591">
        <v>3352.6362939999999</v>
      </c>
    </row>
    <row r="9592" spans="1:3">
      <c r="A9592" s="1" t="s">
        <v>9594</v>
      </c>
      <c r="B9592" s="4">
        <v>50878.491185999999</v>
      </c>
      <c r="C9592">
        <v>3254.7483080000002</v>
      </c>
    </row>
    <row r="9593" spans="1:3">
      <c r="A9593" s="1" t="s">
        <v>9595</v>
      </c>
      <c r="B9593" s="4">
        <v>49485.162809000001</v>
      </c>
      <c r="C9593">
        <v>3109.5214700000001</v>
      </c>
    </row>
    <row r="9594" spans="1:3">
      <c r="A9594" s="1" t="s">
        <v>9596</v>
      </c>
      <c r="B9594" s="4">
        <v>48291.726917</v>
      </c>
      <c r="C9594">
        <v>2957.9569029999998</v>
      </c>
    </row>
    <row r="9595" spans="1:3">
      <c r="A9595" s="1" t="s">
        <v>9597</v>
      </c>
      <c r="B9595" s="4">
        <v>46493.207611999998</v>
      </c>
      <c r="C9595">
        <v>2791.4746740000001</v>
      </c>
    </row>
    <row r="9596" spans="1:3">
      <c r="A9596" s="1" t="s">
        <v>9598</v>
      </c>
      <c r="B9596" s="4">
        <v>44963.175577000002</v>
      </c>
      <c r="C9596">
        <v>2617.0413619999999</v>
      </c>
    </row>
    <row r="9597" spans="1:3">
      <c r="A9597" s="1" t="s">
        <v>9599</v>
      </c>
      <c r="B9597" s="4">
        <v>45871.391558000003</v>
      </c>
      <c r="C9597">
        <v>2590.6957090000001</v>
      </c>
    </row>
    <row r="9598" spans="1:3">
      <c r="A9598" s="1" t="s">
        <v>9600</v>
      </c>
      <c r="B9598" s="4">
        <v>44098.019402999998</v>
      </c>
      <c r="C9598">
        <v>2455.2568820000001</v>
      </c>
    </row>
    <row r="9599" spans="1:3">
      <c r="A9599" s="1" t="s">
        <v>9601</v>
      </c>
      <c r="B9599" s="4">
        <v>41823.139330999998</v>
      </c>
      <c r="C9599">
        <v>2305.0675879999999</v>
      </c>
    </row>
    <row r="9600" spans="1:3">
      <c r="A9600" s="1" t="s">
        <v>9602</v>
      </c>
      <c r="B9600" s="4">
        <v>38875.464871999997</v>
      </c>
      <c r="C9600">
        <v>2154.5040020000001</v>
      </c>
    </row>
    <row r="9601" spans="1:3">
      <c r="A9601" s="1" t="s">
        <v>9603</v>
      </c>
      <c r="B9601" s="4">
        <v>36620.715081000002</v>
      </c>
      <c r="C9601">
        <v>1990.0360479999999</v>
      </c>
    </row>
    <row r="9602" spans="1:3">
      <c r="A9602" s="1" t="s">
        <v>9604</v>
      </c>
      <c r="B9602" s="4">
        <v>34571.519314999998</v>
      </c>
      <c r="C9602">
        <v>1873.372668</v>
      </c>
    </row>
    <row r="9603" spans="1:3">
      <c r="A9603" s="1" t="s">
        <v>9605</v>
      </c>
      <c r="B9603" s="4">
        <v>32712.130370999999</v>
      </c>
      <c r="C9603">
        <v>1794.112194</v>
      </c>
    </row>
    <row r="9604" spans="1:3">
      <c r="A9604" s="1" t="s">
        <v>9606</v>
      </c>
      <c r="B9604" s="4">
        <v>31459.983480999999</v>
      </c>
      <c r="C9604">
        <v>1718.323801</v>
      </c>
    </row>
    <row r="9605" spans="1:3">
      <c r="A9605" s="1" t="s">
        <v>9607</v>
      </c>
      <c r="B9605" s="4">
        <v>29701.720356000002</v>
      </c>
      <c r="C9605">
        <v>1614.034899</v>
      </c>
    </row>
    <row r="9606" spans="1:3">
      <c r="A9606" s="1" t="s">
        <v>9608</v>
      </c>
      <c r="B9606" s="4">
        <v>28270.047396999998</v>
      </c>
      <c r="C9606">
        <v>1547.735191</v>
      </c>
    </row>
    <row r="9607" spans="1:3">
      <c r="A9607" s="1" t="s">
        <v>9609</v>
      </c>
      <c r="B9607" s="4">
        <v>27286.953893999998</v>
      </c>
      <c r="C9607">
        <v>1523.431372</v>
      </c>
    </row>
    <row r="9608" spans="1:3">
      <c r="A9608" s="1" t="s">
        <v>9610</v>
      </c>
      <c r="B9608" s="4">
        <v>26443.200047999999</v>
      </c>
      <c r="C9608">
        <v>1490.347327</v>
      </c>
    </row>
    <row r="9609" spans="1:3">
      <c r="A9609" s="1" t="s">
        <v>9611</v>
      </c>
      <c r="B9609" s="4">
        <v>25602.566676999999</v>
      </c>
      <c r="C9609">
        <v>1444.16596</v>
      </c>
    </row>
    <row r="9610" spans="1:3">
      <c r="A9610" s="1" t="s">
        <v>9612</v>
      </c>
      <c r="B9610" s="4">
        <v>24975.294172999998</v>
      </c>
      <c r="C9610">
        <v>1421.6800370000001</v>
      </c>
    </row>
    <row r="9611" spans="1:3">
      <c r="A9611" s="1" t="s">
        <v>9613</v>
      </c>
      <c r="B9611" s="4">
        <v>24434.722022000002</v>
      </c>
      <c r="C9611">
        <v>1389.1602869999999</v>
      </c>
    </row>
    <row r="9612" spans="1:3">
      <c r="A9612" s="1" t="s">
        <v>9614</v>
      </c>
      <c r="B9612" s="4">
        <v>23893.545518999999</v>
      </c>
      <c r="C9612">
        <v>1368.4241159999999</v>
      </c>
    </row>
    <row r="9613" spans="1:3">
      <c r="A9613" s="1" t="s">
        <v>9615</v>
      </c>
      <c r="B9613" s="4">
        <v>23557.247585000001</v>
      </c>
      <c r="C9613">
        <v>1345.3412430000001</v>
      </c>
    </row>
    <row r="9614" spans="1:3">
      <c r="A9614" s="1" t="s">
        <v>9616</v>
      </c>
      <c r="B9614" s="4">
        <v>23339.167035999999</v>
      </c>
      <c r="C9614">
        <v>1350.123413</v>
      </c>
    </row>
    <row r="9615" spans="1:3">
      <c r="A9615" s="1" t="s">
        <v>9617</v>
      </c>
      <c r="B9615" s="4">
        <v>23317.090588999999</v>
      </c>
      <c r="C9615">
        <v>1343.494604</v>
      </c>
    </row>
    <row r="9616" spans="1:3">
      <c r="A9616" s="1" t="s">
        <v>9618</v>
      </c>
      <c r="B9616" s="4">
        <v>22973.641864000001</v>
      </c>
      <c r="C9616">
        <v>1353.7446010000001</v>
      </c>
    </row>
    <row r="9617" spans="1:3">
      <c r="A9617" s="1" t="s">
        <v>9619</v>
      </c>
      <c r="B9617" s="4">
        <v>23005.696788000001</v>
      </c>
      <c r="C9617">
        <v>1373.100874</v>
      </c>
    </row>
    <row r="9618" spans="1:3">
      <c r="A9618" s="1" t="s">
        <v>9620</v>
      </c>
      <c r="B9618" s="4">
        <v>23181.414181</v>
      </c>
      <c r="C9618">
        <v>1342.3370179999999</v>
      </c>
    </row>
    <row r="9619" spans="1:3">
      <c r="A9619" s="1" t="s">
        <v>9621</v>
      </c>
      <c r="B9619" s="4">
        <v>23270.177045</v>
      </c>
      <c r="C9619">
        <v>1346.7623719999999</v>
      </c>
    </row>
    <row r="9620" spans="1:3">
      <c r="A9620" s="1" t="s">
        <v>9622</v>
      </c>
      <c r="B9620" s="4">
        <v>23730.697821999998</v>
      </c>
      <c r="C9620">
        <v>1369.2477409999999</v>
      </c>
    </row>
    <row r="9621" spans="1:3">
      <c r="A9621" s="1" t="s">
        <v>9623</v>
      </c>
      <c r="B9621" s="4">
        <v>24189.756590000001</v>
      </c>
      <c r="C9621">
        <v>1411.356614</v>
      </c>
    </row>
    <row r="9622" spans="1:3">
      <c r="A9622" s="1" t="s">
        <v>9624</v>
      </c>
      <c r="B9622" s="4">
        <v>25715.148417</v>
      </c>
      <c r="C9622">
        <v>1442.829054</v>
      </c>
    </row>
    <row r="9623" spans="1:3">
      <c r="A9623" s="1" t="s">
        <v>9625</v>
      </c>
      <c r="B9623" s="4">
        <v>26474.784208000001</v>
      </c>
      <c r="C9623">
        <v>1493.921372</v>
      </c>
    </row>
    <row r="9624" spans="1:3">
      <c r="A9624" s="1" t="s">
        <v>9626</v>
      </c>
      <c r="B9624" s="4">
        <v>27518.682951999999</v>
      </c>
      <c r="C9624">
        <v>1565.3708059999999</v>
      </c>
    </row>
    <row r="9625" spans="1:3">
      <c r="A9625" s="1" t="s">
        <v>9627</v>
      </c>
      <c r="B9625" s="4">
        <v>29298.7127</v>
      </c>
      <c r="C9625">
        <v>1622.04982</v>
      </c>
    </row>
    <row r="9626" spans="1:3">
      <c r="A9626" s="1" t="s">
        <v>9628</v>
      </c>
      <c r="B9626" s="4">
        <v>30469.421134</v>
      </c>
      <c r="C9626">
        <v>1625.8587970000001</v>
      </c>
    </row>
    <row r="9627" spans="1:3">
      <c r="A9627" s="1" t="s">
        <v>9629</v>
      </c>
      <c r="B9627" s="4">
        <v>31766.795683</v>
      </c>
      <c r="C9627">
        <v>1845.4845780000001</v>
      </c>
    </row>
    <row r="9628" spans="1:3">
      <c r="A9628" s="1" t="s">
        <v>9630</v>
      </c>
      <c r="B9628" s="4">
        <v>32525.88277</v>
      </c>
      <c r="C9628">
        <v>2030.1563470000001</v>
      </c>
    </row>
    <row r="9629" spans="1:3">
      <c r="A9629" s="1" t="s">
        <v>9631</v>
      </c>
      <c r="B9629" s="4">
        <v>32870.257089999999</v>
      </c>
      <c r="C9629">
        <v>2236.0004130000002</v>
      </c>
    </row>
    <row r="9630" spans="1:3">
      <c r="A9630" s="1" t="s">
        <v>9632</v>
      </c>
      <c r="B9630" s="4">
        <v>33387.037478999999</v>
      </c>
      <c r="C9630">
        <v>2383.9130289999998</v>
      </c>
    </row>
    <row r="9631" spans="1:3">
      <c r="A9631" s="1" t="s">
        <v>9633</v>
      </c>
      <c r="B9631" s="4">
        <v>35085.855638000001</v>
      </c>
      <c r="C9631">
        <v>2557.0858210000001</v>
      </c>
    </row>
    <row r="9632" spans="1:3">
      <c r="A9632" s="1" t="s">
        <v>9634</v>
      </c>
      <c r="B9632" s="4">
        <v>36800.416893000001</v>
      </c>
      <c r="C9632">
        <v>2722.4643729999998</v>
      </c>
    </row>
    <row r="9633" spans="1:3">
      <c r="A9633" s="1" t="s">
        <v>9635</v>
      </c>
      <c r="B9633" s="4">
        <v>38654.586030999999</v>
      </c>
      <c r="C9633">
        <v>3121.4304229999998</v>
      </c>
    </row>
    <row r="9634" spans="1:3">
      <c r="A9634" s="1" t="s">
        <v>9636</v>
      </c>
      <c r="B9634" s="4">
        <v>39681.112813</v>
      </c>
      <c r="C9634">
        <v>3325.074243</v>
      </c>
    </row>
    <row r="9635" spans="1:3">
      <c r="A9635" s="1" t="s">
        <v>9637</v>
      </c>
      <c r="B9635" s="4">
        <v>41077.440987000002</v>
      </c>
      <c r="C9635">
        <v>3500.9379760000002</v>
      </c>
    </row>
    <row r="9636" spans="1:3">
      <c r="A9636" s="1" t="s">
        <v>9638</v>
      </c>
      <c r="B9636" s="4">
        <v>42127.871082999998</v>
      </c>
      <c r="C9636">
        <v>3632.5775680000002</v>
      </c>
    </row>
    <row r="9637" spans="1:3">
      <c r="A9637" s="1" t="s">
        <v>9639</v>
      </c>
      <c r="B9637" s="4">
        <v>43523.836800999998</v>
      </c>
      <c r="C9637">
        <v>3847.4275539999999</v>
      </c>
    </row>
    <row r="9638" spans="1:3">
      <c r="A9638" s="1" t="s">
        <v>9640</v>
      </c>
      <c r="B9638" s="4">
        <v>44430.801543000001</v>
      </c>
      <c r="C9638">
        <v>4096.3824949999998</v>
      </c>
    </row>
    <row r="9639" spans="1:3">
      <c r="A9639" s="1" t="s">
        <v>9641</v>
      </c>
      <c r="B9639" s="4">
        <v>45315.323854000002</v>
      </c>
      <c r="C9639">
        <v>4177.7725979999996</v>
      </c>
    </row>
    <row r="9640" spans="1:3">
      <c r="A9640" s="1" t="s">
        <v>9642</v>
      </c>
      <c r="B9640" s="4">
        <v>45935.378422000002</v>
      </c>
      <c r="C9640">
        <v>4208.3906589999997</v>
      </c>
    </row>
    <row r="9641" spans="1:3">
      <c r="A9641" s="1" t="s">
        <v>9643</v>
      </c>
      <c r="B9641" s="4">
        <v>46228.591485999998</v>
      </c>
      <c r="C9641">
        <v>4244.5881369999997</v>
      </c>
    </row>
    <row r="9642" spans="1:3">
      <c r="A9642" s="1" t="s">
        <v>9644</v>
      </c>
      <c r="B9642" s="4">
        <v>46512.751067999998</v>
      </c>
      <c r="C9642">
        <v>4305.8234990000001</v>
      </c>
    </row>
    <row r="9643" spans="1:3">
      <c r="A9643" s="1" t="s">
        <v>9645</v>
      </c>
      <c r="B9643" s="4">
        <v>47413.003335000001</v>
      </c>
      <c r="C9643">
        <v>4496.2522989999998</v>
      </c>
    </row>
    <row r="9644" spans="1:3">
      <c r="A9644" s="1" t="s">
        <v>9646</v>
      </c>
      <c r="B9644" s="4">
        <v>47683.241032999998</v>
      </c>
      <c r="C9644">
        <v>4555.2227240000002</v>
      </c>
    </row>
    <row r="9645" spans="1:3">
      <c r="A9645" s="1" t="s">
        <v>9647</v>
      </c>
      <c r="B9645" s="4">
        <v>48218.625366</v>
      </c>
      <c r="C9645">
        <v>4613.2855449999997</v>
      </c>
    </row>
    <row r="9646" spans="1:3">
      <c r="A9646" s="1" t="s">
        <v>9648</v>
      </c>
      <c r="B9646" s="4">
        <v>48425.839454000001</v>
      </c>
      <c r="C9646">
        <v>4699.210779</v>
      </c>
    </row>
    <row r="9647" spans="1:3">
      <c r="A9647" s="1" t="s">
        <v>9649</v>
      </c>
      <c r="B9647" s="4">
        <v>48738.548087000003</v>
      </c>
      <c r="C9647">
        <v>4704.6870140000001</v>
      </c>
    </row>
    <row r="9648" spans="1:3">
      <c r="A9648" s="1" t="s">
        <v>9650</v>
      </c>
      <c r="B9648" s="4">
        <v>48494.799749999998</v>
      </c>
      <c r="C9648">
        <v>4684.5619139999999</v>
      </c>
    </row>
    <row r="9649" spans="1:3">
      <c r="A9649" s="1" t="s">
        <v>9651</v>
      </c>
      <c r="B9649" s="4">
        <v>48895.028863</v>
      </c>
      <c r="C9649">
        <v>4695.4395459999996</v>
      </c>
    </row>
    <row r="9650" spans="1:3">
      <c r="A9650" s="1" t="s">
        <v>9652</v>
      </c>
      <c r="B9650" s="4">
        <v>48874.817773000002</v>
      </c>
      <c r="C9650">
        <v>4677.6661679999997</v>
      </c>
    </row>
    <row r="9651" spans="1:3">
      <c r="A9651" s="1" t="s">
        <v>9653</v>
      </c>
      <c r="B9651" s="4">
        <v>49882.021137000003</v>
      </c>
      <c r="C9651">
        <v>4821.9580850000002</v>
      </c>
    </row>
    <row r="9652" spans="1:3">
      <c r="A9652" s="1" t="s">
        <v>9654</v>
      </c>
      <c r="B9652" s="4">
        <v>51051.856098999997</v>
      </c>
      <c r="C9652">
        <v>4832.9495370000004</v>
      </c>
    </row>
    <row r="9653" spans="1:3">
      <c r="A9653" s="1" t="s">
        <v>9655</v>
      </c>
      <c r="B9653" s="4">
        <v>51623.234267</v>
      </c>
      <c r="C9653">
        <v>4788.8201349999999</v>
      </c>
    </row>
    <row r="9654" spans="1:3">
      <c r="A9654" s="1" t="s">
        <v>9656</v>
      </c>
      <c r="B9654" s="4">
        <v>50995.743412000003</v>
      </c>
      <c r="C9654">
        <v>4723.2822370000004</v>
      </c>
    </row>
    <row r="9655" spans="1:3">
      <c r="A9655" s="1" t="s">
        <v>9657</v>
      </c>
      <c r="B9655" s="4">
        <v>50566.093428</v>
      </c>
      <c r="C9655">
        <v>4737.2553200000002</v>
      </c>
    </row>
    <row r="9656" spans="1:3">
      <c r="A9656" s="1" t="s">
        <v>9658</v>
      </c>
      <c r="B9656" s="4">
        <v>50407.838058000001</v>
      </c>
      <c r="C9656">
        <v>4721.1736129999999</v>
      </c>
    </row>
    <row r="9657" spans="1:3">
      <c r="A9657" s="1" t="s">
        <v>9659</v>
      </c>
      <c r="B9657" s="4">
        <v>50318.579102999996</v>
      </c>
      <c r="C9657">
        <v>4693.6285680000001</v>
      </c>
    </row>
    <row r="9658" spans="1:3">
      <c r="A9658" s="1" t="s">
        <v>9660</v>
      </c>
      <c r="B9658" s="4">
        <v>49161.874043999997</v>
      </c>
      <c r="C9658">
        <v>4556.0988440000001</v>
      </c>
    </row>
    <row r="9659" spans="1:3">
      <c r="A9659" s="1" t="s">
        <v>9661</v>
      </c>
      <c r="B9659" s="4">
        <v>48760.049269000003</v>
      </c>
      <c r="C9659">
        <v>4482.8464679999997</v>
      </c>
    </row>
    <row r="9660" spans="1:3">
      <c r="A9660" s="1" t="s">
        <v>9662</v>
      </c>
      <c r="B9660" s="4">
        <v>48887.777846999998</v>
      </c>
      <c r="C9660">
        <v>4395.571672</v>
      </c>
    </row>
    <row r="9661" spans="1:3">
      <c r="A9661" s="1" t="s">
        <v>9663</v>
      </c>
      <c r="B9661" s="4">
        <v>49427.417172000001</v>
      </c>
      <c r="C9661">
        <v>4308.3263150000002</v>
      </c>
    </row>
    <row r="9662" spans="1:3">
      <c r="A9662" s="1" t="s">
        <v>9664</v>
      </c>
      <c r="B9662" s="4">
        <v>49380.848456</v>
      </c>
      <c r="C9662">
        <v>4241.4399190000013</v>
      </c>
    </row>
    <row r="9663" spans="1:3">
      <c r="A9663" s="1" t="s">
        <v>9665</v>
      </c>
      <c r="B9663" s="4">
        <v>49164.315999999999</v>
      </c>
      <c r="C9663">
        <v>4182.8877110000012</v>
      </c>
    </row>
    <row r="9664" spans="1:3">
      <c r="A9664" s="1" t="s">
        <v>9666</v>
      </c>
      <c r="B9664" s="4">
        <v>48676.037504</v>
      </c>
      <c r="C9664">
        <v>4152.140797</v>
      </c>
    </row>
    <row r="9665" spans="1:3">
      <c r="A9665" s="1" t="s">
        <v>9667</v>
      </c>
      <c r="B9665" s="4">
        <v>49006.996341999999</v>
      </c>
      <c r="C9665">
        <v>4073.923217</v>
      </c>
    </row>
    <row r="9666" spans="1:3">
      <c r="A9666" s="1" t="s">
        <v>9668</v>
      </c>
      <c r="B9666" s="4">
        <v>48580.717300999997</v>
      </c>
      <c r="C9666">
        <v>3979.765449</v>
      </c>
    </row>
    <row r="9667" spans="1:3">
      <c r="A9667" s="1" t="s">
        <v>9669</v>
      </c>
      <c r="B9667" s="4">
        <v>48725.273870999998</v>
      </c>
      <c r="C9667">
        <v>3941.8736389999999</v>
      </c>
    </row>
    <row r="9668" spans="1:3">
      <c r="A9668" s="1" t="s">
        <v>9670</v>
      </c>
      <c r="B9668" s="4">
        <v>48673.469463000001</v>
      </c>
      <c r="C9668">
        <v>3943.5568290000001</v>
      </c>
    </row>
    <row r="9669" spans="1:3">
      <c r="A9669" s="1" t="s">
        <v>9671</v>
      </c>
      <c r="B9669" s="4">
        <v>48976.045705999997</v>
      </c>
      <c r="C9669">
        <v>3893.6656589999998</v>
      </c>
    </row>
    <row r="9670" spans="1:3">
      <c r="A9670" s="1" t="s">
        <v>9672</v>
      </c>
      <c r="B9670" s="4">
        <v>48640.726285999997</v>
      </c>
      <c r="C9670">
        <v>3830.5627880000002</v>
      </c>
    </row>
    <row r="9671" spans="1:3">
      <c r="A9671" s="1" t="s">
        <v>9673</v>
      </c>
      <c r="B9671" s="4">
        <v>49022.855214000003</v>
      </c>
      <c r="C9671">
        <v>3788.1748969999999</v>
      </c>
    </row>
    <row r="9672" spans="1:3">
      <c r="A9672" s="1" t="s">
        <v>9674</v>
      </c>
      <c r="B9672" s="4">
        <v>50159.259249000002</v>
      </c>
      <c r="C9672">
        <v>3820.088037</v>
      </c>
    </row>
    <row r="9673" spans="1:3">
      <c r="A9673" s="1" t="s">
        <v>9675</v>
      </c>
      <c r="B9673" s="4">
        <v>50775.181335000001</v>
      </c>
      <c r="C9673">
        <v>3780.6899389999999</v>
      </c>
    </row>
    <row r="9674" spans="1:3">
      <c r="A9674" s="1" t="s">
        <v>9676</v>
      </c>
      <c r="B9674" s="4">
        <v>50900.529474000003</v>
      </c>
      <c r="C9674">
        <v>3818.1741870000001</v>
      </c>
    </row>
    <row r="9675" spans="1:3">
      <c r="A9675" s="1" t="s">
        <v>9677</v>
      </c>
      <c r="B9675" s="4">
        <v>51678.145678000001</v>
      </c>
      <c r="C9675">
        <v>3813.1954759999999</v>
      </c>
    </row>
    <row r="9676" spans="1:3">
      <c r="A9676" s="1" t="s">
        <v>9678</v>
      </c>
      <c r="B9676" s="4">
        <v>52614.845903000001</v>
      </c>
      <c r="C9676">
        <v>3829.0687670000002</v>
      </c>
    </row>
    <row r="9677" spans="1:3">
      <c r="A9677" s="1" t="s">
        <v>9679</v>
      </c>
      <c r="B9677" s="4">
        <v>53457.247896000001</v>
      </c>
      <c r="C9677">
        <v>3915.2190799999998</v>
      </c>
    </row>
    <row r="9678" spans="1:3">
      <c r="A9678" s="1" t="s">
        <v>9680</v>
      </c>
      <c r="B9678" s="4">
        <v>54072.251540999998</v>
      </c>
      <c r="C9678">
        <v>3933.1503339999999</v>
      </c>
    </row>
    <row r="9679" spans="1:3">
      <c r="A9679" s="1" t="s">
        <v>9681</v>
      </c>
      <c r="B9679" s="4">
        <v>54775.150160999998</v>
      </c>
      <c r="C9679">
        <v>3938.9846360000001</v>
      </c>
    </row>
    <row r="9680" spans="1:3">
      <c r="A9680" s="1" t="s">
        <v>9682</v>
      </c>
      <c r="B9680" s="4">
        <v>55118.035378</v>
      </c>
      <c r="C9680">
        <v>3953.9721840000002</v>
      </c>
    </row>
    <row r="9681" spans="1:3">
      <c r="A9681" s="1" t="s">
        <v>9683</v>
      </c>
      <c r="B9681" s="4">
        <v>55351.894116000003</v>
      </c>
      <c r="C9681">
        <v>3934.9333799999999</v>
      </c>
    </row>
    <row r="9682" spans="1:3">
      <c r="A9682" s="1" t="s">
        <v>9684</v>
      </c>
      <c r="B9682" s="4">
        <v>55246.129893999998</v>
      </c>
      <c r="C9682">
        <v>3827.0543769999999</v>
      </c>
    </row>
    <row r="9683" spans="1:3">
      <c r="A9683" s="1" t="s">
        <v>9685</v>
      </c>
      <c r="B9683" s="4">
        <v>54998.096132999999</v>
      </c>
      <c r="C9683">
        <v>3709.1632129999998</v>
      </c>
    </row>
    <row r="9684" spans="1:3">
      <c r="A9684" s="1" t="s">
        <v>9686</v>
      </c>
      <c r="B9684" s="4">
        <v>53476.515880999999</v>
      </c>
      <c r="C9684">
        <v>3695.2735539999999</v>
      </c>
    </row>
    <row r="9685" spans="1:3">
      <c r="A9685" s="1" t="s">
        <v>9687</v>
      </c>
      <c r="B9685" s="4">
        <v>52896.260519000003</v>
      </c>
      <c r="C9685">
        <v>3583.6322340000002</v>
      </c>
    </row>
    <row r="9686" spans="1:3">
      <c r="A9686" s="1" t="s">
        <v>9688</v>
      </c>
      <c r="B9686" s="4">
        <v>52782.201375999997</v>
      </c>
      <c r="C9686">
        <v>3503.960916</v>
      </c>
    </row>
    <row r="9687" spans="1:3">
      <c r="A9687" s="1" t="s">
        <v>9689</v>
      </c>
      <c r="B9687" s="4">
        <v>52574.850622999998</v>
      </c>
      <c r="C9687">
        <v>3442.9787879999999</v>
      </c>
    </row>
    <row r="9688" spans="1:3">
      <c r="A9688" s="1" t="s">
        <v>9690</v>
      </c>
      <c r="B9688" s="4">
        <v>51618.914192999997</v>
      </c>
      <c r="C9688">
        <v>3303.6112130000001</v>
      </c>
    </row>
    <row r="9689" spans="1:3">
      <c r="A9689" s="1" t="s">
        <v>9691</v>
      </c>
      <c r="B9689" s="4">
        <v>49667.470028999996</v>
      </c>
      <c r="C9689">
        <v>3129.9267180000002</v>
      </c>
    </row>
    <row r="9690" spans="1:3">
      <c r="A9690" s="1" t="s">
        <v>9692</v>
      </c>
      <c r="B9690" s="4">
        <v>48057.846098000002</v>
      </c>
      <c r="C9690">
        <v>2956.8013019999999</v>
      </c>
    </row>
    <row r="9691" spans="1:3">
      <c r="A9691" s="1" t="s">
        <v>9693</v>
      </c>
      <c r="B9691" s="4">
        <v>46328.776231999997</v>
      </c>
      <c r="C9691">
        <v>2821.3753700000002</v>
      </c>
    </row>
    <row r="9692" spans="1:3">
      <c r="A9692" s="1" t="s">
        <v>9694</v>
      </c>
      <c r="B9692" s="4">
        <v>45349.542452000002</v>
      </c>
      <c r="C9692">
        <v>2677.2733330000001</v>
      </c>
    </row>
    <row r="9693" spans="1:3">
      <c r="A9693" s="1" t="s">
        <v>9695</v>
      </c>
      <c r="B9693" s="4">
        <v>46269.970461999997</v>
      </c>
      <c r="C9693">
        <v>2625.3635140000001</v>
      </c>
    </row>
    <row r="9694" spans="1:3">
      <c r="A9694" s="1" t="s">
        <v>9696</v>
      </c>
      <c r="B9694" s="4">
        <v>44816.345163999998</v>
      </c>
      <c r="C9694">
        <v>2487.4706679999999</v>
      </c>
    </row>
    <row r="9695" spans="1:3">
      <c r="A9695" s="1" t="s">
        <v>9697</v>
      </c>
      <c r="B9695" s="4">
        <v>42574.925928999997</v>
      </c>
      <c r="C9695">
        <v>2363.4794240000001</v>
      </c>
    </row>
    <row r="9696" spans="1:3">
      <c r="A9696" s="1" t="s">
        <v>9698</v>
      </c>
      <c r="B9696" s="4">
        <v>40447.594287</v>
      </c>
      <c r="C9696">
        <v>2227.7647149999998</v>
      </c>
    </row>
    <row r="9697" spans="1:3">
      <c r="A9697" s="1" t="s">
        <v>9699</v>
      </c>
      <c r="B9697" s="4">
        <v>38651.818426999998</v>
      </c>
      <c r="C9697">
        <v>2102.8109009999998</v>
      </c>
    </row>
    <row r="9698" spans="1:3">
      <c r="A9698" s="1" t="s">
        <v>9700</v>
      </c>
      <c r="B9698" s="4">
        <v>36535.013212999998</v>
      </c>
      <c r="C9698">
        <v>1969.983731</v>
      </c>
    </row>
    <row r="9699" spans="1:3">
      <c r="A9699" s="1" t="s">
        <v>9701</v>
      </c>
      <c r="B9699" s="4">
        <v>34702.693324</v>
      </c>
      <c r="C9699">
        <v>1876.1856379999999</v>
      </c>
    </row>
    <row r="9700" spans="1:3">
      <c r="A9700" s="1" t="s">
        <v>9702</v>
      </c>
      <c r="B9700" s="4">
        <v>33083.449702999998</v>
      </c>
      <c r="C9700">
        <v>1797.4302809999999</v>
      </c>
    </row>
    <row r="9701" spans="1:3">
      <c r="A9701" s="1" t="s">
        <v>9703</v>
      </c>
      <c r="B9701" s="4">
        <v>31211.449582000001</v>
      </c>
      <c r="C9701">
        <v>1689.714858</v>
      </c>
    </row>
    <row r="9702" spans="1:3">
      <c r="A9702" s="1" t="s">
        <v>9704</v>
      </c>
      <c r="B9702" s="4">
        <v>29992.153310999998</v>
      </c>
      <c r="C9702">
        <v>1626.5120509999999</v>
      </c>
    </row>
    <row r="9703" spans="1:3">
      <c r="A9703" s="1" t="s">
        <v>9705</v>
      </c>
      <c r="B9703" s="4">
        <v>28730.232216</v>
      </c>
      <c r="C9703">
        <v>1565.361396</v>
      </c>
    </row>
    <row r="9704" spans="1:3">
      <c r="A9704" s="1" t="s">
        <v>9706</v>
      </c>
      <c r="B9704" s="4">
        <v>27682.916282999999</v>
      </c>
      <c r="C9704">
        <v>1516.6454530000001</v>
      </c>
    </row>
    <row r="9705" spans="1:3">
      <c r="A9705" s="1" t="s">
        <v>9707</v>
      </c>
      <c r="B9705" s="4">
        <v>26384.326473000001</v>
      </c>
      <c r="C9705">
        <v>1468.170887</v>
      </c>
    </row>
    <row r="9706" spans="1:3">
      <c r="A9706" s="1" t="s">
        <v>9708</v>
      </c>
      <c r="B9706" s="4">
        <v>25730.139008999999</v>
      </c>
      <c r="C9706">
        <v>1433.670719</v>
      </c>
    </row>
    <row r="9707" spans="1:3">
      <c r="A9707" s="1" t="s">
        <v>9709</v>
      </c>
      <c r="B9707" s="4">
        <v>25080.408404999998</v>
      </c>
      <c r="C9707">
        <v>1393.57618</v>
      </c>
    </row>
    <row r="9708" spans="1:3">
      <c r="A9708" s="1" t="s">
        <v>9710</v>
      </c>
      <c r="B9708" s="4">
        <v>24423.161990000001</v>
      </c>
      <c r="C9708">
        <v>1364.5436079999999</v>
      </c>
    </row>
    <row r="9709" spans="1:3">
      <c r="A9709" s="1" t="s">
        <v>9711</v>
      </c>
      <c r="B9709" s="4">
        <v>24172.587764</v>
      </c>
      <c r="C9709">
        <v>1359.2718139999999</v>
      </c>
    </row>
    <row r="9710" spans="1:3">
      <c r="A9710" s="1" t="s">
        <v>9712</v>
      </c>
      <c r="B9710" s="4">
        <v>23749.134861999999</v>
      </c>
      <c r="C9710">
        <v>1322.9195540000001</v>
      </c>
    </row>
    <row r="9711" spans="1:3">
      <c r="A9711" s="1" t="s">
        <v>9713</v>
      </c>
      <c r="B9711" s="4">
        <v>23622.144834999999</v>
      </c>
      <c r="C9711">
        <v>1320.7681379999999</v>
      </c>
    </row>
    <row r="9712" spans="1:3">
      <c r="A9712" s="1" t="s">
        <v>9714</v>
      </c>
      <c r="B9712" s="4">
        <v>23452.439064999999</v>
      </c>
      <c r="C9712">
        <v>1317.5850419999999</v>
      </c>
    </row>
    <row r="9713" spans="1:3">
      <c r="A9713" s="1" t="s">
        <v>9715</v>
      </c>
      <c r="B9713" s="4">
        <v>23755.415842999999</v>
      </c>
      <c r="C9713">
        <v>1347.9086930000001</v>
      </c>
    </row>
    <row r="9714" spans="1:3">
      <c r="A9714" s="1" t="s">
        <v>9716</v>
      </c>
      <c r="B9714" s="4">
        <v>23951.542657999998</v>
      </c>
      <c r="C9714">
        <v>1336.563206</v>
      </c>
    </row>
    <row r="9715" spans="1:3">
      <c r="A9715" s="1" t="s">
        <v>9717</v>
      </c>
      <c r="B9715" s="4">
        <v>24434.120242000001</v>
      </c>
      <c r="C9715">
        <v>1367.6901760000001</v>
      </c>
    </row>
    <row r="9716" spans="1:3">
      <c r="A9716" s="1" t="s">
        <v>9718</v>
      </c>
      <c r="B9716" s="4">
        <v>24687.797821</v>
      </c>
      <c r="C9716">
        <v>1385.5979299999999</v>
      </c>
    </row>
    <row r="9717" spans="1:3">
      <c r="A9717" s="1" t="s">
        <v>9719</v>
      </c>
      <c r="B9717" s="4">
        <v>24959.656006000001</v>
      </c>
      <c r="C9717">
        <v>1430.8448780000001</v>
      </c>
    </row>
    <row r="9718" spans="1:3">
      <c r="A9718" s="1" t="s">
        <v>9720</v>
      </c>
      <c r="B9718" s="4">
        <v>26392.379739</v>
      </c>
      <c r="C9718">
        <v>1454.196355</v>
      </c>
    </row>
    <row r="9719" spans="1:3">
      <c r="A9719" s="1" t="s">
        <v>9721</v>
      </c>
      <c r="B9719" s="4">
        <v>27213.203455999999</v>
      </c>
      <c r="C9719">
        <v>1507.6561830000001</v>
      </c>
    </row>
    <row r="9720" spans="1:3">
      <c r="A9720" s="1" t="s">
        <v>9722</v>
      </c>
      <c r="B9720" s="4">
        <v>28134.865442999999</v>
      </c>
      <c r="C9720">
        <v>1589.208169</v>
      </c>
    </row>
    <row r="9721" spans="1:3">
      <c r="A9721" s="1" t="s">
        <v>9723</v>
      </c>
      <c r="B9721" s="4">
        <v>29320.658657</v>
      </c>
      <c r="C9721">
        <v>1731.1114480000001</v>
      </c>
    </row>
    <row r="9722" spans="1:3">
      <c r="A9722" s="1" t="s">
        <v>9724</v>
      </c>
      <c r="B9722" s="4">
        <v>30399.240111999999</v>
      </c>
      <c r="C9722">
        <v>1830.0875410000001</v>
      </c>
    </row>
    <row r="9723" spans="1:3">
      <c r="A9723" s="1" t="s">
        <v>9725</v>
      </c>
      <c r="B9723" s="4">
        <v>31387.852470999998</v>
      </c>
      <c r="C9723">
        <v>1964.4006469999999</v>
      </c>
    </row>
    <row r="9724" spans="1:3">
      <c r="A9724" s="1" t="s">
        <v>9726</v>
      </c>
      <c r="B9724" s="4">
        <v>31978.840788000001</v>
      </c>
      <c r="C9724">
        <v>2138.687852</v>
      </c>
    </row>
    <row r="9725" spans="1:3">
      <c r="A9725" s="1" t="s">
        <v>9727</v>
      </c>
      <c r="B9725" s="4">
        <v>32104.630090999999</v>
      </c>
      <c r="C9725">
        <v>2403.114302</v>
      </c>
    </row>
    <row r="9726" spans="1:3">
      <c r="A9726" s="1" t="s">
        <v>9728</v>
      </c>
      <c r="B9726" s="4">
        <v>32952.628366999998</v>
      </c>
      <c r="C9726">
        <v>2505.2386339999998</v>
      </c>
    </row>
    <row r="9727" spans="1:3">
      <c r="A9727" s="1" t="s">
        <v>9729</v>
      </c>
      <c r="B9727" s="4">
        <v>34756.687591000002</v>
      </c>
      <c r="C9727">
        <v>2665.0810889999998</v>
      </c>
    </row>
    <row r="9728" spans="1:3">
      <c r="A9728" s="1" t="s">
        <v>9730</v>
      </c>
      <c r="B9728" s="4">
        <v>36449.235519000002</v>
      </c>
      <c r="C9728">
        <v>2876.7671270000001</v>
      </c>
    </row>
    <row r="9729" spans="1:3">
      <c r="A9729" s="1" t="s">
        <v>9731</v>
      </c>
      <c r="B9729" s="4">
        <v>38208.520328999999</v>
      </c>
      <c r="C9729">
        <v>3135.9067239999999</v>
      </c>
    </row>
    <row r="9730" spans="1:3">
      <c r="A9730" s="1" t="s">
        <v>9732</v>
      </c>
      <c r="B9730" s="4">
        <v>40237.255297000003</v>
      </c>
      <c r="C9730">
        <v>3318.361026</v>
      </c>
    </row>
    <row r="9731" spans="1:3">
      <c r="A9731" s="1" t="s">
        <v>9733</v>
      </c>
      <c r="B9731" s="4">
        <v>41690.811007999997</v>
      </c>
      <c r="C9731">
        <v>3469.857321</v>
      </c>
    </row>
    <row r="9732" spans="1:3">
      <c r="A9732" s="1" t="s">
        <v>9734</v>
      </c>
      <c r="B9732" s="4">
        <v>42816.331331000001</v>
      </c>
      <c r="C9732">
        <v>3658.3983069999999</v>
      </c>
    </row>
    <row r="9733" spans="1:3">
      <c r="A9733" s="1" t="s">
        <v>9735</v>
      </c>
      <c r="B9733" s="4">
        <v>44284.218319</v>
      </c>
      <c r="C9733">
        <v>3823.2473359999999</v>
      </c>
    </row>
    <row r="9734" spans="1:3">
      <c r="A9734" s="1" t="s">
        <v>9736</v>
      </c>
      <c r="B9734" s="4">
        <v>45596.134425999997</v>
      </c>
      <c r="C9734">
        <v>3880.5799379999999</v>
      </c>
    </row>
    <row r="9735" spans="1:3">
      <c r="A9735" s="1" t="s">
        <v>9737</v>
      </c>
      <c r="B9735" s="4">
        <v>46066.980359000001</v>
      </c>
      <c r="C9735">
        <v>3969.5020500000001</v>
      </c>
    </row>
    <row r="9736" spans="1:3">
      <c r="A9736" s="1" t="s">
        <v>9738</v>
      </c>
      <c r="B9736" s="4">
        <v>46857.765738000002</v>
      </c>
      <c r="C9736">
        <v>3960.9588159999998</v>
      </c>
    </row>
    <row r="9737" spans="1:3">
      <c r="A9737" s="1" t="s">
        <v>9739</v>
      </c>
      <c r="B9737" s="4">
        <v>47838.868597000001</v>
      </c>
      <c r="C9737">
        <v>4024.0099829999999</v>
      </c>
    </row>
    <row r="9738" spans="1:3">
      <c r="A9738" s="1" t="s">
        <v>9740</v>
      </c>
      <c r="B9738" s="4">
        <v>47996.835318999998</v>
      </c>
      <c r="C9738">
        <v>4119.5238079999999</v>
      </c>
    </row>
    <row r="9739" spans="1:3">
      <c r="A9739" s="1" t="s">
        <v>9741</v>
      </c>
      <c r="B9739" s="4">
        <v>48714.103165</v>
      </c>
      <c r="C9739">
        <v>4121.894421</v>
      </c>
    </row>
    <row r="9740" spans="1:3">
      <c r="A9740" s="1" t="s">
        <v>9742</v>
      </c>
      <c r="B9740" s="4">
        <v>48894.656019000002</v>
      </c>
      <c r="C9740">
        <v>4184.7732290000013</v>
      </c>
    </row>
    <row r="9741" spans="1:3">
      <c r="A9741" s="1" t="s">
        <v>9743</v>
      </c>
      <c r="B9741" s="4">
        <v>50118.039023999998</v>
      </c>
      <c r="C9741">
        <v>4294.7988459999997</v>
      </c>
    </row>
    <row r="9742" spans="1:3">
      <c r="A9742" s="1" t="s">
        <v>9744</v>
      </c>
      <c r="B9742" s="4">
        <v>49637.076787999998</v>
      </c>
      <c r="C9742">
        <v>4291.5942489999998</v>
      </c>
    </row>
    <row r="9743" spans="1:3">
      <c r="A9743" s="1" t="s">
        <v>9745</v>
      </c>
      <c r="B9743" s="4">
        <v>50197.385030999998</v>
      </c>
      <c r="C9743">
        <v>4370.061659</v>
      </c>
    </row>
    <row r="9744" spans="1:3">
      <c r="A9744" s="1" t="s">
        <v>9746</v>
      </c>
      <c r="B9744" s="4">
        <v>50777.709785999999</v>
      </c>
      <c r="C9744">
        <v>4456.6072180000001</v>
      </c>
    </row>
    <row r="9745" spans="1:3">
      <c r="A9745" s="1" t="s">
        <v>9747</v>
      </c>
      <c r="B9745" s="4">
        <v>49576.951342</v>
      </c>
      <c r="C9745">
        <v>4446.256128</v>
      </c>
    </row>
    <row r="9746" spans="1:3">
      <c r="A9746" s="1" t="s">
        <v>9748</v>
      </c>
      <c r="B9746" s="4">
        <v>51256.129443999998</v>
      </c>
      <c r="C9746">
        <v>4549.7321460000003</v>
      </c>
    </row>
    <row r="9747" spans="1:3">
      <c r="A9747" s="1" t="s">
        <v>9749</v>
      </c>
      <c r="B9747" s="4">
        <v>50361.209630999998</v>
      </c>
      <c r="C9747">
        <v>4502.5273200000001</v>
      </c>
    </row>
    <row r="9748" spans="1:3">
      <c r="A9748" s="1" t="s">
        <v>9750</v>
      </c>
      <c r="B9748" s="4">
        <v>50058.101543999997</v>
      </c>
      <c r="C9748">
        <v>4478.1253649999999</v>
      </c>
    </row>
    <row r="9749" spans="1:3">
      <c r="A9749" s="1" t="s">
        <v>9751</v>
      </c>
      <c r="B9749" s="4">
        <v>50908.927075</v>
      </c>
      <c r="C9749">
        <v>4459.3215609999997</v>
      </c>
    </row>
    <row r="9750" spans="1:3">
      <c r="A9750" s="1" t="s">
        <v>9752</v>
      </c>
      <c r="B9750" s="4">
        <v>51606.856911000003</v>
      </c>
      <c r="C9750">
        <v>4537.4280090000002</v>
      </c>
    </row>
    <row r="9751" spans="1:3">
      <c r="A9751" s="1" t="s">
        <v>9753</v>
      </c>
      <c r="B9751" s="4">
        <v>51975.898681999999</v>
      </c>
      <c r="C9751">
        <v>4511.0231350000004</v>
      </c>
    </row>
    <row r="9752" spans="1:3">
      <c r="A9752" s="1" t="s">
        <v>9754</v>
      </c>
      <c r="B9752" s="4">
        <v>51758.986997</v>
      </c>
      <c r="C9752">
        <v>4507.9762570000003</v>
      </c>
    </row>
    <row r="9753" spans="1:3">
      <c r="A9753" s="1" t="s">
        <v>9755</v>
      </c>
      <c r="B9753" s="4">
        <v>50785.197208999998</v>
      </c>
      <c r="C9753">
        <v>4353.297536</v>
      </c>
    </row>
    <row r="9754" spans="1:3">
      <c r="A9754" s="1" t="s">
        <v>9756</v>
      </c>
      <c r="B9754" s="4">
        <v>50513.415076999998</v>
      </c>
      <c r="C9754">
        <v>4152.8723399999999</v>
      </c>
    </row>
    <row r="9755" spans="1:3">
      <c r="A9755" s="1" t="s">
        <v>9757</v>
      </c>
      <c r="B9755" s="4">
        <v>49956.483462999997</v>
      </c>
      <c r="C9755">
        <v>4087.5629800000002</v>
      </c>
    </row>
    <row r="9756" spans="1:3">
      <c r="A9756" s="1" t="s">
        <v>9758</v>
      </c>
      <c r="B9756" s="4">
        <v>49124.378612</v>
      </c>
      <c r="C9756">
        <v>3938.6886</v>
      </c>
    </row>
    <row r="9757" spans="1:3">
      <c r="A9757" s="1" t="s">
        <v>9759</v>
      </c>
      <c r="B9757" s="4">
        <v>48708.047407999999</v>
      </c>
      <c r="C9757">
        <v>3857.4960660000002</v>
      </c>
    </row>
    <row r="9758" spans="1:3">
      <c r="A9758" s="1" t="s">
        <v>9760</v>
      </c>
      <c r="B9758" s="4">
        <v>47979.457561000003</v>
      </c>
      <c r="C9758">
        <v>3751.9144379999998</v>
      </c>
    </row>
    <row r="9759" spans="1:3">
      <c r="A9759" s="1" t="s">
        <v>9761</v>
      </c>
      <c r="B9759" s="4">
        <v>47848.505230000002</v>
      </c>
      <c r="C9759">
        <v>3667.4447300000002</v>
      </c>
    </row>
    <row r="9760" spans="1:3">
      <c r="A9760" s="1" t="s">
        <v>9762</v>
      </c>
      <c r="B9760" s="4">
        <v>46816.008822000003</v>
      </c>
      <c r="C9760">
        <v>3506.1236239999998</v>
      </c>
    </row>
    <row r="9761" spans="1:3">
      <c r="A9761" s="1" t="s">
        <v>9763</v>
      </c>
      <c r="B9761" s="4">
        <v>47598.372325999997</v>
      </c>
      <c r="C9761">
        <v>3430.0745489999999</v>
      </c>
    </row>
    <row r="9762" spans="1:3">
      <c r="A9762" s="1" t="s">
        <v>9764</v>
      </c>
      <c r="B9762" s="4">
        <v>47153.703967000001</v>
      </c>
      <c r="C9762">
        <v>3310.0467159999998</v>
      </c>
    </row>
    <row r="9763" spans="1:3">
      <c r="A9763" s="1" t="s">
        <v>9765</v>
      </c>
      <c r="B9763" s="4">
        <v>46813.188479999997</v>
      </c>
      <c r="C9763">
        <v>3248.497089</v>
      </c>
    </row>
    <row r="9764" spans="1:3">
      <c r="A9764" s="1" t="s">
        <v>9766</v>
      </c>
      <c r="B9764" s="4">
        <v>46009.633193000001</v>
      </c>
      <c r="C9764">
        <v>3168.63078</v>
      </c>
    </row>
    <row r="9765" spans="1:3">
      <c r="A9765" s="1" t="s">
        <v>9767</v>
      </c>
      <c r="B9765" s="4">
        <v>46883.239533</v>
      </c>
      <c r="C9765">
        <v>3239.0431939999999</v>
      </c>
    </row>
    <row r="9766" spans="1:3">
      <c r="A9766" s="1" t="s">
        <v>9768</v>
      </c>
      <c r="B9766" s="4">
        <v>46872.118352999998</v>
      </c>
      <c r="C9766">
        <v>3222.8536819999999</v>
      </c>
    </row>
    <row r="9767" spans="1:3">
      <c r="A9767" s="1" t="s">
        <v>9769</v>
      </c>
      <c r="B9767" s="4">
        <v>47065.365143000003</v>
      </c>
      <c r="C9767">
        <v>3190.7178039999999</v>
      </c>
    </row>
    <row r="9768" spans="1:3">
      <c r="A9768" s="1" t="s">
        <v>9770</v>
      </c>
      <c r="B9768" s="4">
        <v>47795.229811999998</v>
      </c>
      <c r="C9768">
        <v>3190.6751060000001</v>
      </c>
    </row>
    <row r="9769" spans="1:3">
      <c r="A9769" s="1" t="s">
        <v>9771</v>
      </c>
      <c r="B9769" s="4">
        <v>48165.703010999998</v>
      </c>
      <c r="C9769">
        <v>3187.7598950000001</v>
      </c>
    </row>
    <row r="9770" spans="1:3">
      <c r="A9770" s="1" t="s">
        <v>9772</v>
      </c>
      <c r="B9770" s="4">
        <v>49021.831705999997</v>
      </c>
      <c r="C9770">
        <v>3206.608459</v>
      </c>
    </row>
    <row r="9771" spans="1:3">
      <c r="A9771" s="1" t="s">
        <v>9773</v>
      </c>
      <c r="B9771" s="4">
        <v>49772.670628</v>
      </c>
      <c r="C9771">
        <v>3212.5937840000001</v>
      </c>
    </row>
    <row r="9772" spans="1:3">
      <c r="A9772" s="1" t="s">
        <v>9774</v>
      </c>
      <c r="B9772" s="4">
        <v>50371.172985999998</v>
      </c>
      <c r="C9772">
        <v>3242.0517199999999</v>
      </c>
    </row>
    <row r="9773" spans="1:3">
      <c r="A9773" s="1" t="s">
        <v>9775</v>
      </c>
      <c r="B9773" s="4">
        <v>51180.069725000001</v>
      </c>
      <c r="C9773">
        <v>3308.8707749999999</v>
      </c>
    </row>
    <row r="9774" spans="1:3">
      <c r="A9774" s="1" t="s">
        <v>9776</v>
      </c>
      <c r="B9774" s="4">
        <v>50995.674370000001</v>
      </c>
      <c r="C9774">
        <v>3396.21218</v>
      </c>
    </row>
    <row r="9775" spans="1:3">
      <c r="A9775" s="1" t="s">
        <v>9777</v>
      </c>
      <c r="B9775" s="4">
        <v>51552.486084999997</v>
      </c>
      <c r="C9775">
        <v>3479.5235539999999</v>
      </c>
    </row>
    <row r="9776" spans="1:3">
      <c r="A9776" s="1" t="s">
        <v>9778</v>
      </c>
      <c r="B9776" s="4">
        <v>52091.468138999997</v>
      </c>
      <c r="C9776">
        <v>3496.3093560000002</v>
      </c>
    </row>
    <row r="9777" spans="1:3">
      <c r="A9777" s="1" t="s">
        <v>9779</v>
      </c>
      <c r="B9777" s="4">
        <v>51804.486531000002</v>
      </c>
      <c r="C9777">
        <v>3433.5836469999999</v>
      </c>
    </row>
    <row r="9778" spans="1:3">
      <c r="A9778" s="1" t="s">
        <v>9780</v>
      </c>
      <c r="B9778" s="4">
        <v>51488.300497999997</v>
      </c>
      <c r="C9778">
        <v>3348.5568050000002</v>
      </c>
    </row>
    <row r="9779" spans="1:3">
      <c r="A9779" s="1" t="s">
        <v>9781</v>
      </c>
      <c r="B9779" s="4">
        <v>51519.270215999997</v>
      </c>
      <c r="C9779">
        <v>3315.1428620000002</v>
      </c>
    </row>
    <row r="9780" spans="1:3">
      <c r="A9780" s="1" t="s">
        <v>9782</v>
      </c>
      <c r="B9780" s="4">
        <v>50222.775898</v>
      </c>
      <c r="C9780">
        <v>3281.4125220000001</v>
      </c>
    </row>
    <row r="9781" spans="1:3">
      <c r="A9781" s="1" t="s">
        <v>9783</v>
      </c>
      <c r="B9781" s="4">
        <v>50701.593367000001</v>
      </c>
      <c r="C9781">
        <v>3210.4880170000001</v>
      </c>
    </row>
    <row r="9782" spans="1:3">
      <c r="A9782" s="1" t="s">
        <v>9784</v>
      </c>
      <c r="B9782" s="4">
        <v>50608.984666999997</v>
      </c>
      <c r="C9782">
        <v>3126.014619</v>
      </c>
    </row>
    <row r="9783" spans="1:3">
      <c r="A9783" s="1" t="s">
        <v>9785</v>
      </c>
      <c r="B9783" s="4">
        <v>51323.408202999999</v>
      </c>
      <c r="C9783">
        <v>3118.2310739999998</v>
      </c>
    </row>
    <row r="9784" spans="1:3">
      <c r="A9784" s="1" t="s">
        <v>9786</v>
      </c>
      <c r="B9784" s="4">
        <v>50382.561417999998</v>
      </c>
      <c r="C9784">
        <v>2956.5906799999998</v>
      </c>
    </row>
    <row r="9785" spans="1:3">
      <c r="A9785" s="1" t="s">
        <v>9787</v>
      </c>
      <c r="B9785" s="4">
        <v>49337.904691000003</v>
      </c>
      <c r="C9785">
        <v>2795.717999</v>
      </c>
    </row>
    <row r="9786" spans="1:3">
      <c r="A9786" s="1" t="s">
        <v>9788</v>
      </c>
      <c r="B9786" s="4">
        <v>47987.543917000003</v>
      </c>
      <c r="C9786">
        <v>2750.955528</v>
      </c>
    </row>
    <row r="9787" spans="1:3">
      <c r="A9787" s="1" t="s">
        <v>9789</v>
      </c>
      <c r="B9787" s="4">
        <v>46837.487886000003</v>
      </c>
      <c r="C9787">
        <v>2654.1334499999998</v>
      </c>
    </row>
    <row r="9788" spans="1:3">
      <c r="A9788" s="1" t="s">
        <v>9790</v>
      </c>
      <c r="B9788" s="4">
        <v>45842.694129000003</v>
      </c>
      <c r="C9788">
        <v>2556.5941760000001</v>
      </c>
    </row>
    <row r="9789" spans="1:3">
      <c r="A9789" s="1" t="s">
        <v>9791</v>
      </c>
      <c r="B9789" s="4">
        <v>46932.866840000002</v>
      </c>
      <c r="C9789">
        <v>2555.050197</v>
      </c>
    </row>
    <row r="9790" spans="1:3">
      <c r="A9790" s="1" t="s">
        <v>9792</v>
      </c>
      <c r="B9790" s="4">
        <v>46439.916960000002</v>
      </c>
      <c r="C9790">
        <v>2487.3313560000001</v>
      </c>
    </row>
    <row r="9791" spans="1:3">
      <c r="A9791" s="1" t="s">
        <v>9793</v>
      </c>
      <c r="B9791" s="4">
        <v>44300.118566999998</v>
      </c>
      <c r="C9791">
        <v>2318.57492</v>
      </c>
    </row>
    <row r="9792" spans="1:3">
      <c r="A9792" s="1" t="s">
        <v>9794</v>
      </c>
      <c r="B9792" s="4">
        <v>42787.838151000004</v>
      </c>
      <c r="C9792">
        <v>2137.2198090000002</v>
      </c>
    </row>
    <row r="9793" spans="1:3">
      <c r="A9793" s="1" t="s">
        <v>9795</v>
      </c>
      <c r="B9793" s="4">
        <v>40961.748220000001</v>
      </c>
      <c r="C9793">
        <v>1938.99107</v>
      </c>
    </row>
    <row r="9794" spans="1:3">
      <c r="A9794" s="1" t="s">
        <v>9796</v>
      </c>
      <c r="B9794" s="4">
        <v>39184.727061999998</v>
      </c>
      <c r="C9794">
        <v>1745.946424</v>
      </c>
    </row>
    <row r="9795" spans="1:3">
      <c r="A9795" s="1" t="s">
        <v>9797</v>
      </c>
      <c r="B9795" s="4">
        <v>37443.660749000002</v>
      </c>
      <c r="C9795">
        <v>1649.3269789999999</v>
      </c>
    </row>
    <row r="9796" spans="1:3">
      <c r="A9796" s="1" t="s">
        <v>9798</v>
      </c>
      <c r="B9796" s="4">
        <v>35737.051774</v>
      </c>
      <c r="C9796">
        <v>1559.3665109999999</v>
      </c>
    </row>
    <row r="9797" spans="1:3">
      <c r="A9797" s="1" t="s">
        <v>9799</v>
      </c>
      <c r="B9797" s="4">
        <v>33664.210678000003</v>
      </c>
      <c r="C9797">
        <v>1457.063611</v>
      </c>
    </row>
    <row r="9798" spans="1:3">
      <c r="A9798" s="1" t="s">
        <v>9800</v>
      </c>
      <c r="B9798" s="4">
        <v>32060.697583000001</v>
      </c>
      <c r="C9798">
        <v>1383.0823580000001</v>
      </c>
    </row>
    <row r="9799" spans="1:3">
      <c r="A9799" s="1" t="s">
        <v>9801</v>
      </c>
      <c r="B9799" s="4">
        <v>30492.463704000002</v>
      </c>
      <c r="C9799">
        <v>1305.3656209999999</v>
      </c>
    </row>
    <row r="9800" spans="1:3">
      <c r="A9800" s="1" t="s">
        <v>9802</v>
      </c>
      <c r="B9800" s="4">
        <v>29338.26036</v>
      </c>
      <c r="C9800">
        <v>1269.8578769999999</v>
      </c>
    </row>
    <row r="9801" spans="1:3">
      <c r="A9801" s="1" t="s">
        <v>9803</v>
      </c>
      <c r="B9801" s="4">
        <v>28400.279381</v>
      </c>
      <c r="C9801">
        <v>1222.8436939999999</v>
      </c>
    </row>
    <row r="9802" spans="1:3">
      <c r="A9802" s="1" t="s">
        <v>9804</v>
      </c>
      <c r="B9802" s="4">
        <v>27332.016546999999</v>
      </c>
      <c r="C9802">
        <v>1178.3149289999999</v>
      </c>
    </row>
    <row r="9803" spans="1:3">
      <c r="A9803" s="1" t="s">
        <v>9805</v>
      </c>
      <c r="B9803" s="4">
        <v>26470.172197</v>
      </c>
      <c r="C9803">
        <v>1136.1150680000001</v>
      </c>
    </row>
    <row r="9804" spans="1:3">
      <c r="A9804" s="1" t="s">
        <v>9806</v>
      </c>
      <c r="B9804" s="4">
        <v>26035.563856000001</v>
      </c>
      <c r="C9804">
        <v>1088.754015</v>
      </c>
    </row>
    <row r="9805" spans="1:3">
      <c r="A9805" s="1" t="s">
        <v>9807</v>
      </c>
      <c r="B9805" s="4">
        <v>25626.951311000001</v>
      </c>
      <c r="C9805">
        <v>1063.322073</v>
      </c>
    </row>
    <row r="9806" spans="1:3">
      <c r="A9806" s="1" t="s">
        <v>9808</v>
      </c>
      <c r="B9806" s="4">
        <v>25149.608222999999</v>
      </c>
      <c r="C9806">
        <v>1076.4125670000001</v>
      </c>
    </row>
    <row r="9807" spans="1:3">
      <c r="A9807" s="1" t="s">
        <v>9809</v>
      </c>
      <c r="B9807" s="4">
        <v>24912.091230000002</v>
      </c>
      <c r="C9807">
        <v>1057.192914</v>
      </c>
    </row>
    <row r="9808" spans="1:3">
      <c r="A9808" s="1" t="s">
        <v>9810</v>
      </c>
      <c r="B9808" s="4">
        <v>24766.181565999999</v>
      </c>
      <c r="C9808">
        <v>1057.055572</v>
      </c>
    </row>
    <row r="9809" spans="1:3">
      <c r="A9809" s="1" t="s">
        <v>9811</v>
      </c>
      <c r="B9809" s="4">
        <v>24787.916004999999</v>
      </c>
      <c r="C9809">
        <v>1061.5529059999999</v>
      </c>
    </row>
    <row r="9810" spans="1:3">
      <c r="A9810" s="1" t="s">
        <v>9812</v>
      </c>
      <c r="B9810" s="4">
        <v>24890.016711</v>
      </c>
      <c r="C9810">
        <v>1045.226981</v>
      </c>
    </row>
    <row r="9811" spans="1:3">
      <c r="A9811" s="1" t="s">
        <v>9813</v>
      </c>
      <c r="B9811" s="4">
        <v>25055.094085000001</v>
      </c>
      <c r="C9811">
        <v>1060.8777359999999</v>
      </c>
    </row>
    <row r="9812" spans="1:3">
      <c r="A9812" s="1" t="s">
        <v>9814</v>
      </c>
      <c r="B9812" s="4">
        <v>25024.351350000001</v>
      </c>
      <c r="C9812">
        <v>1054.426698</v>
      </c>
    </row>
    <row r="9813" spans="1:3">
      <c r="A9813" s="1" t="s">
        <v>9815</v>
      </c>
      <c r="B9813" s="4">
        <v>25243.611368000002</v>
      </c>
      <c r="C9813">
        <v>1089.6196010000001</v>
      </c>
    </row>
    <row r="9814" spans="1:3">
      <c r="A9814" s="1" t="s">
        <v>9816</v>
      </c>
      <c r="B9814" s="4">
        <v>26603.055015000002</v>
      </c>
      <c r="C9814">
        <v>1071.831048</v>
      </c>
    </row>
    <row r="9815" spans="1:3">
      <c r="A9815" s="1" t="s">
        <v>9817</v>
      </c>
      <c r="B9815" s="4">
        <v>26834.570073999999</v>
      </c>
      <c r="C9815">
        <v>1062.025731</v>
      </c>
    </row>
    <row r="9816" spans="1:3">
      <c r="A9816" s="1" t="s">
        <v>9818</v>
      </c>
      <c r="B9816" s="4">
        <v>27087.891869999999</v>
      </c>
      <c r="C9816">
        <v>1078.9617089999999</v>
      </c>
    </row>
    <row r="9817" spans="1:3">
      <c r="A9817" s="1" t="s">
        <v>9819</v>
      </c>
      <c r="B9817" s="4">
        <v>27683.333222000001</v>
      </c>
      <c r="C9817">
        <v>1153.2463789999999</v>
      </c>
    </row>
    <row r="9818" spans="1:3">
      <c r="A9818" s="1" t="s">
        <v>9820</v>
      </c>
      <c r="B9818" s="4">
        <v>27943.722319</v>
      </c>
      <c r="C9818">
        <v>1193.5024550000001</v>
      </c>
    </row>
    <row r="9819" spans="1:3">
      <c r="A9819" s="1" t="s">
        <v>9821</v>
      </c>
      <c r="B9819" s="4">
        <v>28280.872379</v>
      </c>
      <c r="C9819">
        <v>1253.609058</v>
      </c>
    </row>
    <row r="9820" spans="1:3">
      <c r="A9820" s="1" t="s">
        <v>9822</v>
      </c>
      <c r="B9820" s="4">
        <v>27912.486240999999</v>
      </c>
      <c r="C9820">
        <v>1268.76061</v>
      </c>
    </row>
    <row r="9821" spans="1:3">
      <c r="A9821" s="1" t="s">
        <v>9823</v>
      </c>
      <c r="B9821" s="4">
        <v>27170.512091000001</v>
      </c>
      <c r="C9821">
        <v>1286.6628129999999</v>
      </c>
    </row>
    <row r="9822" spans="1:3">
      <c r="A9822" s="1" t="s">
        <v>9824</v>
      </c>
      <c r="B9822" s="4">
        <v>27066.383352000001</v>
      </c>
      <c r="C9822">
        <v>1291.7273970000001</v>
      </c>
    </row>
    <row r="9823" spans="1:3">
      <c r="A9823" s="1" t="s">
        <v>9825</v>
      </c>
      <c r="B9823" s="4">
        <v>28180.307928999999</v>
      </c>
      <c r="C9823">
        <v>1307.9526719999999</v>
      </c>
    </row>
    <row r="9824" spans="1:3">
      <c r="A9824" s="1" t="s">
        <v>9826</v>
      </c>
      <c r="B9824" s="4">
        <v>29454.303091999998</v>
      </c>
      <c r="C9824">
        <v>1366.414859</v>
      </c>
    </row>
    <row r="9825" spans="1:3">
      <c r="A9825" s="1" t="s">
        <v>9827</v>
      </c>
      <c r="B9825" s="4">
        <v>31297.998750999999</v>
      </c>
      <c r="C9825">
        <v>1478.901124</v>
      </c>
    </row>
    <row r="9826" spans="1:3">
      <c r="A9826" s="1" t="s">
        <v>9828</v>
      </c>
      <c r="B9826" s="4">
        <v>33158.908312</v>
      </c>
      <c r="C9826">
        <v>1569.7210219999999</v>
      </c>
    </row>
    <row r="9827" spans="1:3">
      <c r="A9827" s="1" t="s">
        <v>9829</v>
      </c>
      <c r="B9827" s="4">
        <v>35732.385028999997</v>
      </c>
      <c r="C9827">
        <v>1688.0637280000001</v>
      </c>
    </row>
    <row r="9828" spans="1:3">
      <c r="A9828" s="1" t="s">
        <v>9830</v>
      </c>
      <c r="B9828" s="4">
        <v>38448.559020000001</v>
      </c>
      <c r="C9828">
        <v>1839.684019</v>
      </c>
    </row>
    <row r="9829" spans="1:3">
      <c r="A9829" s="1" t="s">
        <v>9831</v>
      </c>
      <c r="B9829" s="4">
        <v>40939.135520999997</v>
      </c>
      <c r="C9829">
        <v>1987.5875020000001</v>
      </c>
    </row>
    <row r="9830" spans="1:3">
      <c r="A9830" s="1" t="s">
        <v>9832</v>
      </c>
      <c r="B9830" s="4">
        <v>43029.761079000004</v>
      </c>
      <c r="C9830">
        <v>2083.690662</v>
      </c>
    </row>
    <row r="9831" spans="1:3">
      <c r="A9831" s="1" t="s">
        <v>9833</v>
      </c>
      <c r="B9831" s="4">
        <v>44771.275305000003</v>
      </c>
      <c r="C9831">
        <v>2193.7026989999999</v>
      </c>
    </row>
    <row r="9832" spans="1:3">
      <c r="A9832" s="1" t="s">
        <v>9834</v>
      </c>
      <c r="B9832" s="4">
        <v>46029.138059999997</v>
      </c>
      <c r="C9832">
        <v>2307.9946450000002</v>
      </c>
    </row>
    <row r="9833" spans="1:3">
      <c r="A9833" s="1" t="s">
        <v>9835</v>
      </c>
      <c r="B9833" s="4">
        <v>47903.114759999997</v>
      </c>
      <c r="C9833">
        <v>2433.5205120000001</v>
      </c>
    </row>
    <row r="9834" spans="1:3">
      <c r="A9834" s="1" t="s">
        <v>9836</v>
      </c>
      <c r="B9834" s="4">
        <v>48839.958808000003</v>
      </c>
      <c r="C9834">
        <v>2520.0690340000001</v>
      </c>
    </row>
    <row r="9835" spans="1:3">
      <c r="A9835" s="1" t="s">
        <v>9837</v>
      </c>
      <c r="B9835" s="4">
        <v>49739.668183000002</v>
      </c>
      <c r="C9835">
        <v>2584.0795830000002</v>
      </c>
    </row>
    <row r="9836" spans="1:3">
      <c r="A9836" s="1" t="s">
        <v>9838</v>
      </c>
      <c r="B9836" s="4">
        <v>51106.694321000003</v>
      </c>
      <c r="C9836">
        <v>2681.6452899999999</v>
      </c>
    </row>
    <row r="9837" spans="1:3">
      <c r="A9837" s="1" t="s">
        <v>9839</v>
      </c>
      <c r="B9837" s="4">
        <v>51121.037441</v>
      </c>
      <c r="C9837">
        <v>2739.5516659999998</v>
      </c>
    </row>
    <row r="9838" spans="1:3">
      <c r="A9838" s="1" t="s">
        <v>9840</v>
      </c>
      <c r="B9838" s="4">
        <v>51770.230781999999</v>
      </c>
      <c r="C9838">
        <v>2777.7347730000001</v>
      </c>
    </row>
    <row r="9839" spans="1:3">
      <c r="A9839" s="1" t="s">
        <v>9841</v>
      </c>
      <c r="B9839" s="4">
        <v>52614.594231000003</v>
      </c>
      <c r="C9839">
        <v>2816.4046669999998</v>
      </c>
    </row>
    <row r="9840" spans="1:3">
      <c r="A9840" s="1" t="s">
        <v>9842</v>
      </c>
      <c r="B9840" s="4">
        <v>52355.374432999997</v>
      </c>
      <c r="C9840">
        <v>2771.6417540000002</v>
      </c>
    </row>
    <row r="9841" spans="1:3">
      <c r="A9841" s="1" t="s">
        <v>9843</v>
      </c>
      <c r="B9841" s="4">
        <v>54087.789894000001</v>
      </c>
      <c r="C9841">
        <v>2883.2661899999998</v>
      </c>
    </row>
    <row r="9842" spans="1:3">
      <c r="A9842" s="1" t="s">
        <v>9844</v>
      </c>
      <c r="B9842" s="4">
        <v>53923.342832000002</v>
      </c>
      <c r="C9842">
        <v>2882.053555</v>
      </c>
    </row>
    <row r="9843" spans="1:3">
      <c r="A9843" s="1" t="s">
        <v>9845</v>
      </c>
      <c r="B9843" s="4">
        <v>53538.132554999997</v>
      </c>
      <c r="C9843">
        <v>2822.8871530000001</v>
      </c>
    </row>
    <row r="9844" spans="1:3">
      <c r="A9844" s="1" t="s">
        <v>9846</v>
      </c>
      <c r="B9844" s="4">
        <v>54487.369722000003</v>
      </c>
      <c r="C9844">
        <v>2786.4352309999999</v>
      </c>
    </row>
    <row r="9845" spans="1:3">
      <c r="A9845" s="1" t="s">
        <v>9847</v>
      </c>
      <c r="B9845" s="4">
        <v>54909.016595000001</v>
      </c>
      <c r="C9845">
        <v>2783.5523669999998</v>
      </c>
    </row>
    <row r="9846" spans="1:3">
      <c r="A9846" s="1" t="s">
        <v>9848</v>
      </c>
      <c r="B9846" s="4">
        <v>54002.660639000002</v>
      </c>
      <c r="C9846">
        <v>2768.120876</v>
      </c>
    </row>
    <row r="9847" spans="1:3">
      <c r="A9847" s="1" t="s">
        <v>9849</v>
      </c>
      <c r="B9847" s="4">
        <v>54193.716120999998</v>
      </c>
      <c r="C9847">
        <v>2792.8733480000001</v>
      </c>
    </row>
    <row r="9848" spans="1:3">
      <c r="A9848" s="1" t="s">
        <v>9850</v>
      </c>
      <c r="B9848" s="4">
        <v>53371.383329999997</v>
      </c>
      <c r="C9848">
        <v>2722.7271260000002</v>
      </c>
    </row>
    <row r="9849" spans="1:3">
      <c r="A9849" s="1" t="s">
        <v>9851</v>
      </c>
      <c r="B9849" s="4">
        <v>52890.146567999996</v>
      </c>
      <c r="C9849">
        <v>2648.7674729999999</v>
      </c>
    </row>
    <row r="9850" spans="1:3">
      <c r="A9850" s="1" t="s">
        <v>9852</v>
      </c>
      <c r="B9850" s="4">
        <v>50941.899526000001</v>
      </c>
      <c r="C9850">
        <v>2531.4300910000002</v>
      </c>
    </row>
    <row r="9851" spans="1:3">
      <c r="A9851" s="1" t="s">
        <v>9853</v>
      </c>
      <c r="B9851" s="4">
        <v>51536.126064999997</v>
      </c>
      <c r="C9851">
        <v>2535.6901330000001</v>
      </c>
    </row>
    <row r="9852" spans="1:3">
      <c r="A9852" s="1" t="s">
        <v>9854</v>
      </c>
      <c r="B9852" s="4">
        <v>51142.353611999999</v>
      </c>
      <c r="C9852">
        <v>2507.8730230000001</v>
      </c>
    </row>
    <row r="9853" spans="1:3">
      <c r="A9853" s="1" t="s">
        <v>9855</v>
      </c>
      <c r="B9853" s="4">
        <v>50572.760677999999</v>
      </c>
      <c r="C9853">
        <v>2427.8586310000001</v>
      </c>
    </row>
    <row r="9854" spans="1:3">
      <c r="A9854" s="1" t="s">
        <v>9856</v>
      </c>
      <c r="B9854" s="4">
        <v>49665.786956000004</v>
      </c>
      <c r="C9854">
        <v>2370.9730129999998</v>
      </c>
    </row>
    <row r="9855" spans="1:3">
      <c r="A9855" s="1" t="s">
        <v>9857</v>
      </c>
      <c r="B9855" s="4">
        <v>50437.529187</v>
      </c>
      <c r="C9855">
        <v>2429.7075420000001</v>
      </c>
    </row>
    <row r="9856" spans="1:3">
      <c r="A9856" s="1" t="s">
        <v>9858</v>
      </c>
      <c r="B9856" s="4">
        <v>48258.682313999998</v>
      </c>
      <c r="C9856">
        <v>2296.6517829999998</v>
      </c>
    </row>
    <row r="9857" spans="1:3">
      <c r="A9857" s="1" t="s">
        <v>9859</v>
      </c>
      <c r="B9857" s="4">
        <v>48535.667860000001</v>
      </c>
      <c r="C9857">
        <v>2301.3187039999998</v>
      </c>
    </row>
    <row r="9858" spans="1:3">
      <c r="A9858" s="1" t="s">
        <v>9860</v>
      </c>
      <c r="B9858" s="4">
        <v>49329.421989000002</v>
      </c>
      <c r="C9858">
        <v>2322.8775620000001</v>
      </c>
    </row>
    <row r="9859" spans="1:3">
      <c r="A9859" s="1" t="s">
        <v>9861</v>
      </c>
      <c r="B9859" s="4">
        <v>49487.628168000003</v>
      </c>
      <c r="C9859">
        <v>2320.7247390000002</v>
      </c>
    </row>
    <row r="9860" spans="1:3">
      <c r="A9860" s="1" t="s">
        <v>9862</v>
      </c>
      <c r="B9860" s="4">
        <v>49143.147023999998</v>
      </c>
      <c r="C9860">
        <v>2324.2257880000002</v>
      </c>
    </row>
    <row r="9861" spans="1:3">
      <c r="A9861" s="1" t="s">
        <v>9863</v>
      </c>
      <c r="B9861" s="4">
        <v>48234.505197999999</v>
      </c>
      <c r="C9861">
        <v>2273.9747670000002</v>
      </c>
    </row>
    <row r="9862" spans="1:3">
      <c r="A9862" s="1" t="s">
        <v>9864</v>
      </c>
      <c r="B9862" s="4">
        <v>48192.604760000002</v>
      </c>
      <c r="C9862">
        <v>2268.4002340000002</v>
      </c>
    </row>
    <row r="9863" spans="1:3">
      <c r="A9863" s="1" t="s">
        <v>9865</v>
      </c>
      <c r="B9863" s="4">
        <v>48679.699544000003</v>
      </c>
      <c r="C9863">
        <v>2287.8145770000001</v>
      </c>
    </row>
    <row r="9864" spans="1:3">
      <c r="A9864" s="1" t="s">
        <v>9866</v>
      </c>
      <c r="B9864" s="4">
        <v>49925.289350999999</v>
      </c>
      <c r="C9864">
        <v>2333.8808100000001</v>
      </c>
    </row>
    <row r="9865" spans="1:3">
      <c r="A9865" s="1" t="s">
        <v>9867</v>
      </c>
      <c r="B9865" s="4">
        <v>50082.103708000002</v>
      </c>
      <c r="C9865">
        <v>2348.8149189999999</v>
      </c>
    </row>
    <row r="9866" spans="1:3">
      <c r="A9866" s="1" t="s">
        <v>9868</v>
      </c>
      <c r="B9866" s="4">
        <v>50550.642133000001</v>
      </c>
      <c r="C9866">
        <v>2372.7407880000001</v>
      </c>
    </row>
    <row r="9867" spans="1:3">
      <c r="A9867" s="1" t="s">
        <v>9869</v>
      </c>
      <c r="B9867" s="4">
        <v>51637.587301</v>
      </c>
      <c r="C9867">
        <v>2418.7641960000001</v>
      </c>
    </row>
    <row r="9868" spans="1:3">
      <c r="A9868" s="1" t="s">
        <v>9870</v>
      </c>
      <c r="B9868" s="4">
        <v>52393.690921000001</v>
      </c>
      <c r="C9868">
        <v>2466.3909960000001</v>
      </c>
    </row>
    <row r="9869" spans="1:3">
      <c r="A9869" s="1" t="s">
        <v>9871</v>
      </c>
      <c r="B9869" s="4">
        <v>52594.107526</v>
      </c>
      <c r="C9869">
        <v>2458.9622840000002</v>
      </c>
    </row>
    <row r="9870" spans="1:3">
      <c r="A9870" s="1" t="s">
        <v>9872</v>
      </c>
      <c r="B9870" s="4">
        <v>52657.556112999999</v>
      </c>
      <c r="C9870">
        <v>2444.118207</v>
      </c>
    </row>
    <row r="9871" spans="1:3">
      <c r="A9871" s="1" t="s">
        <v>9873</v>
      </c>
      <c r="B9871" s="4">
        <v>52411.818328000001</v>
      </c>
      <c r="C9871">
        <v>2413.9634120000001</v>
      </c>
    </row>
    <row r="9872" spans="1:3">
      <c r="A9872" s="1" t="s">
        <v>9874</v>
      </c>
      <c r="B9872" s="4">
        <v>52973.688173000002</v>
      </c>
      <c r="C9872">
        <v>2426.1150299999999</v>
      </c>
    </row>
    <row r="9873" spans="1:3">
      <c r="A9873" s="1" t="s">
        <v>9875</v>
      </c>
      <c r="B9873" s="4">
        <v>52694.168858999998</v>
      </c>
      <c r="C9873">
        <v>2386.2472659999999</v>
      </c>
    </row>
    <row r="9874" spans="1:3">
      <c r="A9874" s="1" t="s">
        <v>9876</v>
      </c>
      <c r="B9874" s="4">
        <v>52585.080258000002</v>
      </c>
      <c r="C9874">
        <v>2324.594098</v>
      </c>
    </row>
    <row r="9875" spans="1:3">
      <c r="A9875" s="1" t="s">
        <v>9877</v>
      </c>
      <c r="B9875" s="4">
        <v>52758.741103</v>
      </c>
      <c r="C9875">
        <v>2318.4209719999999</v>
      </c>
    </row>
    <row r="9876" spans="1:3">
      <c r="A9876" s="1" t="s">
        <v>9878</v>
      </c>
      <c r="B9876" s="4">
        <v>51388.309233</v>
      </c>
      <c r="C9876">
        <v>2293.9890700000001</v>
      </c>
    </row>
    <row r="9877" spans="1:3">
      <c r="A9877" s="1" t="s">
        <v>9879</v>
      </c>
      <c r="B9877" s="4">
        <v>51556.748550999997</v>
      </c>
      <c r="C9877">
        <v>2225.0053539999999</v>
      </c>
    </row>
    <row r="9878" spans="1:3">
      <c r="A9878" s="1" t="s">
        <v>9880</v>
      </c>
      <c r="B9878" s="4">
        <v>51127.878150999997</v>
      </c>
      <c r="C9878">
        <v>2148.9472500000002</v>
      </c>
    </row>
    <row r="9879" spans="1:3">
      <c r="A9879" s="1" t="s">
        <v>9881</v>
      </c>
      <c r="B9879" s="4">
        <v>51658.385261000003</v>
      </c>
      <c r="C9879">
        <v>2134.2189440000002</v>
      </c>
    </row>
    <row r="9880" spans="1:3">
      <c r="A9880" s="1" t="s">
        <v>9882</v>
      </c>
      <c r="B9880" s="4">
        <v>50740.076201999997</v>
      </c>
      <c r="C9880">
        <v>2072.2530630000001</v>
      </c>
    </row>
    <row r="9881" spans="1:3">
      <c r="A9881" s="1" t="s">
        <v>9883</v>
      </c>
      <c r="B9881" s="4">
        <v>49568.733854999999</v>
      </c>
      <c r="C9881">
        <v>1982.8861179999999</v>
      </c>
    </row>
    <row r="9882" spans="1:3">
      <c r="A9882" s="1" t="s">
        <v>9884</v>
      </c>
      <c r="B9882" s="4">
        <v>47950.925283999997</v>
      </c>
      <c r="C9882">
        <v>1880.0472600000001</v>
      </c>
    </row>
    <row r="9883" spans="1:3">
      <c r="A9883" s="1" t="s">
        <v>9885</v>
      </c>
      <c r="B9883" s="4">
        <v>46449.573828000001</v>
      </c>
      <c r="C9883">
        <v>1781.95163</v>
      </c>
    </row>
    <row r="9884" spans="1:3">
      <c r="A9884" s="1" t="s">
        <v>9886</v>
      </c>
      <c r="B9884" s="4">
        <v>45519.455738999997</v>
      </c>
      <c r="C9884">
        <v>1713.245572</v>
      </c>
    </row>
    <row r="9885" spans="1:3">
      <c r="A9885" s="1" t="s">
        <v>9887</v>
      </c>
      <c r="B9885" s="4">
        <v>46951.250064</v>
      </c>
      <c r="C9885">
        <v>1730.9081980000001</v>
      </c>
    </row>
    <row r="9886" spans="1:3">
      <c r="A9886" s="1" t="s">
        <v>9888</v>
      </c>
      <c r="B9886" s="4">
        <v>46475.625281000001</v>
      </c>
      <c r="C9886">
        <v>1693.3612499999999</v>
      </c>
    </row>
    <row r="9887" spans="1:3">
      <c r="A9887" s="1" t="s">
        <v>9889</v>
      </c>
      <c r="B9887" s="4">
        <v>44964.608442999997</v>
      </c>
      <c r="C9887">
        <v>1607.6240359999999</v>
      </c>
    </row>
    <row r="9888" spans="1:3">
      <c r="A9888" s="1" t="s">
        <v>9890</v>
      </c>
      <c r="B9888" s="4">
        <v>43628.629163999998</v>
      </c>
      <c r="C9888">
        <v>1532.4438110000001</v>
      </c>
    </row>
    <row r="9889" spans="1:3">
      <c r="A9889" s="1" t="s">
        <v>9891</v>
      </c>
      <c r="B9889" s="4">
        <v>41675.619864</v>
      </c>
      <c r="C9889">
        <v>1436.4533630000001</v>
      </c>
    </row>
    <row r="9890" spans="1:3">
      <c r="A9890" s="1" t="s">
        <v>9892</v>
      </c>
      <c r="B9890" s="4">
        <v>40253.199873999998</v>
      </c>
      <c r="C9890">
        <v>1357.8736570000001</v>
      </c>
    </row>
    <row r="9891" spans="1:3">
      <c r="A9891" s="1" t="s">
        <v>9893</v>
      </c>
      <c r="B9891" s="4">
        <v>38279.830690000003</v>
      </c>
      <c r="C9891">
        <v>1286.454913</v>
      </c>
    </row>
    <row r="9892" spans="1:3">
      <c r="A9892" s="1" t="s">
        <v>9894</v>
      </c>
      <c r="B9892" s="4">
        <v>36442.717939000002</v>
      </c>
      <c r="C9892">
        <v>1217.3241419999999</v>
      </c>
    </row>
    <row r="9893" spans="1:3">
      <c r="A9893" s="1" t="s">
        <v>9895</v>
      </c>
      <c r="B9893" s="4">
        <v>34666.667810999999</v>
      </c>
      <c r="C9893">
        <v>1153.544112</v>
      </c>
    </row>
    <row r="9894" spans="1:3">
      <c r="A9894" s="1" t="s">
        <v>9896</v>
      </c>
      <c r="B9894" s="4">
        <v>33346.665392000003</v>
      </c>
      <c r="C9894">
        <v>1102.4654740000001</v>
      </c>
    </row>
    <row r="9895" spans="1:3">
      <c r="A9895" s="1" t="s">
        <v>9897</v>
      </c>
      <c r="B9895" s="4">
        <v>32102.847288000001</v>
      </c>
      <c r="C9895">
        <v>1061.5211240000001</v>
      </c>
    </row>
    <row r="9896" spans="1:3">
      <c r="A9896" s="1" t="s">
        <v>9898</v>
      </c>
      <c r="B9896" s="4">
        <v>30601.883295</v>
      </c>
      <c r="C9896">
        <v>1002.146072</v>
      </c>
    </row>
    <row r="9897" spans="1:3">
      <c r="A9897" s="1" t="s">
        <v>9899</v>
      </c>
      <c r="B9897" s="4">
        <v>29186.896358000002</v>
      </c>
      <c r="C9897">
        <v>945.61358800000005</v>
      </c>
    </row>
    <row r="9898" spans="1:3">
      <c r="A9898" s="1" t="s">
        <v>9900</v>
      </c>
      <c r="B9898" s="4">
        <v>28279.471527000002</v>
      </c>
      <c r="C9898">
        <v>911.05192899999997</v>
      </c>
    </row>
    <row r="9899" spans="1:3">
      <c r="A9899" s="1" t="s">
        <v>9901</v>
      </c>
      <c r="B9899" s="4">
        <v>27317.737819000002</v>
      </c>
      <c r="C9899">
        <v>867.43650600000001</v>
      </c>
    </row>
    <row r="9900" spans="1:3">
      <c r="A9900" s="1" t="s">
        <v>9902</v>
      </c>
      <c r="B9900" s="4">
        <v>26714.029355999999</v>
      </c>
      <c r="C9900">
        <v>846.38259600000004</v>
      </c>
    </row>
    <row r="9901" spans="1:3">
      <c r="A9901" s="1" t="s">
        <v>9903</v>
      </c>
      <c r="B9901" s="4">
        <v>26222.557854999999</v>
      </c>
      <c r="C9901">
        <v>841.18691699999999</v>
      </c>
    </row>
    <row r="9902" spans="1:3">
      <c r="A9902" s="1" t="s">
        <v>9904</v>
      </c>
      <c r="B9902" s="4">
        <v>25743.728218</v>
      </c>
      <c r="C9902">
        <v>817.14535599999999</v>
      </c>
    </row>
    <row r="9903" spans="1:3">
      <c r="A9903" s="1" t="s">
        <v>9905</v>
      </c>
      <c r="B9903" s="4">
        <v>25350.422391</v>
      </c>
      <c r="C9903">
        <v>805.79209800000001</v>
      </c>
    </row>
    <row r="9904" spans="1:3">
      <c r="A9904" s="1" t="s">
        <v>9906</v>
      </c>
      <c r="B9904" s="4">
        <v>25309.733721000001</v>
      </c>
      <c r="C9904">
        <v>802.91239800000005</v>
      </c>
    </row>
    <row r="9905" spans="1:3">
      <c r="A9905" s="1" t="s">
        <v>9907</v>
      </c>
      <c r="B9905" s="4">
        <v>25202.160586999998</v>
      </c>
      <c r="C9905">
        <v>802.36895400000003</v>
      </c>
    </row>
    <row r="9906" spans="1:3">
      <c r="A9906" s="1" t="s">
        <v>9908</v>
      </c>
      <c r="B9906" s="4">
        <v>25059.00822</v>
      </c>
      <c r="C9906">
        <v>799.019406</v>
      </c>
    </row>
    <row r="9907" spans="1:3">
      <c r="A9907" s="1" t="s">
        <v>9909</v>
      </c>
      <c r="B9907" s="4">
        <v>25133.275655000001</v>
      </c>
      <c r="C9907">
        <v>805.03609400000005</v>
      </c>
    </row>
    <row r="9908" spans="1:3">
      <c r="A9908" s="1" t="s">
        <v>9910</v>
      </c>
      <c r="B9908" s="4">
        <v>25058.437011999999</v>
      </c>
      <c r="C9908">
        <v>800.35448499999995</v>
      </c>
    </row>
    <row r="9909" spans="1:3">
      <c r="A9909" s="1" t="s">
        <v>9911</v>
      </c>
      <c r="B9909" s="4">
        <v>25434.754506000001</v>
      </c>
      <c r="C9909">
        <v>795.41083600000002</v>
      </c>
    </row>
    <row r="9910" spans="1:3">
      <c r="A9910" s="1" t="s">
        <v>9912</v>
      </c>
      <c r="B9910" s="4">
        <v>25837.808158</v>
      </c>
      <c r="C9910">
        <v>797.53461000000004</v>
      </c>
    </row>
    <row r="9911" spans="1:3">
      <c r="A9911" s="1" t="s">
        <v>9913</v>
      </c>
      <c r="B9911" s="4">
        <v>26709.447012000001</v>
      </c>
      <c r="C9911">
        <v>820.95169899999996</v>
      </c>
    </row>
    <row r="9912" spans="1:3">
      <c r="A9912" s="1" t="s">
        <v>9914</v>
      </c>
      <c r="B9912" s="4">
        <v>26803.905383000001</v>
      </c>
      <c r="C9912">
        <v>831.95171300000004</v>
      </c>
    </row>
    <row r="9913" spans="1:3">
      <c r="A9913" s="1" t="s">
        <v>9915</v>
      </c>
      <c r="B9913" s="4">
        <v>26916.538933</v>
      </c>
      <c r="C9913">
        <v>852.58671700000002</v>
      </c>
    </row>
    <row r="9914" spans="1:3">
      <c r="A9914" s="1" t="s">
        <v>9916</v>
      </c>
      <c r="B9914" s="4">
        <v>27018.166928999999</v>
      </c>
      <c r="C9914">
        <v>857.71012199999996</v>
      </c>
    </row>
    <row r="9915" spans="1:3">
      <c r="A9915" s="1" t="s">
        <v>9917</v>
      </c>
      <c r="B9915" s="4">
        <v>27330.253957000001</v>
      </c>
      <c r="C9915">
        <v>875.02572599999996</v>
      </c>
    </row>
    <row r="9916" spans="1:3">
      <c r="A9916" s="1" t="s">
        <v>9918</v>
      </c>
      <c r="B9916" s="4">
        <v>26665.346525000001</v>
      </c>
      <c r="C9916">
        <v>872.75227700000005</v>
      </c>
    </row>
    <row r="9917" spans="1:3">
      <c r="A9917" s="1" t="s">
        <v>9919</v>
      </c>
      <c r="B9917" s="4">
        <v>25487.303315000001</v>
      </c>
      <c r="C9917">
        <v>851.98800400000005</v>
      </c>
    </row>
    <row r="9918" spans="1:3">
      <c r="A9918" s="1" t="s">
        <v>9920</v>
      </c>
      <c r="B9918" s="4">
        <v>25302.907156000001</v>
      </c>
      <c r="C9918">
        <v>833.84153400000002</v>
      </c>
    </row>
    <row r="9919" spans="1:3">
      <c r="A9919" s="1" t="s">
        <v>9921</v>
      </c>
      <c r="B9919" s="4">
        <v>25923.874922999999</v>
      </c>
      <c r="C9919">
        <v>857.80928400000005</v>
      </c>
    </row>
    <row r="9920" spans="1:3">
      <c r="A9920" s="1" t="s">
        <v>9922</v>
      </c>
      <c r="B9920" s="4">
        <v>26931.967051</v>
      </c>
      <c r="C9920">
        <v>881.11157600000001</v>
      </c>
    </row>
    <row r="9921" spans="1:3">
      <c r="A9921" s="1" t="s">
        <v>9923</v>
      </c>
      <c r="B9921" s="4">
        <v>28558.844265</v>
      </c>
      <c r="C9921">
        <v>931.77240900000004</v>
      </c>
    </row>
    <row r="9922" spans="1:3">
      <c r="A9922" s="1" t="s">
        <v>9924</v>
      </c>
      <c r="B9922" s="4">
        <v>30391.497454</v>
      </c>
      <c r="C9922">
        <v>988.22343599999999</v>
      </c>
    </row>
    <row r="9923" spans="1:3">
      <c r="A9923" s="1" t="s">
        <v>9925</v>
      </c>
      <c r="B9923" s="4">
        <v>32623.476465</v>
      </c>
      <c r="C9923">
        <v>1078.4378979999999</v>
      </c>
    </row>
    <row r="9924" spans="1:3">
      <c r="A9924" s="1" t="s">
        <v>9926</v>
      </c>
      <c r="B9924" s="4">
        <v>34581.264044000003</v>
      </c>
      <c r="C9924">
        <v>1145.169404</v>
      </c>
    </row>
    <row r="9925" spans="1:3">
      <c r="A9925" s="1" t="s">
        <v>9927</v>
      </c>
      <c r="B9925" s="4">
        <v>37180.294794000001</v>
      </c>
      <c r="C9925">
        <v>1246.3520530000001</v>
      </c>
    </row>
    <row r="9926" spans="1:3">
      <c r="A9926" s="1" t="s">
        <v>9928</v>
      </c>
      <c r="B9926" s="4">
        <v>39116.301058999998</v>
      </c>
      <c r="C9926">
        <v>1322.714747</v>
      </c>
    </row>
    <row r="9927" spans="1:3">
      <c r="A9927" s="1" t="s">
        <v>9929</v>
      </c>
      <c r="B9927" s="4">
        <v>41390.608400999998</v>
      </c>
      <c r="C9927">
        <v>1418.9175</v>
      </c>
    </row>
    <row r="9928" spans="1:3">
      <c r="A9928" s="1" t="s">
        <v>9930</v>
      </c>
      <c r="B9928" s="4">
        <v>43346.814075000002</v>
      </c>
      <c r="C9928">
        <v>1522.820868</v>
      </c>
    </row>
    <row r="9929" spans="1:3">
      <c r="A9929" s="1" t="s">
        <v>9931</v>
      </c>
      <c r="B9929" s="4">
        <v>44796.912955</v>
      </c>
      <c r="C9929">
        <v>1615.172501</v>
      </c>
    </row>
    <row r="9930" spans="1:3">
      <c r="A9930" s="1" t="s">
        <v>9932</v>
      </c>
      <c r="B9930" s="4">
        <v>46603.135919</v>
      </c>
      <c r="C9930">
        <v>1684.883319</v>
      </c>
    </row>
    <row r="9931" spans="1:3">
      <c r="A9931" s="1" t="s">
        <v>9933</v>
      </c>
      <c r="B9931" s="4">
        <v>47967.082252</v>
      </c>
      <c r="C9931">
        <v>1744.860547</v>
      </c>
    </row>
    <row r="9932" spans="1:3">
      <c r="A9932" s="1" t="s">
        <v>9934</v>
      </c>
      <c r="B9932" s="4">
        <v>49068.338863999998</v>
      </c>
      <c r="C9932">
        <v>1808.9732320000001</v>
      </c>
    </row>
    <row r="9933" spans="1:3">
      <c r="A9933" s="1" t="s">
        <v>9935</v>
      </c>
      <c r="B9933" s="4">
        <v>50442.045005</v>
      </c>
      <c r="C9933">
        <v>1899.9348829999999</v>
      </c>
    </row>
    <row r="9934" spans="1:3">
      <c r="A9934" s="1" t="s">
        <v>9936</v>
      </c>
      <c r="B9934" s="4">
        <v>51672.912660000002</v>
      </c>
      <c r="C9934">
        <v>1974.2774280000001</v>
      </c>
    </row>
    <row r="9935" spans="1:3">
      <c r="A9935" s="1" t="s">
        <v>9937</v>
      </c>
      <c r="B9935" s="4">
        <v>51772.852680000004</v>
      </c>
      <c r="C9935">
        <v>1972.654867</v>
      </c>
    </row>
    <row r="9936" spans="1:3">
      <c r="A9936" s="1" t="s">
        <v>9938</v>
      </c>
      <c r="B9936" s="4">
        <v>53066.732097</v>
      </c>
      <c r="C9936">
        <v>2016.775478</v>
      </c>
    </row>
    <row r="9937" spans="1:3">
      <c r="A9937" s="1" t="s">
        <v>9939</v>
      </c>
      <c r="B9937" s="4">
        <v>54363.209306999997</v>
      </c>
      <c r="C9937">
        <v>2075.2427170000001</v>
      </c>
    </row>
    <row r="9938" spans="1:3">
      <c r="A9938" s="1" t="s">
        <v>9940</v>
      </c>
      <c r="B9938" s="4">
        <v>54680.425138999999</v>
      </c>
      <c r="C9938">
        <v>2106.9412849999999</v>
      </c>
    </row>
    <row r="9939" spans="1:3">
      <c r="A9939" s="1" t="s">
        <v>9941</v>
      </c>
      <c r="B9939" s="4">
        <v>55841.019275999999</v>
      </c>
      <c r="C9939">
        <v>2160.5898390000002</v>
      </c>
    </row>
    <row r="9940" spans="1:3">
      <c r="A9940" s="1" t="s">
        <v>9942</v>
      </c>
      <c r="B9940" s="4">
        <v>56016.801197000001</v>
      </c>
      <c r="C9940">
        <v>2164.2372930000001</v>
      </c>
    </row>
    <row r="9941" spans="1:3">
      <c r="A9941" s="1" t="s">
        <v>9943</v>
      </c>
      <c r="B9941" s="4">
        <v>56576.749687000003</v>
      </c>
      <c r="C9941">
        <v>2208.9935620000001</v>
      </c>
    </row>
    <row r="9942" spans="1:3">
      <c r="A9942" s="1" t="s">
        <v>9944</v>
      </c>
      <c r="B9942" s="4">
        <v>57058.553271999997</v>
      </c>
      <c r="C9942">
        <v>2216.5424229999999</v>
      </c>
    </row>
    <row r="9943" spans="1:3">
      <c r="A9943" s="1" t="s">
        <v>9945</v>
      </c>
      <c r="B9943" s="4">
        <v>56730.096579999998</v>
      </c>
      <c r="C9943">
        <v>2182.2672520000001</v>
      </c>
    </row>
    <row r="9944" spans="1:3">
      <c r="A9944" s="1" t="s">
        <v>9946</v>
      </c>
      <c r="B9944" s="4">
        <v>55840.637370999997</v>
      </c>
      <c r="C9944">
        <v>2147.0505819999998</v>
      </c>
    </row>
    <row r="9945" spans="1:3">
      <c r="A9945" s="1" t="s">
        <v>9947</v>
      </c>
      <c r="B9945" s="4">
        <v>55211.017597999999</v>
      </c>
      <c r="C9945">
        <v>2115.4434620000002</v>
      </c>
    </row>
    <row r="9946" spans="1:3">
      <c r="A9946" s="1" t="s">
        <v>9948</v>
      </c>
      <c r="B9946" s="4">
        <v>54895.842672999999</v>
      </c>
      <c r="C9946">
        <v>2075.1016850000001</v>
      </c>
    </row>
    <row r="9947" spans="1:3">
      <c r="A9947" s="1" t="s">
        <v>9949</v>
      </c>
      <c r="B9947" s="4">
        <v>54060.256149000001</v>
      </c>
      <c r="C9947">
        <v>2037.9021310000001</v>
      </c>
    </row>
    <row r="9948" spans="1:3">
      <c r="A9948" s="1" t="s">
        <v>9950</v>
      </c>
      <c r="B9948" s="4">
        <v>53209.892948000001</v>
      </c>
      <c r="C9948">
        <v>2012.323603</v>
      </c>
    </row>
    <row r="9949" spans="1:3">
      <c r="A9949" s="1" t="s">
        <v>9951</v>
      </c>
      <c r="B9949" s="4">
        <v>52263.889077</v>
      </c>
      <c r="C9949">
        <v>1963.3136930000001</v>
      </c>
    </row>
    <row r="9950" spans="1:3">
      <c r="A9950" s="1" t="s">
        <v>9952</v>
      </c>
      <c r="B9950" s="4">
        <v>51670.772788000002</v>
      </c>
      <c r="C9950">
        <v>1927.1405930000001</v>
      </c>
    </row>
    <row r="9951" spans="1:3">
      <c r="A9951" s="1" t="s">
        <v>9953</v>
      </c>
      <c r="B9951" s="4">
        <v>51643.659727999999</v>
      </c>
      <c r="C9951">
        <v>1903.1225280000001</v>
      </c>
    </row>
    <row r="9952" spans="1:3">
      <c r="A9952" s="1" t="s">
        <v>9954</v>
      </c>
      <c r="B9952" s="4">
        <v>50420.020202</v>
      </c>
      <c r="C9952">
        <v>1844.473686</v>
      </c>
    </row>
    <row r="9953" spans="1:3">
      <c r="A9953" s="1" t="s">
        <v>9955</v>
      </c>
      <c r="B9953" s="4">
        <v>49987.338841999997</v>
      </c>
      <c r="C9953">
        <v>1836.9793830000001</v>
      </c>
    </row>
    <row r="9954" spans="1:3">
      <c r="A9954" s="1" t="s">
        <v>9956</v>
      </c>
      <c r="B9954" s="4">
        <v>49821.615110999999</v>
      </c>
      <c r="C9954">
        <v>1831.0991610000001</v>
      </c>
    </row>
    <row r="9955" spans="1:3">
      <c r="A9955" s="1" t="s">
        <v>9957</v>
      </c>
      <c r="B9955" s="4">
        <v>49483.180947000001</v>
      </c>
      <c r="C9955">
        <v>1825.5173159999999</v>
      </c>
    </row>
    <row r="9956" spans="1:3">
      <c r="A9956" s="1" t="s">
        <v>9958</v>
      </c>
      <c r="B9956" s="4">
        <v>49192.654340000001</v>
      </c>
      <c r="C9956">
        <v>1802.7029319999999</v>
      </c>
    </row>
    <row r="9957" spans="1:3">
      <c r="A9957" s="1" t="s">
        <v>9959</v>
      </c>
      <c r="B9957" s="4">
        <v>49099.703625000002</v>
      </c>
      <c r="C9957">
        <v>1782.0920349999999</v>
      </c>
    </row>
    <row r="9958" spans="1:3">
      <c r="A9958" s="1" t="s">
        <v>9960</v>
      </c>
      <c r="B9958" s="4">
        <v>49183.243111999996</v>
      </c>
      <c r="C9958">
        <v>1799.8599389999999</v>
      </c>
    </row>
    <row r="9959" spans="1:3">
      <c r="A9959" s="1" t="s">
        <v>9961</v>
      </c>
      <c r="B9959" s="4">
        <v>49452.206035000003</v>
      </c>
      <c r="C9959">
        <v>1800.727883</v>
      </c>
    </row>
    <row r="9960" spans="1:3">
      <c r="A9960" s="1" t="s">
        <v>9962</v>
      </c>
      <c r="B9960" s="4">
        <v>49338.180999999997</v>
      </c>
      <c r="C9960">
        <v>1792.295116</v>
      </c>
    </row>
    <row r="9961" spans="1:3">
      <c r="A9961" s="1" t="s">
        <v>9963</v>
      </c>
      <c r="B9961" s="4">
        <v>49858.650471000001</v>
      </c>
      <c r="C9961">
        <v>1806.608232</v>
      </c>
    </row>
    <row r="9962" spans="1:3">
      <c r="A9962" s="1" t="s">
        <v>9964</v>
      </c>
      <c r="B9962" s="4">
        <v>50808.578105000001</v>
      </c>
      <c r="C9962">
        <v>1827.4285609999999</v>
      </c>
    </row>
    <row r="9963" spans="1:3">
      <c r="A9963" s="1" t="s">
        <v>9965</v>
      </c>
      <c r="B9963" s="4">
        <v>52071.758250999999</v>
      </c>
      <c r="C9963">
        <v>1878.903</v>
      </c>
    </row>
    <row r="9964" spans="1:3">
      <c r="A9964" s="1" t="s">
        <v>9966</v>
      </c>
      <c r="B9964" s="4">
        <v>52995.811433000003</v>
      </c>
      <c r="C9964">
        <v>1919.7471370000001</v>
      </c>
    </row>
    <row r="9965" spans="1:3">
      <c r="A9965" s="1" t="s">
        <v>9967</v>
      </c>
      <c r="B9965" s="4">
        <v>53955.991323000002</v>
      </c>
      <c r="C9965">
        <v>1971.9126659999999</v>
      </c>
    </row>
    <row r="9966" spans="1:3">
      <c r="A9966" s="1" t="s">
        <v>9968</v>
      </c>
      <c r="B9966" s="4">
        <v>54370.615463000002</v>
      </c>
      <c r="C9966">
        <v>2055.1125999999999</v>
      </c>
    </row>
    <row r="9967" spans="1:3">
      <c r="A9967" s="1" t="s">
        <v>9969</v>
      </c>
      <c r="B9967" s="4">
        <v>54924.907776</v>
      </c>
      <c r="C9967">
        <v>2068.6481669999998</v>
      </c>
    </row>
    <row r="9968" spans="1:3">
      <c r="A9968" s="1" t="s">
        <v>9970</v>
      </c>
      <c r="B9968" s="4">
        <v>54882.157421000004</v>
      </c>
      <c r="C9968">
        <v>2062.0622969999999</v>
      </c>
    </row>
    <row r="9969" spans="1:3">
      <c r="A9969" s="1" t="s">
        <v>9971</v>
      </c>
      <c r="B9969" s="4">
        <v>54203.197643</v>
      </c>
      <c r="C9969">
        <v>2039.0071809999999</v>
      </c>
    </row>
    <row r="9970" spans="1:3">
      <c r="A9970" s="1" t="s">
        <v>9972</v>
      </c>
      <c r="B9970" s="4">
        <v>54475.529296000001</v>
      </c>
      <c r="C9970">
        <v>2024.8284140000001</v>
      </c>
    </row>
    <row r="9971" spans="1:3">
      <c r="A9971" s="1" t="s">
        <v>9973</v>
      </c>
      <c r="B9971" s="4">
        <v>52636.738550000002</v>
      </c>
      <c r="C9971">
        <v>1990.322991</v>
      </c>
    </row>
    <row r="9972" spans="1:3">
      <c r="A9972" s="1" t="s">
        <v>9974</v>
      </c>
      <c r="B9972" s="4">
        <v>53027.627015999999</v>
      </c>
      <c r="C9972">
        <v>2004.704583</v>
      </c>
    </row>
    <row r="9973" spans="1:3">
      <c r="A9973" s="1" t="s">
        <v>9975</v>
      </c>
      <c r="B9973" s="4">
        <v>53248.439691</v>
      </c>
      <c r="C9973">
        <v>2043.9585979999999</v>
      </c>
    </row>
    <row r="9974" spans="1:3">
      <c r="A9974" s="1" t="s">
        <v>9976</v>
      </c>
      <c r="B9974" s="4">
        <v>53747.669097999998</v>
      </c>
      <c r="C9974">
        <v>2087.3261309999998</v>
      </c>
    </row>
    <row r="9975" spans="1:3">
      <c r="A9975" s="1" t="s">
        <v>9977</v>
      </c>
      <c r="B9975" s="4">
        <v>52965.576026000002</v>
      </c>
      <c r="C9975">
        <v>2078.1088930000001</v>
      </c>
    </row>
    <row r="9976" spans="1:3">
      <c r="A9976" s="1" t="s">
        <v>9978</v>
      </c>
      <c r="B9976" s="4">
        <v>51056.835307000001</v>
      </c>
      <c r="C9976">
        <v>2010.2697820000001</v>
      </c>
    </row>
    <row r="9977" spans="1:3">
      <c r="A9977" s="1" t="s">
        <v>9979</v>
      </c>
      <c r="B9977" s="4">
        <v>49772.874939000001</v>
      </c>
      <c r="C9977">
        <v>1960.6269520000001</v>
      </c>
    </row>
    <row r="9978" spans="1:3">
      <c r="A9978" s="1" t="s">
        <v>9980</v>
      </c>
      <c r="B9978" s="4">
        <v>48142.876047999998</v>
      </c>
      <c r="C9978">
        <v>1871.8511800000001</v>
      </c>
    </row>
    <row r="9979" spans="1:3">
      <c r="A9979" s="1" t="s">
        <v>9981</v>
      </c>
      <c r="B9979" s="4">
        <v>46718.579291000002</v>
      </c>
      <c r="C9979">
        <v>1786.2187710000001</v>
      </c>
    </row>
    <row r="9980" spans="1:3">
      <c r="A9980" s="1" t="s">
        <v>9982</v>
      </c>
      <c r="B9980" s="4">
        <v>45442.478589999999</v>
      </c>
      <c r="C9980">
        <v>1738.9786019999999</v>
      </c>
    </row>
    <row r="9981" spans="1:3">
      <c r="A9981" s="1" t="s">
        <v>9983</v>
      </c>
      <c r="B9981" s="4">
        <v>46156.296829999999</v>
      </c>
      <c r="C9981">
        <v>1769.1681120000001</v>
      </c>
    </row>
    <row r="9982" spans="1:3">
      <c r="A9982" s="1" t="s">
        <v>9984</v>
      </c>
      <c r="B9982" s="4">
        <v>45063.276824</v>
      </c>
      <c r="C9982">
        <v>1708.168363</v>
      </c>
    </row>
    <row r="9983" spans="1:3">
      <c r="A9983" s="1" t="s">
        <v>9985</v>
      </c>
      <c r="B9983" s="4">
        <v>42885.821422000001</v>
      </c>
      <c r="C9983">
        <v>1609.0444259999999</v>
      </c>
    </row>
    <row r="9984" spans="1:3">
      <c r="A9984" s="1" t="s">
        <v>9986</v>
      </c>
      <c r="B9984" s="4">
        <v>40751.502442999998</v>
      </c>
      <c r="C9984">
        <v>1505.5140690000001</v>
      </c>
    </row>
    <row r="9985" spans="1:3">
      <c r="A9985" s="1" t="s">
        <v>9987</v>
      </c>
      <c r="B9985" s="4">
        <v>38598.131506999998</v>
      </c>
      <c r="C9985">
        <v>1398.4256109999999</v>
      </c>
    </row>
    <row r="9986" spans="1:3">
      <c r="A9986" s="1" t="s">
        <v>9988</v>
      </c>
      <c r="B9986" s="4">
        <v>36523.866345000002</v>
      </c>
      <c r="C9986">
        <v>1308.7762700000001</v>
      </c>
    </row>
    <row r="9987" spans="1:3">
      <c r="A9987" s="1" t="s">
        <v>9989</v>
      </c>
      <c r="B9987" s="4">
        <v>34648.674123999997</v>
      </c>
      <c r="C9987">
        <v>1247.61293</v>
      </c>
    </row>
    <row r="9988" spans="1:3">
      <c r="A9988" s="1" t="s">
        <v>9990</v>
      </c>
      <c r="B9988" s="4">
        <v>33337.733080999998</v>
      </c>
      <c r="C9988">
        <v>1188.5602220000001</v>
      </c>
    </row>
    <row r="9989" spans="1:3">
      <c r="A9989" s="1" t="s">
        <v>9991</v>
      </c>
      <c r="B9989" s="4">
        <v>31286.956991999999</v>
      </c>
      <c r="C9989">
        <v>1125.3830419999999</v>
      </c>
    </row>
    <row r="9990" spans="1:3">
      <c r="A9990" s="1" t="s">
        <v>9992</v>
      </c>
      <c r="B9990" s="4">
        <v>29813.693203999999</v>
      </c>
      <c r="C9990">
        <v>1094.9389140000001</v>
      </c>
    </row>
    <row r="9991" spans="1:3">
      <c r="A9991" s="1" t="s">
        <v>9993</v>
      </c>
      <c r="B9991" s="4">
        <v>28640.015904</v>
      </c>
      <c r="C9991">
        <v>1046.575362</v>
      </c>
    </row>
    <row r="9992" spans="1:3">
      <c r="A9992" s="1" t="s">
        <v>9994</v>
      </c>
      <c r="B9992" s="4">
        <v>27539.968417</v>
      </c>
      <c r="C9992">
        <v>1000.364319</v>
      </c>
    </row>
    <row r="9993" spans="1:3">
      <c r="A9993" s="1" t="s">
        <v>9995</v>
      </c>
      <c r="B9993" s="4">
        <v>26813.820797</v>
      </c>
      <c r="C9993">
        <v>990.16592000000003</v>
      </c>
    </row>
    <row r="9994" spans="1:3">
      <c r="A9994" s="1" t="s">
        <v>9996</v>
      </c>
      <c r="B9994" s="4">
        <v>26003.456533</v>
      </c>
      <c r="C9994">
        <v>962.43594800000005</v>
      </c>
    </row>
    <row r="9995" spans="1:3">
      <c r="A9995" s="1" t="s">
        <v>9997</v>
      </c>
      <c r="B9995" s="4">
        <v>25334.373522000002</v>
      </c>
      <c r="C9995">
        <v>940.02999</v>
      </c>
    </row>
    <row r="9996" spans="1:3">
      <c r="A9996" s="1" t="s">
        <v>9998</v>
      </c>
      <c r="B9996" s="4">
        <v>24953.971485999999</v>
      </c>
      <c r="C9996">
        <v>929.37534200000005</v>
      </c>
    </row>
    <row r="9997" spans="1:3">
      <c r="A9997" s="1" t="s">
        <v>9999</v>
      </c>
      <c r="B9997" s="4">
        <v>24546.377896999998</v>
      </c>
      <c r="C9997">
        <v>941.38479600000005</v>
      </c>
    </row>
    <row r="9998" spans="1:3">
      <c r="A9998" s="1" t="s">
        <v>10000</v>
      </c>
      <c r="B9998" s="4">
        <v>24203.430755000001</v>
      </c>
      <c r="C9998">
        <v>923.82943</v>
      </c>
    </row>
    <row r="9999" spans="1:3">
      <c r="A9999" s="1" t="s">
        <v>10001</v>
      </c>
      <c r="B9999" s="4">
        <v>24126.855004000001</v>
      </c>
      <c r="C9999">
        <v>904.53979400000003</v>
      </c>
    </row>
    <row r="10000" spans="1:3">
      <c r="A10000" s="1" t="s">
        <v>10002</v>
      </c>
      <c r="B10000" s="4">
        <v>23643.947959000001</v>
      </c>
      <c r="C10000">
        <v>905.972758</v>
      </c>
    </row>
    <row r="10001" spans="1:3">
      <c r="A10001" s="1" t="s">
        <v>10003</v>
      </c>
      <c r="B10001" s="4">
        <v>23843.977234999998</v>
      </c>
      <c r="C10001">
        <v>918.57971999999995</v>
      </c>
    </row>
    <row r="10002" spans="1:3">
      <c r="A10002" s="1" t="s">
        <v>10004</v>
      </c>
      <c r="B10002" s="4">
        <v>23866.832278000002</v>
      </c>
      <c r="C10002">
        <v>915.98719200000005</v>
      </c>
    </row>
    <row r="10003" spans="1:3">
      <c r="A10003" s="1" t="s">
        <v>10005</v>
      </c>
      <c r="B10003" s="4">
        <v>24090.396674</v>
      </c>
      <c r="C10003">
        <v>930.33096499999999</v>
      </c>
    </row>
    <row r="10004" spans="1:3">
      <c r="A10004" s="1" t="s">
        <v>10006</v>
      </c>
      <c r="B10004" s="4">
        <v>24432.020259000001</v>
      </c>
      <c r="C10004">
        <v>944.56615399999998</v>
      </c>
    </row>
    <row r="10005" spans="1:3">
      <c r="A10005" s="1" t="s">
        <v>10007</v>
      </c>
      <c r="B10005" s="4">
        <v>25014.331521</v>
      </c>
      <c r="C10005">
        <v>992.13572999999997</v>
      </c>
    </row>
    <row r="10006" spans="1:3">
      <c r="A10006" s="1" t="s">
        <v>10008</v>
      </c>
      <c r="B10006" s="4">
        <v>25354.484186000002</v>
      </c>
      <c r="C10006">
        <v>1018.345158</v>
      </c>
    </row>
    <row r="10007" spans="1:3">
      <c r="A10007" s="1" t="s">
        <v>10009</v>
      </c>
      <c r="B10007" s="4">
        <v>27218.014332999999</v>
      </c>
      <c r="C10007">
        <v>1065.570011</v>
      </c>
    </row>
    <row r="10008" spans="1:3">
      <c r="A10008" s="1" t="s">
        <v>10010</v>
      </c>
      <c r="B10008" s="4">
        <v>28041.931519999998</v>
      </c>
      <c r="C10008">
        <v>1127.242358</v>
      </c>
    </row>
    <row r="10009" spans="1:3">
      <c r="A10009" s="1" t="s">
        <v>10011</v>
      </c>
      <c r="B10009" s="4">
        <v>29502.884138000001</v>
      </c>
      <c r="C10009">
        <v>1256.0120469999999</v>
      </c>
    </row>
    <row r="10010" spans="1:3">
      <c r="A10010" s="1" t="s">
        <v>10012</v>
      </c>
      <c r="B10010" s="4">
        <v>30319.001677</v>
      </c>
      <c r="C10010">
        <v>1334.9262659999999</v>
      </c>
    </row>
    <row r="10011" spans="1:3">
      <c r="A10011" s="1" t="s">
        <v>10013</v>
      </c>
      <c r="B10011" s="4">
        <v>31815.861345000001</v>
      </c>
      <c r="C10011">
        <v>1499.404008</v>
      </c>
    </row>
    <row r="10012" spans="1:3">
      <c r="A10012" s="1" t="s">
        <v>10014</v>
      </c>
      <c r="B10012" s="4">
        <v>31971.267962000002</v>
      </c>
      <c r="C10012">
        <v>1648.214377</v>
      </c>
    </row>
    <row r="10013" spans="1:3">
      <c r="A10013" s="1" t="s">
        <v>10015</v>
      </c>
      <c r="B10013" s="4">
        <v>32220.880761</v>
      </c>
      <c r="C10013">
        <v>1879.177539</v>
      </c>
    </row>
    <row r="10014" spans="1:3">
      <c r="A10014" s="1" t="s">
        <v>10016</v>
      </c>
      <c r="B10014" s="4">
        <v>33620.012416999998</v>
      </c>
      <c r="C10014">
        <v>2097.7638470000002</v>
      </c>
    </row>
    <row r="10015" spans="1:3">
      <c r="A10015" s="1" t="s">
        <v>10017</v>
      </c>
      <c r="B10015" s="4">
        <v>35118.788184999998</v>
      </c>
      <c r="C10015">
        <v>2274.0460579999999</v>
      </c>
    </row>
    <row r="10016" spans="1:3">
      <c r="A10016" s="1" t="s">
        <v>10018</v>
      </c>
      <c r="B10016" s="4">
        <v>36700.592620000003</v>
      </c>
      <c r="C10016">
        <v>2462.7021679999998</v>
      </c>
    </row>
    <row r="10017" spans="1:3">
      <c r="A10017" s="1" t="s">
        <v>10019</v>
      </c>
      <c r="B10017" s="4">
        <v>38569.001474999997</v>
      </c>
      <c r="C10017">
        <v>2666.326963</v>
      </c>
    </row>
    <row r="10018" spans="1:3">
      <c r="A10018" s="1" t="s">
        <v>10020</v>
      </c>
      <c r="B10018" s="4">
        <v>40298.694312</v>
      </c>
      <c r="C10018">
        <v>2843.8374990000002</v>
      </c>
    </row>
    <row r="10019" spans="1:3">
      <c r="A10019" s="1" t="s">
        <v>10021</v>
      </c>
      <c r="B10019" s="4">
        <v>41574.486627999999</v>
      </c>
      <c r="C10019">
        <v>2992.6270370000002</v>
      </c>
    </row>
    <row r="10020" spans="1:3">
      <c r="A10020" s="1" t="s">
        <v>10022</v>
      </c>
      <c r="B10020" s="4">
        <v>43071.020344999997</v>
      </c>
      <c r="C10020">
        <v>3115.963499</v>
      </c>
    </row>
    <row r="10021" spans="1:3">
      <c r="A10021" s="1" t="s">
        <v>10023</v>
      </c>
      <c r="B10021" s="4">
        <v>44722.427691999997</v>
      </c>
      <c r="C10021">
        <v>3217.9510070000001</v>
      </c>
    </row>
    <row r="10022" spans="1:3">
      <c r="A10022" s="1" t="s">
        <v>10024</v>
      </c>
      <c r="B10022" s="4">
        <v>45798.918449999997</v>
      </c>
      <c r="C10022">
        <v>3417.742855</v>
      </c>
    </row>
    <row r="10023" spans="1:3">
      <c r="A10023" s="1" t="s">
        <v>10025</v>
      </c>
      <c r="B10023" s="4">
        <v>46753.326378999998</v>
      </c>
      <c r="C10023">
        <v>3563.3281350000002</v>
      </c>
    </row>
    <row r="10024" spans="1:3">
      <c r="A10024" s="1" t="s">
        <v>10026</v>
      </c>
      <c r="B10024" s="4">
        <v>46802.148630999996</v>
      </c>
      <c r="C10024">
        <v>3621.793623</v>
      </c>
    </row>
    <row r="10025" spans="1:3">
      <c r="A10025" s="1" t="s">
        <v>10027</v>
      </c>
      <c r="B10025" s="4">
        <v>46974.551919999998</v>
      </c>
      <c r="C10025">
        <v>3814.2153119999998</v>
      </c>
    </row>
    <row r="10026" spans="1:3">
      <c r="A10026" s="1" t="s">
        <v>10028</v>
      </c>
      <c r="B10026" s="4">
        <v>47500.453431000002</v>
      </c>
      <c r="C10026">
        <v>3936.4504889999998</v>
      </c>
    </row>
    <row r="10027" spans="1:3">
      <c r="A10027" s="1" t="s">
        <v>10029</v>
      </c>
      <c r="B10027" s="4">
        <v>47808.158066000004</v>
      </c>
      <c r="C10027">
        <v>4136.1035110000012</v>
      </c>
    </row>
    <row r="10028" spans="1:3">
      <c r="A10028" s="1" t="s">
        <v>10030</v>
      </c>
      <c r="B10028" s="4">
        <v>47203.59218</v>
      </c>
      <c r="C10028">
        <v>4057.114806</v>
      </c>
    </row>
    <row r="10029" spans="1:3">
      <c r="A10029" s="1" t="s">
        <v>10031</v>
      </c>
      <c r="B10029" s="4">
        <v>48704.232662000002</v>
      </c>
      <c r="C10029">
        <v>4104.1830730000001</v>
      </c>
    </row>
    <row r="10030" spans="1:3">
      <c r="A10030" s="1" t="s">
        <v>10032</v>
      </c>
      <c r="B10030" s="4">
        <v>48679.411463999997</v>
      </c>
      <c r="C10030">
        <v>4074.7251449999999</v>
      </c>
    </row>
    <row r="10031" spans="1:3">
      <c r="A10031" s="1" t="s">
        <v>10033</v>
      </c>
      <c r="B10031" s="4">
        <v>47458.204847000001</v>
      </c>
      <c r="C10031">
        <v>3998.1603279999999</v>
      </c>
    </row>
    <row r="10032" spans="1:3">
      <c r="A10032" s="1" t="s">
        <v>10034</v>
      </c>
      <c r="B10032" s="4">
        <v>48813.333577999998</v>
      </c>
      <c r="C10032">
        <v>4222.9208330000001</v>
      </c>
    </row>
    <row r="10033" spans="1:3">
      <c r="A10033" s="1" t="s">
        <v>10035</v>
      </c>
      <c r="B10033" s="4">
        <v>49026.263692</v>
      </c>
      <c r="C10033">
        <v>4221.881891</v>
      </c>
    </row>
    <row r="10034" spans="1:3">
      <c r="A10034" s="1" t="s">
        <v>10036</v>
      </c>
      <c r="B10034" s="4">
        <v>49017.175985000002</v>
      </c>
      <c r="C10034">
        <v>4166.6959120000001</v>
      </c>
    </row>
    <row r="10035" spans="1:3">
      <c r="A10035" s="1" t="s">
        <v>10037</v>
      </c>
      <c r="B10035" s="4">
        <v>49291.407142999997</v>
      </c>
      <c r="C10035">
        <v>4175.4902529999999</v>
      </c>
    </row>
    <row r="10036" spans="1:3">
      <c r="A10036" s="1" t="s">
        <v>10038</v>
      </c>
      <c r="B10036" s="4">
        <v>49715.998303</v>
      </c>
      <c r="C10036">
        <v>4197.3145679999998</v>
      </c>
    </row>
    <row r="10037" spans="1:3">
      <c r="A10037" s="1" t="s">
        <v>10039</v>
      </c>
      <c r="B10037" s="4">
        <v>50215.948690999998</v>
      </c>
      <c r="C10037">
        <v>4256.6587220000001</v>
      </c>
    </row>
    <row r="10038" spans="1:3">
      <c r="A10038" s="1" t="s">
        <v>10040</v>
      </c>
      <c r="B10038" s="4">
        <v>50072.969046999999</v>
      </c>
      <c r="C10038">
        <v>4147.5874970000013</v>
      </c>
    </row>
    <row r="10039" spans="1:3">
      <c r="A10039" s="1" t="s">
        <v>10041</v>
      </c>
      <c r="B10039" s="4">
        <v>49445.041419000001</v>
      </c>
      <c r="C10039">
        <v>4110.0307629999998</v>
      </c>
    </row>
    <row r="10040" spans="1:3">
      <c r="A10040" s="1" t="s">
        <v>10042</v>
      </c>
      <c r="B10040" s="4">
        <v>48534.329809000003</v>
      </c>
      <c r="C10040">
        <v>4098.5798249999998</v>
      </c>
    </row>
    <row r="10041" spans="1:3">
      <c r="A10041" s="1" t="s">
        <v>10043</v>
      </c>
      <c r="B10041" s="4">
        <v>48298.615994</v>
      </c>
      <c r="C10041">
        <v>4109.1174529999998</v>
      </c>
    </row>
    <row r="10042" spans="1:3">
      <c r="A10042" s="1" t="s">
        <v>10044</v>
      </c>
      <c r="B10042" s="4">
        <v>47467.141786</v>
      </c>
      <c r="C10042">
        <v>3964.6178319999999</v>
      </c>
    </row>
    <row r="10043" spans="1:3">
      <c r="A10043" s="1" t="s">
        <v>10045</v>
      </c>
      <c r="B10043" s="4">
        <v>46583.047855999997</v>
      </c>
      <c r="C10043">
        <v>3967.3077119999998</v>
      </c>
    </row>
    <row r="10044" spans="1:3">
      <c r="A10044" s="1" t="s">
        <v>10046</v>
      </c>
      <c r="B10044" s="4">
        <v>46750.786463999997</v>
      </c>
      <c r="C10044">
        <v>3918.1131340000002</v>
      </c>
    </row>
    <row r="10045" spans="1:3">
      <c r="A10045" s="1" t="s">
        <v>10047</v>
      </c>
      <c r="B10045" s="4">
        <v>46457.875055999997</v>
      </c>
      <c r="C10045">
        <v>3869.6831649999999</v>
      </c>
    </row>
    <row r="10046" spans="1:3">
      <c r="A10046" s="1" t="s">
        <v>10048</v>
      </c>
      <c r="B10046" s="4">
        <v>45870.898046000002</v>
      </c>
      <c r="C10046">
        <v>3839.6276779999998</v>
      </c>
    </row>
    <row r="10047" spans="1:3">
      <c r="A10047" s="1" t="s">
        <v>10049</v>
      </c>
      <c r="B10047" s="4">
        <v>45894.785114999999</v>
      </c>
      <c r="C10047">
        <v>3821.60043</v>
      </c>
    </row>
    <row r="10048" spans="1:3">
      <c r="A10048" s="1" t="s">
        <v>10050</v>
      </c>
      <c r="B10048" s="4">
        <v>45319.536481000003</v>
      </c>
      <c r="C10048">
        <v>3777.3507119999999</v>
      </c>
    </row>
    <row r="10049" spans="1:3">
      <c r="A10049" s="1" t="s">
        <v>10051</v>
      </c>
      <c r="B10049" s="4">
        <v>45198.377765999998</v>
      </c>
      <c r="C10049">
        <v>3759.1000239999998</v>
      </c>
    </row>
    <row r="10050" spans="1:3">
      <c r="A10050" s="1" t="s">
        <v>10052</v>
      </c>
      <c r="B10050" s="4">
        <v>45535.182401999999</v>
      </c>
      <c r="C10050">
        <v>3658.2953200000002</v>
      </c>
    </row>
    <row r="10051" spans="1:3">
      <c r="A10051" s="1" t="s">
        <v>10053</v>
      </c>
      <c r="B10051" s="4">
        <v>44997.819442</v>
      </c>
      <c r="C10051">
        <v>3539.4858770000001</v>
      </c>
    </row>
    <row r="10052" spans="1:3">
      <c r="A10052" s="1" t="s">
        <v>10054</v>
      </c>
      <c r="B10052" s="4">
        <v>44565.918466000003</v>
      </c>
      <c r="C10052">
        <v>3465.9259320000001</v>
      </c>
    </row>
    <row r="10053" spans="1:3">
      <c r="A10053" s="1" t="s">
        <v>10055</v>
      </c>
      <c r="B10053" s="4">
        <v>45534.738799999999</v>
      </c>
      <c r="C10053">
        <v>3435.760119</v>
      </c>
    </row>
    <row r="10054" spans="1:3">
      <c r="A10054" s="1" t="s">
        <v>10056</v>
      </c>
      <c r="B10054" s="4">
        <v>45658.359202</v>
      </c>
      <c r="C10054">
        <v>3434.889498</v>
      </c>
    </row>
    <row r="10055" spans="1:3">
      <c r="A10055" s="1" t="s">
        <v>10057</v>
      </c>
      <c r="B10055" s="4">
        <v>46171.588557000003</v>
      </c>
      <c r="C10055">
        <v>3455.3107030000001</v>
      </c>
    </row>
    <row r="10056" spans="1:3">
      <c r="A10056" s="1" t="s">
        <v>10058</v>
      </c>
      <c r="B10056" s="4">
        <v>46331.932263000002</v>
      </c>
      <c r="C10056">
        <v>3473.2942979999998</v>
      </c>
    </row>
    <row r="10057" spans="1:3">
      <c r="A10057" s="1" t="s">
        <v>10059</v>
      </c>
      <c r="B10057" s="4">
        <v>47179.326903000001</v>
      </c>
      <c r="C10057">
        <v>3492.3319000000001</v>
      </c>
    </row>
    <row r="10058" spans="1:3">
      <c r="A10058" s="1" t="s">
        <v>10060</v>
      </c>
      <c r="B10058" s="4">
        <v>47808.106471999999</v>
      </c>
      <c r="C10058">
        <v>3474.964238</v>
      </c>
    </row>
    <row r="10059" spans="1:3">
      <c r="A10059" s="1" t="s">
        <v>10061</v>
      </c>
      <c r="B10059" s="4">
        <v>48202.370747000001</v>
      </c>
      <c r="C10059">
        <v>3467.221035</v>
      </c>
    </row>
    <row r="10060" spans="1:3">
      <c r="A10060" s="1" t="s">
        <v>10062</v>
      </c>
      <c r="B10060" s="4">
        <v>49120.440933999998</v>
      </c>
      <c r="C10060">
        <v>3504.2901670000001</v>
      </c>
    </row>
    <row r="10061" spans="1:3">
      <c r="A10061" s="1" t="s">
        <v>10063</v>
      </c>
      <c r="B10061" s="4">
        <v>50477.110376999997</v>
      </c>
      <c r="C10061">
        <v>3636.4959979999999</v>
      </c>
    </row>
    <row r="10062" spans="1:3">
      <c r="A10062" s="1" t="s">
        <v>10064</v>
      </c>
      <c r="B10062" s="4">
        <v>51167.162832000002</v>
      </c>
      <c r="C10062">
        <v>3691.8996579999998</v>
      </c>
    </row>
    <row r="10063" spans="1:3">
      <c r="A10063" s="1" t="s">
        <v>10065</v>
      </c>
      <c r="B10063" s="4">
        <v>51605.025169</v>
      </c>
      <c r="C10063">
        <v>3628.7933090000001</v>
      </c>
    </row>
    <row r="10064" spans="1:3">
      <c r="A10064" s="1" t="s">
        <v>10066</v>
      </c>
      <c r="B10064" s="4">
        <v>51931.083937000003</v>
      </c>
      <c r="C10064">
        <v>3641.8126029999999</v>
      </c>
    </row>
    <row r="10065" spans="1:3">
      <c r="A10065" s="1" t="s">
        <v>10067</v>
      </c>
      <c r="B10065" s="4">
        <v>51796.705894999999</v>
      </c>
      <c r="C10065">
        <v>3651.3357540000002</v>
      </c>
    </row>
    <row r="10066" spans="1:3">
      <c r="A10066" s="1" t="s">
        <v>10068</v>
      </c>
      <c r="B10066" s="4">
        <v>51676.856175000001</v>
      </c>
      <c r="C10066">
        <v>3529.7852539999999</v>
      </c>
    </row>
    <row r="10067" spans="1:3">
      <c r="A10067" s="1" t="s">
        <v>10069</v>
      </c>
      <c r="B10067" s="4">
        <v>50413.752639999999</v>
      </c>
      <c r="C10067">
        <v>3432.93896</v>
      </c>
    </row>
    <row r="10068" spans="1:3">
      <c r="A10068" s="1" t="s">
        <v>10070</v>
      </c>
      <c r="B10068" s="4">
        <v>50457.255477999999</v>
      </c>
      <c r="C10068">
        <v>3474.1493519999999</v>
      </c>
    </row>
    <row r="10069" spans="1:3">
      <c r="A10069" s="1" t="s">
        <v>10071</v>
      </c>
      <c r="B10069" s="4">
        <v>50677.219660000002</v>
      </c>
      <c r="C10069">
        <v>3399.701376</v>
      </c>
    </row>
    <row r="10070" spans="1:3">
      <c r="A10070" s="1" t="s">
        <v>10072</v>
      </c>
      <c r="B10070" s="4">
        <v>50103.740468999997</v>
      </c>
      <c r="C10070">
        <v>3314.6533899999999</v>
      </c>
    </row>
    <row r="10071" spans="1:3">
      <c r="A10071" s="1" t="s">
        <v>10073</v>
      </c>
      <c r="B10071" s="4">
        <v>50231.612045000002</v>
      </c>
      <c r="C10071">
        <v>3311.2297269999999</v>
      </c>
    </row>
    <row r="10072" spans="1:3">
      <c r="A10072" s="1" t="s">
        <v>10074</v>
      </c>
      <c r="B10072" s="4">
        <v>50670.165552999999</v>
      </c>
      <c r="C10072">
        <v>3326.2210930000001</v>
      </c>
    </row>
    <row r="10073" spans="1:3">
      <c r="A10073" s="1" t="s">
        <v>10075</v>
      </c>
      <c r="B10073" s="4">
        <v>48709.358333999997</v>
      </c>
      <c r="C10073">
        <v>3124.728854</v>
      </c>
    </row>
    <row r="10074" spans="1:3">
      <c r="A10074" s="1" t="s">
        <v>10076</v>
      </c>
      <c r="B10074" s="4">
        <v>47610.968026000002</v>
      </c>
      <c r="C10074">
        <v>2966.5219950000001</v>
      </c>
    </row>
    <row r="10075" spans="1:3">
      <c r="A10075" s="1" t="s">
        <v>10077</v>
      </c>
      <c r="B10075" s="4">
        <v>46219.954854000003</v>
      </c>
      <c r="C10075">
        <v>2769.0692669999999</v>
      </c>
    </row>
    <row r="10076" spans="1:3">
      <c r="A10076" s="1" t="s">
        <v>10078</v>
      </c>
      <c r="B10076" s="4">
        <v>45349.601658</v>
      </c>
      <c r="C10076">
        <v>2590.2833580000001</v>
      </c>
    </row>
    <row r="10077" spans="1:3">
      <c r="A10077" s="1" t="s">
        <v>10079</v>
      </c>
      <c r="B10077" s="4">
        <v>46243.880469999996</v>
      </c>
      <c r="C10077">
        <v>2588.2161550000001</v>
      </c>
    </row>
    <row r="10078" spans="1:3">
      <c r="A10078" s="1" t="s">
        <v>10080</v>
      </c>
      <c r="B10078" s="4">
        <v>44583.173879000002</v>
      </c>
      <c r="C10078">
        <v>2488.771694</v>
      </c>
    </row>
    <row r="10079" spans="1:3">
      <c r="A10079" s="1" t="s">
        <v>10081</v>
      </c>
      <c r="B10079" s="4">
        <v>42762.385127000001</v>
      </c>
      <c r="C10079">
        <v>2389.422266</v>
      </c>
    </row>
    <row r="10080" spans="1:3">
      <c r="A10080" s="1" t="s">
        <v>10082</v>
      </c>
      <c r="B10080" s="4">
        <v>40459.153957000002</v>
      </c>
      <c r="C10080">
        <v>2239.1846970000001</v>
      </c>
    </row>
    <row r="10081" spans="1:3">
      <c r="A10081" s="1" t="s">
        <v>10083</v>
      </c>
      <c r="B10081" s="4">
        <v>38126.335296999998</v>
      </c>
      <c r="C10081">
        <v>2080.1785479999999</v>
      </c>
    </row>
    <row r="10082" spans="1:3">
      <c r="A10082" s="1" t="s">
        <v>10084</v>
      </c>
      <c r="B10082" s="4">
        <v>35943.575862999998</v>
      </c>
      <c r="C10082">
        <v>1949.3701679999999</v>
      </c>
    </row>
    <row r="10083" spans="1:3">
      <c r="A10083" s="1" t="s">
        <v>10085</v>
      </c>
      <c r="B10083" s="4">
        <v>34315.818519</v>
      </c>
      <c r="C10083">
        <v>1865.5264529999999</v>
      </c>
    </row>
    <row r="10084" spans="1:3">
      <c r="A10084" s="1" t="s">
        <v>10086</v>
      </c>
      <c r="B10084" s="4">
        <v>32687.629007</v>
      </c>
      <c r="C10084">
        <v>1775.2055339999999</v>
      </c>
    </row>
    <row r="10085" spans="1:3">
      <c r="A10085" s="1" t="s">
        <v>10087</v>
      </c>
      <c r="B10085" s="4">
        <v>30888.549864000001</v>
      </c>
      <c r="C10085">
        <v>1680.0546830000001</v>
      </c>
    </row>
    <row r="10086" spans="1:3">
      <c r="A10086" s="1" t="s">
        <v>10088</v>
      </c>
      <c r="B10086" s="4">
        <v>29609.707192999998</v>
      </c>
      <c r="C10086">
        <v>1622.7719099999999</v>
      </c>
    </row>
    <row r="10087" spans="1:3">
      <c r="A10087" s="1" t="s">
        <v>10089</v>
      </c>
      <c r="B10087" s="4">
        <v>28370.354943999999</v>
      </c>
      <c r="C10087">
        <v>1557.2197799999999</v>
      </c>
    </row>
    <row r="10088" spans="1:3">
      <c r="A10088" s="1" t="s">
        <v>10090</v>
      </c>
      <c r="B10088" s="4">
        <v>27289.864925999998</v>
      </c>
      <c r="C10088">
        <v>1528.320935</v>
      </c>
    </row>
    <row r="10089" spans="1:3">
      <c r="A10089" s="1" t="s">
        <v>10091</v>
      </c>
      <c r="B10089" s="4">
        <v>26374.351043999999</v>
      </c>
      <c r="C10089">
        <v>1497.975422</v>
      </c>
    </row>
    <row r="10090" spans="1:3">
      <c r="A10090" s="1" t="s">
        <v>10092</v>
      </c>
      <c r="B10090" s="4">
        <v>25601.513088</v>
      </c>
      <c r="C10090">
        <v>1444.893826</v>
      </c>
    </row>
    <row r="10091" spans="1:3">
      <c r="A10091" s="1" t="s">
        <v>10093</v>
      </c>
      <c r="B10091" s="4">
        <v>24983.280592999999</v>
      </c>
      <c r="C10091">
        <v>1400.7238010000001</v>
      </c>
    </row>
    <row r="10092" spans="1:3">
      <c r="A10092" s="1" t="s">
        <v>10094</v>
      </c>
      <c r="B10092" s="4">
        <v>24678.221161000001</v>
      </c>
      <c r="C10092">
        <v>1373.585327</v>
      </c>
    </row>
    <row r="10093" spans="1:3">
      <c r="A10093" s="1" t="s">
        <v>10095</v>
      </c>
      <c r="B10093" s="4">
        <v>24218.662393999999</v>
      </c>
      <c r="C10093">
        <v>1374.875724</v>
      </c>
    </row>
    <row r="10094" spans="1:3">
      <c r="A10094" s="1" t="s">
        <v>10096</v>
      </c>
      <c r="B10094" s="4">
        <v>23492.399248999998</v>
      </c>
      <c r="C10094">
        <v>1340.1556499999999</v>
      </c>
    </row>
    <row r="10095" spans="1:3">
      <c r="A10095" s="1" t="s">
        <v>10097</v>
      </c>
      <c r="B10095" s="4">
        <v>23307.992092</v>
      </c>
      <c r="C10095">
        <v>1330.746997</v>
      </c>
    </row>
    <row r="10096" spans="1:3">
      <c r="A10096" s="1" t="s">
        <v>10098</v>
      </c>
      <c r="B10096" s="4">
        <v>23327.026861999999</v>
      </c>
      <c r="C10096">
        <v>1334.286214</v>
      </c>
    </row>
    <row r="10097" spans="1:3">
      <c r="A10097" s="1" t="s">
        <v>10099</v>
      </c>
      <c r="B10097" s="4">
        <v>23434.21356</v>
      </c>
      <c r="C10097">
        <v>1344.8627140000001</v>
      </c>
    </row>
    <row r="10098" spans="1:3">
      <c r="A10098" s="1" t="s">
        <v>10100</v>
      </c>
      <c r="B10098" s="4">
        <v>23649.063753999999</v>
      </c>
      <c r="C10098">
        <v>1351.4556239999999</v>
      </c>
    </row>
    <row r="10099" spans="1:3">
      <c r="A10099" s="1" t="s">
        <v>10101</v>
      </c>
      <c r="B10099" s="4">
        <v>23961.805031</v>
      </c>
      <c r="C10099">
        <v>1376.8731499999999</v>
      </c>
    </row>
    <row r="10100" spans="1:3">
      <c r="A10100" s="1" t="s">
        <v>10102</v>
      </c>
      <c r="B10100" s="4">
        <v>24213.879113999999</v>
      </c>
      <c r="C10100">
        <v>1412.361735</v>
      </c>
    </row>
    <row r="10101" spans="1:3">
      <c r="A10101" s="1" t="s">
        <v>10103</v>
      </c>
      <c r="B10101" s="4">
        <v>24670.865171000001</v>
      </c>
      <c r="C10101">
        <v>1467.6250889999999</v>
      </c>
    </row>
    <row r="10102" spans="1:3">
      <c r="A10102" s="1" t="s">
        <v>10104</v>
      </c>
      <c r="B10102" s="4">
        <v>24849.571719</v>
      </c>
      <c r="C10102">
        <v>1499.6876219999999</v>
      </c>
    </row>
    <row r="10103" spans="1:3">
      <c r="A10103" s="1" t="s">
        <v>10105</v>
      </c>
      <c r="B10103" s="4">
        <v>27034.146519000002</v>
      </c>
      <c r="C10103">
        <v>1568.031332</v>
      </c>
    </row>
    <row r="10104" spans="1:3">
      <c r="A10104" s="1" t="s">
        <v>10106</v>
      </c>
      <c r="B10104" s="4">
        <v>28044.201013000002</v>
      </c>
      <c r="C10104">
        <v>1635.1603970000001</v>
      </c>
    </row>
    <row r="10105" spans="1:3">
      <c r="A10105" s="1" t="s">
        <v>10107</v>
      </c>
      <c r="B10105" s="4">
        <v>29127.697855999999</v>
      </c>
      <c r="C10105">
        <v>1775.752755</v>
      </c>
    </row>
    <row r="10106" spans="1:3">
      <c r="A10106" s="1" t="s">
        <v>10108</v>
      </c>
      <c r="B10106" s="4">
        <v>30100.864307</v>
      </c>
      <c r="C10106">
        <v>1865.841077</v>
      </c>
    </row>
    <row r="10107" spans="1:3">
      <c r="A10107" s="1" t="s">
        <v>10109</v>
      </c>
      <c r="B10107" s="4">
        <v>31496.034349000001</v>
      </c>
      <c r="C10107">
        <v>2042.3577399999999</v>
      </c>
    </row>
    <row r="10108" spans="1:3">
      <c r="A10108" s="1" t="s">
        <v>10110</v>
      </c>
      <c r="B10108" s="4">
        <v>31251.291179</v>
      </c>
      <c r="C10108">
        <v>2170.5554830000001</v>
      </c>
    </row>
    <row r="10109" spans="1:3">
      <c r="A10109" s="1" t="s">
        <v>10111</v>
      </c>
      <c r="B10109" s="4">
        <v>31291.877555999999</v>
      </c>
      <c r="C10109">
        <v>2359.4246069999999</v>
      </c>
    </row>
    <row r="10110" spans="1:3">
      <c r="A10110" s="1" t="s">
        <v>10112</v>
      </c>
      <c r="B10110" s="4">
        <v>32569.568193999999</v>
      </c>
      <c r="C10110">
        <v>2589.7347460000001</v>
      </c>
    </row>
    <row r="10111" spans="1:3">
      <c r="A10111" s="1" t="s">
        <v>10113</v>
      </c>
      <c r="B10111" s="4">
        <v>34149.935537999998</v>
      </c>
      <c r="C10111">
        <v>2782.051622</v>
      </c>
    </row>
    <row r="10112" spans="1:3">
      <c r="A10112" s="1" t="s">
        <v>10114</v>
      </c>
      <c r="B10112" s="4">
        <v>35710.738189999996</v>
      </c>
      <c r="C10112">
        <v>2986.5540409999999</v>
      </c>
    </row>
    <row r="10113" spans="1:3">
      <c r="A10113" s="1" t="s">
        <v>10115</v>
      </c>
      <c r="B10113" s="4">
        <v>37773.865316000003</v>
      </c>
      <c r="C10113">
        <v>3127.2881900000002</v>
      </c>
    </row>
    <row r="10114" spans="1:3">
      <c r="A10114" s="1" t="s">
        <v>10116</v>
      </c>
      <c r="B10114" s="4">
        <v>39638.984594000001</v>
      </c>
      <c r="C10114">
        <v>3213.2216600000002</v>
      </c>
    </row>
    <row r="10115" spans="1:3">
      <c r="A10115" s="1" t="s">
        <v>10117</v>
      </c>
      <c r="B10115" s="4">
        <v>40783.657863</v>
      </c>
      <c r="C10115">
        <v>3285.407334</v>
      </c>
    </row>
    <row r="10116" spans="1:3">
      <c r="A10116" s="1" t="s">
        <v>10118</v>
      </c>
      <c r="B10116" s="4">
        <v>42511.589616999998</v>
      </c>
      <c r="C10116">
        <v>3412.4454620000001</v>
      </c>
    </row>
    <row r="10117" spans="1:3">
      <c r="A10117" s="1" t="s">
        <v>10119</v>
      </c>
      <c r="B10117" s="4">
        <v>44160.137244999998</v>
      </c>
      <c r="C10117">
        <v>3662.7024630000001</v>
      </c>
    </row>
    <row r="10118" spans="1:3">
      <c r="A10118" s="1" t="s">
        <v>10120</v>
      </c>
      <c r="B10118" s="4">
        <v>45105.938028999997</v>
      </c>
      <c r="C10118">
        <v>3812.6610850000002</v>
      </c>
    </row>
    <row r="10119" spans="1:3">
      <c r="A10119" s="1" t="s">
        <v>10121</v>
      </c>
      <c r="B10119" s="4">
        <v>45787.747185</v>
      </c>
      <c r="C10119">
        <v>3883.278354</v>
      </c>
    </row>
    <row r="10120" spans="1:3">
      <c r="A10120" s="1" t="s">
        <v>10122</v>
      </c>
      <c r="B10120" s="4">
        <v>45914.261265000001</v>
      </c>
      <c r="C10120">
        <v>4024.3879200000001</v>
      </c>
    </row>
    <row r="10121" spans="1:3">
      <c r="A10121" s="1" t="s">
        <v>10123</v>
      </c>
      <c r="B10121" s="4">
        <v>46407.653184000003</v>
      </c>
      <c r="C10121">
        <v>4088.077937</v>
      </c>
    </row>
    <row r="10122" spans="1:3">
      <c r="A10122" s="1" t="s">
        <v>10124</v>
      </c>
      <c r="B10122" s="4">
        <v>47018.513062999999</v>
      </c>
      <c r="C10122">
        <v>4106.1981949999999</v>
      </c>
    </row>
    <row r="10123" spans="1:3">
      <c r="A10123" s="1" t="s">
        <v>10125</v>
      </c>
      <c r="B10123" s="4">
        <v>46858.496153</v>
      </c>
      <c r="C10123">
        <v>4136.458423</v>
      </c>
    </row>
    <row r="10124" spans="1:3">
      <c r="A10124" s="1" t="s">
        <v>10126</v>
      </c>
      <c r="B10124" s="4">
        <v>47635.512288999998</v>
      </c>
      <c r="C10124">
        <v>4122.6839650000002</v>
      </c>
    </row>
    <row r="10125" spans="1:3">
      <c r="A10125" s="1" t="s">
        <v>10127</v>
      </c>
      <c r="B10125" s="4">
        <v>48381.709060000001</v>
      </c>
      <c r="C10125">
        <v>4070.3092630000001</v>
      </c>
    </row>
    <row r="10126" spans="1:3">
      <c r="A10126" s="1" t="s">
        <v>10128</v>
      </c>
      <c r="B10126" s="4">
        <v>48185.466239000001</v>
      </c>
      <c r="C10126">
        <v>4022.2923489999998</v>
      </c>
    </row>
    <row r="10127" spans="1:3">
      <c r="A10127" s="1" t="s">
        <v>10129</v>
      </c>
      <c r="B10127" s="4">
        <v>48324.044226999999</v>
      </c>
      <c r="C10127">
        <v>4021.6824029999998</v>
      </c>
    </row>
    <row r="10128" spans="1:3">
      <c r="A10128" s="1" t="s">
        <v>10130</v>
      </c>
      <c r="B10128" s="4">
        <v>48091.809668000002</v>
      </c>
      <c r="C10128">
        <v>4186.1032919999998</v>
      </c>
    </row>
    <row r="10129" spans="1:3">
      <c r="A10129" s="1" t="s">
        <v>10131</v>
      </c>
      <c r="B10129" s="4">
        <v>48585.155931000001</v>
      </c>
      <c r="C10129">
        <v>4241.7745519999999</v>
      </c>
    </row>
    <row r="10130" spans="1:3">
      <c r="A10130" s="1" t="s">
        <v>10132</v>
      </c>
      <c r="B10130" s="4">
        <v>48835.283705000002</v>
      </c>
      <c r="C10130">
        <v>4253.7216079999998</v>
      </c>
    </row>
    <row r="10131" spans="1:3">
      <c r="A10131" s="1" t="s">
        <v>10133</v>
      </c>
      <c r="B10131" s="4">
        <v>48885.212699999996</v>
      </c>
      <c r="C10131">
        <v>4376.7497370000001</v>
      </c>
    </row>
    <row r="10132" spans="1:3">
      <c r="A10132" s="1" t="s">
        <v>10134</v>
      </c>
      <c r="B10132" s="4">
        <v>48618.065203999999</v>
      </c>
      <c r="C10132">
        <v>4273.9778820000001</v>
      </c>
    </row>
    <row r="10133" spans="1:3">
      <c r="A10133" s="1" t="s">
        <v>10135</v>
      </c>
      <c r="B10133" s="4">
        <v>48605.595389000002</v>
      </c>
      <c r="C10133">
        <v>4268.29025</v>
      </c>
    </row>
    <row r="10134" spans="1:3">
      <c r="A10134" s="1" t="s">
        <v>10136</v>
      </c>
      <c r="B10134" s="4">
        <v>48648.078356999999</v>
      </c>
      <c r="C10134">
        <v>4324.8636930000002</v>
      </c>
    </row>
    <row r="10135" spans="1:3">
      <c r="A10135" s="1" t="s">
        <v>10137</v>
      </c>
      <c r="B10135" s="4">
        <v>48597.363697000001</v>
      </c>
      <c r="C10135">
        <v>4262.9299149999997</v>
      </c>
    </row>
    <row r="10136" spans="1:3">
      <c r="A10136" s="1" t="s">
        <v>10138</v>
      </c>
      <c r="B10136" s="4">
        <v>48120.719385999997</v>
      </c>
      <c r="C10136">
        <v>4237.2428929999996</v>
      </c>
    </row>
    <row r="10137" spans="1:3">
      <c r="A10137" s="1" t="s">
        <v>10139</v>
      </c>
      <c r="B10137" s="4">
        <v>47660.476684000001</v>
      </c>
      <c r="C10137">
        <v>4239.86553</v>
      </c>
    </row>
    <row r="10138" spans="1:3">
      <c r="A10138" s="1" t="s">
        <v>10140</v>
      </c>
      <c r="B10138" s="4">
        <v>47545.591029000003</v>
      </c>
      <c r="C10138">
        <v>4167.272285</v>
      </c>
    </row>
    <row r="10139" spans="1:3">
      <c r="A10139" s="1" t="s">
        <v>10141</v>
      </c>
      <c r="B10139" s="4">
        <v>47059.489459999997</v>
      </c>
      <c r="C10139">
        <v>4059.0781120000001</v>
      </c>
    </row>
    <row r="10140" spans="1:3">
      <c r="A10140" s="1" t="s">
        <v>10142</v>
      </c>
      <c r="B10140" s="4">
        <v>46204.454307</v>
      </c>
      <c r="C10140">
        <v>3936.8992239999998</v>
      </c>
    </row>
    <row r="10141" spans="1:3">
      <c r="A10141" s="1" t="s">
        <v>10143</v>
      </c>
      <c r="B10141" s="4">
        <v>46507.572690000001</v>
      </c>
      <c r="C10141">
        <v>3957.6363740000002</v>
      </c>
    </row>
    <row r="10142" spans="1:3">
      <c r="A10142" s="1" t="s">
        <v>10144</v>
      </c>
      <c r="B10142" s="4">
        <v>45974.848754999999</v>
      </c>
      <c r="C10142">
        <v>3838.6445210000002</v>
      </c>
    </row>
    <row r="10143" spans="1:3">
      <c r="A10143" s="1" t="s">
        <v>10145</v>
      </c>
      <c r="B10143" s="4">
        <v>45586.018763</v>
      </c>
      <c r="C10143">
        <v>3672.1221009999999</v>
      </c>
    </row>
    <row r="10144" spans="1:3">
      <c r="A10144" s="1" t="s">
        <v>10146</v>
      </c>
      <c r="B10144" s="4">
        <v>45573.815778999997</v>
      </c>
      <c r="C10144">
        <v>3649.1691580000002</v>
      </c>
    </row>
    <row r="10145" spans="1:3">
      <c r="A10145" s="1" t="s">
        <v>10147</v>
      </c>
      <c r="B10145" s="4">
        <v>45146.937042999998</v>
      </c>
      <c r="C10145">
        <v>3597.126068</v>
      </c>
    </row>
    <row r="10146" spans="1:3">
      <c r="A10146" s="1" t="s">
        <v>10148</v>
      </c>
      <c r="B10146" s="4">
        <v>44922.239816000001</v>
      </c>
      <c r="C10146">
        <v>3506.5910760000002</v>
      </c>
    </row>
    <row r="10147" spans="1:3">
      <c r="A10147" s="1" t="s">
        <v>10149</v>
      </c>
      <c r="B10147" s="4">
        <v>44380.739605000002</v>
      </c>
      <c r="C10147">
        <v>3435.6481720000002</v>
      </c>
    </row>
    <row r="10148" spans="1:3">
      <c r="A10148" s="1" t="s">
        <v>10150</v>
      </c>
      <c r="B10148" s="4">
        <v>45030.172936000003</v>
      </c>
      <c r="C10148">
        <v>3401.7330099999999</v>
      </c>
    </row>
    <row r="10149" spans="1:3">
      <c r="A10149" s="1" t="s">
        <v>10151</v>
      </c>
      <c r="B10149" s="4">
        <v>45375.758092999997</v>
      </c>
      <c r="C10149">
        <v>3397.1015480000001</v>
      </c>
    </row>
    <row r="10150" spans="1:3">
      <c r="A10150" s="1" t="s">
        <v>10152</v>
      </c>
      <c r="B10150" s="4">
        <v>45601.179745000001</v>
      </c>
      <c r="C10150">
        <v>3417.3372159999999</v>
      </c>
    </row>
    <row r="10151" spans="1:3">
      <c r="A10151" s="1" t="s">
        <v>10153</v>
      </c>
      <c r="B10151" s="4">
        <v>45495.523702999999</v>
      </c>
      <c r="C10151">
        <v>3361.0403529999999</v>
      </c>
    </row>
    <row r="10152" spans="1:3">
      <c r="A10152" s="1" t="s">
        <v>10154</v>
      </c>
      <c r="B10152" s="4">
        <v>45369.323386999997</v>
      </c>
      <c r="C10152">
        <v>3338.7616389999998</v>
      </c>
    </row>
    <row r="10153" spans="1:3">
      <c r="A10153" s="1" t="s">
        <v>10155</v>
      </c>
      <c r="B10153" s="4">
        <v>45483.307851999998</v>
      </c>
      <c r="C10153">
        <v>3351.795564</v>
      </c>
    </row>
    <row r="10154" spans="1:3">
      <c r="A10154" s="1" t="s">
        <v>10156</v>
      </c>
      <c r="B10154" s="4">
        <v>45923.400519000003</v>
      </c>
      <c r="C10154">
        <v>3346.32053</v>
      </c>
    </row>
    <row r="10155" spans="1:3">
      <c r="A10155" s="1" t="s">
        <v>10157</v>
      </c>
      <c r="B10155" s="4">
        <v>47138.043495999998</v>
      </c>
      <c r="C10155">
        <v>3405.4011839999998</v>
      </c>
    </row>
    <row r="10156" spans="1:3">
      <c r="A10156" s="1" t="s">
        <v>10158</v>
      </c>
      <c r="B10156" s="4">
        <v>48708.593386</v>
      </c>
      <c r="C10156">
        <v>3431.1752750000001</v>
      </c>
    </row>
    <row r="10157" spans="1:3">
      <c r="A10157" s="1" t="s">
        <v>10159</v>
      </c>
      <c r="B10157" s="4">
        <v>49699.683047999999</v>
      </c>
      <c r="C10157">
        <v>3544.3495149999999</v>
      </c>
    </row>
    <row r="10158" spans="1:3">
      <c r="A10158" s="1" t="s">
        <v>10160</v>
      </c>
      <c r="B10158" s="4">
        <v>50536.070268000003</v>
      </c>
      <c r="C10158">
        <v>3571.32276</v>
      </c>
    </row>
    <row r="10159" spans="1:3">
      <c r="A10159" s="1" t="s">
        <v>10161</v>
      </c>
      <c r="B10159" s="4">
        <v>51342.155063999999</v>
      </c>
      <c r="C10159">
        <v>3627.6111040000001</v>
      </c>
    </row>
    <row r="10160" spans="1:3">
      <c r="A10160" s="1" t="s">
        <v>10162</v>
      </c>
      <c r="B10160" s="4">
        <v>51636.495841999997</v>
      </c>
      <c r="C10160">
        <v>3628.1583909999999</v>
      </c>
    </row>
    <row r="10161" spans="1:3">
      <c r="A10161" s="1" t="s">
        <v>10163</v>
      </c>
      <c r="B10161" s="4">
        <v>51362.231043</v>
      </c>
      <c r="C10161">
        <v>3568.9007630000001</v>
      </c>
    </row>
    <row r="10162" spans="1:3">
      <c r="A10162" s="1" t="s">
        <v>10164</v>
      </c>
      <c r="B10162" s="4">
        <v>51094.700292000001</v>
      </c>
      <c r="C10162">
        <v>3433.810125</v>
      </c>
    </row>
    <row r="10163" spans="1:3">
      <c r="A10163" s="1" t="s">
        <v>10165</v>
      </c>
      <c r="B10163" s="4">
        <v>49956.796903000002</v>
      </c>
      <c r="C10163">
        <v>3381.8485059999998</v>
      </c>
    </row>
    <row r="10164" spans="1:3">
      <c r="A10164" s="1" t="s">
        <v>10166</v>
      </c>
      <c r="B10164" s="4">
        <v>50056.349019000001</v>
      </c>
      <c r="C10164">
        <v>3377.1863159999998</v>
      </c>
    </row>
    <row r="10165" spans="1:3">
      <c r="A10165" s="1" t="s">
        <v>10167</v>
      </c>
      <c r="B10165" s="4">
        <v>49751.769796</v>
      </c>
      <c r="C10165">
        <v>3265.1523980000002</v>
      </c>
    </row>
    <row r="10166" spans="1:3">
      <c r="A10166" s="1" t="s">
        <v>10168</v>
      </c>
      <c r="B10166" s="4">
        <v>49757.030118000002</v>
      </c>
      <c r="C10166">
        <v>3177.510346</v>
      </c>
    </row>
    <row r="10167" spans="1:3">
      <c r="A10167" s="1" t="s">
        <v>10169</v>
      </c>
      <c r="B10167" s="4">
        <v>50414.967435999999</v>
      </c>
      <c r="C10167">
        <v>3185.482872</v>
      </c>
    </row>
    <row r="10168" spans="1:3">
      <c r="A10168" s="1" t="s">
        <v>10170</v>
      </c>
      <c r="B10168" s="4">
        <v>51076.751345999997</v>
      </c>
      <c r="C10168">
        <v>3200.923816</v>
      </c>
    </row>
    <row r="10169" spans="1:3">
      <c r="A10169" s="1" t="s">
        <v>10171</v>
      </c>
      <c r="B10169" s="4">
        <v>50210.161429</v>
      </c>
      <c r="C10169">
        <v>3065.7517290000001</v>
      </c>
    </row>
    <row r="10170" spans="1:3">
      <c r="A10170" s="1" t="s">
        <v>10172</v>
      </c>
      <c r="B10170" s="4">
        <v>48283.418357000002</v>
      </c>
      <c r="C10170">
        <v>2883.6628919999998</v>
      </c>
    </row>
    <row r="10171" spans="1:3">
      <c r="A10171" s="1" t="s">
        <v>10173</v>
      </c>
      <c r="B10171" s="4">
        <v>46179.033905999997</v>
      </c>
      <c r="C10171">
        <v>2720.1051859999998</v>
      </c>
    </row>
    <row r="10172" spans="1:3">
      <c r="A10172" s="1" t="s">
        <v>10174</v>
      </c>
      <c r="B10172" s="4">
        <v>44876.178998000003</v>
      </c>
      <c r="C10172">
        <v>2567.9914100000001</v>
      </c>
    </row>
    <row r="10173" spans="1:3">
      <c r="A10173" s="1" t="s">
        <v>10175</v>
      </c>
      <c r="B10173" s="4">
        <v>45685.782717000002</v>
      </c>
      <c r="C10173">
        <v>2527.2045410000001</v>
      </c>
    </row>
    <row r="10174" spans="1:3">
      <c r="A10174" s="1" t="s">
        <v>10176</v>
      </c>
      <c r="B10174" s="4">
        <v>44202.794586000004</v>
      </c>
      <c r="C10174">
        <v>2402.716105</v>
      </c>
    </row>
    <row r="10175" spans="1:3">
      <c r="A10175" s="1" t="s">
        <v>10177</v>
      </c>
      <c r="B10175" s="4">
        <v>42059.801721999997</v>
      </c>
      <c r="C10175">
        <v>2271.842345</v>
      </c>
    </row>
    <row r="10176" spans="1:3">
      <c r="A10176" s="1" t="s">
        <v>10178</v>
      </c>
      <c r="B10176" s="4">
        <v>39621.772019999997</v>
      </c>
      <c r="C10176">
        <v>2155.7282660000001</v>
      </c>
    </row>
    <row r="10177" spans="1:3">
      <c r="A10177" s="1" t="s">
        <v>10179</v>
      </c>
      <c r="B10177" s="4">
        <v>37705.155987999999</v>
      </c>
      <c r="C10177">
        <v>1975.4917680000001</v>
      </c>
    </row>
    <row r="10178" spans="1:3">
      <c r="A10178" s="1" t="s">
        <v>10180</v>
      </c>
      <c r="B10178" s="4">
        <v>35235.472377999999</v>
      </c>
      <c r="C10178">
        <v>1843.1554309999999</v>
      </c>
    </row>
    <row r="10179" spans="1:3">
      <c r="A10179" s="1" t="s">
        <v>10181</v>
      </c>
      <c r="B10179" s="4">
        <v>33782.194982000001</v>
      </c>
      <c r="C10179">
        <v>1776.087411</v>
      </c>
    </row>
    <row r="10180" spans="1:3">
      <c r="A10180" s="1" t="s">
        <v>10182</v>
      </c>
      <c r="B10180" s="4">
        <v>32360.501574000002</v>
      </c>
      <c r="C10180">
        <v>1706.438901</v>
      </c>
    </row>
    <row r="10181" spans="1:3">
      <c r="A10181" s="1" t="s">
        <v>10183</v>
      </c>
      <c r="B10181" s="4">
        <v>29999.928205</v>
      </c>
      <c r="C10181">
        <v>1585.362171</v>
      </c>
    </row>
    <row r="10182" spans="1:3">
      <c r="A10182" s="1" t="s">
        <v>10184</v>
      </c>
      <c r="B10182" s="4">
        <v>28911.420984</v>
      </c>
      <c r="C10182">
        <v>1510.4961820000001</v>
      </c>
    </row>
    <row r="10183" spans="1:3">
      <c r="A10183" s="1" t="s">
        <v>10185</v>
      </c>
      <c r="B10183" s="4">
        <v>27618.525688999998</v>
      </c>
      <c r="C10183">
        <v>1467.50548</v>
      </c>
    </row>
    <row r="10184" spans="1:3">
      <c r="A10184" s="1" t="s">
        <v>10186</v>
      </c>
      <c r="B10184" s="4">
        <v>26441.740663</v>
      </c>
      <c r="C10184">
        <v>1450.153358</v>
      </c>
    </row>
    <row r="10185" spans="1:3">
      <c r="A10185" s="1" t="s">
        <v>10187</v>
      </c>
      <c r="B10185" s="4">
        <v>25560.303102999998</v>
      </c>
      <c r="C10185">
        <v>1402.111891</v>
      </c>
    </row>
    <row r="10186" spans="1:3">
      <c r="A10186" s="1" t="s">
        <v>10188</v>
      </c>
      <c r="B10186" s="4">
        <v>24780.233693999999</v>
      </c>
      <c r="C10186">
        <v>1370.2018519999999</v>
      </c>
    </row>
    <row r="10187" spans="1:3">
      <c r="A10187" s="1" t="s">
        <v>10189</v>
      </c>
      <c r="B10187" s="4">
        <v>24253.411823999999</v>
      </c>
      <c r="C10187">
        <v>1341.7560559999999</v>
      </c>
    </row>
    <row r="10188" spans="1:3">
      <c r="A10188" s="1" t="s">
        <v>10190</v>
      </c>
      <c r="B10188" s="4">
        <v>23488.982145000002</v>
      </c>
      <c r="C10188">
        <v>1287.8511639999999</v>
      </c>
    </row>
    <row r="10189" spans="1:3">
      <c r="A10189" s="1" t="s">
        <v>10191</v>
      </c>
      <c r="B10189" s="4">
        <v>23099.504661999999</v>
      </c>
      <c r="C10189">
        <v>1278.8913419999999</v>
      </c>
    </row>
    <row r="10190" spans="1:3">
      <c r="A10190" s="1" t="s">
        <v>10192</v>
      </c>
      <c r="B10190" s="4">
        <v>22744.211578999999</v>
      </c>
      <c r="C10190">
        <v>1259.1248639999999</v>
      </c>
    </row>
    <row r="10191" spans="1:3">
      <c r="A10191" s="1" t="s">
        <v>10193</v>
      </c>
      <c r="B10191" s="4">
        <v>22551.669258000002</v>
      </c>
      <c r="C10191">
        <v>1249.5709260000001</v>
      </c>
    </row>
    <row r="10192" spans="1:3">
      <c r="A10192" s="1" t="s">
        <v>10194</v>
      </c>
      <c r="B10192" s="4">
        <v>22544.250900999999</v>
      </c>
      <c r="C10192">
        <v>1251.989945</v>
      </c>
    </row>
    <row r="10193" spans="1:3">
      <c r="A10193" s="1" t="s">
        <v>10195</v>
      </c>
      <c r="B10193" s="4">
        <v>22688.478077</v>
      </c>
      <c r="C10193">
        <v>1263.3029059999999</v>
      </c>
    </row>
    <row r="10194" spans="1:3">
      <c r="A10194" s="1" t="s">
        <v>10196</v>
      </c>
      <c r="B10194" s="4">
        <v>22843.291316999999</v>
      </c>
      <c r="C10194">
        <v>1271.1445980000001</v>
      </c>
    </row>
    <row r="10195" spans="1:3">
      <c r="A10195" s="1" t="s">
        <v>10197</v>
      </c>
      <c r="B10195" s="4">
        <v>22974.262543000001</v>
      </c>
      <c r="C10195">
        <v>1284.6512210000001</v>
      </c>
    </row>
    <row r="10196" spans="1:3">
      <c r="A10196" s="1" t="s">
        <v>10198</v>
      </c>
      <c r="B10196" s="4">
        <v>23338.419363000001</v>
      </c>
      <c r="C10196">
        <v>1299.817814</v>
      </c>
    </row>
    <row r="10197" spans="1:3">
      <c r="A10197" s="1" t="s">
        <v>10199</v>
      </c>
      <c r="B10197" s="4">
        <v>24301.643537</v>
      </c>
      <c r="C10197">
        <v>1351.4688699999999</v>
      </c>
    </row>
    <row r="10198" spans="1:3">
      <c r="A10198" s="1" t="s">
        <v>10200</v>
      </c>
      <c r="B10198" s="4">
        <v>24638.926672000001</v>
      </c>
      <c r="C10198">
        <v>1392.67</v>
      </c>
    </row>
    <row r="10199" spans="1:3">
      <c r="A10199" s="1" t="s">
        <v>10201</v>
      </c>
      <c r="B10199" s="4">
        <v>26557.895340999999</v>
      </c>
      <c r="C10199">
        <v>1436.58404</v>
      </c>
    </row>
    <row r="10200" spans="1:3">
      <c r="A10200" s="1" t="s">
        <v>10202</v>
      </c>
      <c r="B10200" s="4">
        <v>27331.723935000002</v>
      </c>
      <c r="C10200">
        <v>1491.2745749999999</v>
      </c>
    </row>
    <row r="10201" spans="1:3">
      <c r="A10201" s="1" t="s">
        <v>10203</v>
      </c>
      <c r="B10201" s="4">
        <v>28726.442954999999</v>
      </c>
      <c r="C10201">
        <v>1639.890134</v>
      </c>
    </row>
    <row r="10202" spans="1:3">
      <c r="A10202" s="1" t="s">
        <v>10204</v>
      </c>
      <c r="B10202" s="4">
        <v>29672.830684</v>
      </c>
      <c r="C10202">
        <v>1767.0734950000001</v>
      </c>
    </row>
    <row r="10203" spans="1:3">
      <c r="A10203" s="1" t="s">
        <v>10205</v>
      </c>
      <c r="B10203" s="4">
        <v>30784.298692</v>
      </c>
      <c r="C10203">
        <v>1911.418915</v>
      </c>
    </row>
    <row r="10204" spans="1:3">
      <c r="A10204" s="1" t="s">
        <v>10206</v>
      </c>
      <c r="B10204" s="4">
        <v>30314.967842999999</v>
      </c>
      <c r="C10204">
        <v>2001.5362399999999</v>
      </c>
    </row>
    <row r="10205" spans="1:3">
      <c r="A10205" s="1" t="s">
        <v>10207</v>
      </c>
      <c r="B10205" s="4">
        <v>31098.284905</v>
      </c>
      <c r="C10205">
        <v>2195.2071380000002</v>
      </c>
    </row>
    <row r="10206" spans="1:3">
      <c r="A10206" s="1" t="s">
        <v>10208</v>
      </c>
      <c r="B10206" s="4">
        <v>32214.830062000001</v>
      </c>
      <c r="C10206">
        <v>2359.3183100000001</v>
      </c>
    </row>
    <row r="10207" spans="1:3">
      <c r="A10207" s="1" t="s">
        <v>10209</v>
      </c>
      <c r="B10207" s="4">
        <v>33616.844520999999</v>
      </c>
      <c r="C10207">
        <v>2548.6718860000001</v>
      </c>
    </row>
    <row r="10208" spans="1:3">
      <c r="A10208" s="1" t="s">
        <v>10210</v>
      </c>
      <c r="B10208" s="4">
        <v>35750.74396</v>
      </c>
      <c r="C10208">
        <v>2724.323046</v>
      </c>
    </row>
    <row r="10209" spans="1:3">
      <c r="A10209" s="1" t="s">
        <v>10211</v>
      </c>
      <c r="B10209" s="4">
        <v>37360.378032000001</v>
      </c>
      <c r="C10209">
        <v>2888.5880200000001</v>
      </c>
    </row>
    <row r="10210" spans="1:3">
      <c r="A10210" s="1" t="s">
        <v>10212</v>
      </c>
      <c r="B10210" s="4">
        <v>39232.534059999998</v>
      </c>
      <c r="C10210">
        <v>3116.65029</v>
      </c>
    </row>
    <row r="10211" spans="1:3">
      <c r="A10211" s="1" t="s">
        <v>10213</v>
      </c>
      <c r="B10211" s="4">
        <v>40756.962289000003</v>
      </c>
      <c r="C10211">
        <v>3340.6680630000001</v>
      </c>
    </row>
    <row r="10212" spans="1:3">
      <c r="A10212" s="1" t="s">
        <v>10214</v>
      </c>
      <c r="B10212" s="4">
        <v>42103.608512999999</v>
      </c>
      <c r="C10212">
        <v>3396.7443549999998</v>
      </c>
    </row>
    <row r="10213" spans="1:3">
      <c r="A10213" s="1" t="s">
        <v>10215</v>
      </c>
      <c r="B10213" s="4">
        <v>43355.285546999999</v>
      </c>
      <c r="C10213">
        <v>3647.650506</v>
      </c>
    </row>
    <row r="10214" spans="1:3">
      <c r="A10214" s="1" t="s">
        <v>10216</v>
      </c>
      <c r="B10214" s="4">
        <v>44398.632454999999</v>
      </c>
      <c r="C10214">
        <v>3844.5038119999999</v>
      </c>
    </row>
    <row r="10215" spans="1:3">
      <c r="A10215" s="1" t="s">
        <v>10217</v>
      </c>
      <c r="B10215" s="4">
        <v>45270.777139999998</v>
      </c>
      <c r="C10215">
        <v>3897.9287250000002</v>
      </c>
    </row>
    <row r="10216" spans="1:3">
      <c r="A10216" s="1" t="s">
        <v>10218</v>
      </c>
      <c r="B10216" s="4">
        <v>45967.552351999999</v>
      </c>
      <c r="C10216">
        <v>3892.1844169999999</v>
      </c>
    </row>
    <row r="10217" spans="1:3">
      <c r="A10217" s="1" t="s">
        <v>10219</v>
      </c>
      <c r="B10217" s="4">
        <v>46954.395262999999</v>
      </c>
      <c r="C10217">
        <v>3995.2015809999998</v>
      </c>
    </row>
    <row r="10218" spans="1:3">
      <c r="A10218" s="1" t="s">
        <v>10220</v>
      </c>
      <c r="B10218" s="4">
        <v>47018.883898</v>
      </c>
      <c r="C10218">
        <v>4085.6978020000001</v>
      </c>
    </row>
    <row r="10219" spans="1:3">
      <c r="A10219" s="1" t="s">
        <v>10221</v>
      </c>
      <c r="B10219" s="4">
        <v>46380.677969999997</v>
      </c>
      <c r="C10219">
        <v>4127.2164910000001</v>
      </c>
    </row>
    <row r="10220" spans="1:3">
      <c r="A10220" s="1" t="s">
        <v>10222</v>
      </c>
      <c r="B10220" s="4">
        <v>47304.931698</v>
      </c>
      <c r="C10220">
        <v>4213.653088</v>
      </c>
    </row>
    <row r="10221" spans="1:3">
      <c r="A10221" s="1" t="s">
        <v>10223</v>
      </c>
      <c r="B10221" s="4">
        <v>47387.464339999999</v>
      </c>
      <c r="C10221">
        <v>4225.5945089999996</v>
      </c>
    </row>
    <row r="10222" spans="1:3">
      <c r="A10222" s="1" t="s">
        <v>10224</v>
      </c>
      <c r="B10222" s="4">
        <v>47003.284785999997</v>
      </c>
      <c r="C10222">
        <v>4202.9803089999996</v>
      </c>
    </row>
    <row r="10223" spans="1:3">
      <c r="A10223" s="1" t="s">
        <v>10225</v>
      </c>
      <c r="B10223" s="4">
        <v>46904.677858000003</v>
      </c>
      <c r="C10223">
        <v>4193.9924650000012</v>
      </c>
    </row>
    <row r="10224" spans="1:3">
      <c r="A10224" s="1" t="s">
        <v>10226</v>
      </c>
      <c r="B10224" s="4">
        <v>46607.045773999998</v>
      </c>
      <c r="C10224">
        <v>4244.2684090000002</v>
      </c>
    </row>
    <row r="10225" spans="1:3">
      <c r="A10225" s="1" t="s">
        <v>10227</v>
      </c>
      <c r="B10225" s="4">
        <v>46741.978857000002</v>
      </c>
      <c r="C10225">
        <v>4204.2444699999996</v>
      </c>
    </row>
    <row r="10226" spans="1:3">
      <c r="A10226" s="1" t="s">
        <v>10228</v>
      </c>
      <c r="B10226" s="4">
        <v>47191.328551999999</v>
      </c>
      <c r="C10226">
        <v>4183.7009340000013</v>
      </c>
    </row>
    <row r="10227" spans="1:3">
      <c r="A10227" s="1" t="s">
        <v>10229</v>
      </c>
      <c r="B10227" s="4">
        <v>48122.114755000002</v>
      </c>
      <c r="C10227">
        <v>4094.9479299999998</v>
      </c>
    </row>
    <row r="10228" spans="1:3">
      <c r="A10228" s="1" t="s">
        <v>10230</v>
      </c>
      <c r="B10228" s="4">
        <v>48523.162746000002</v>
      </c>
      <c r="C10228">
        <v>4123.4793579999996</v>
      </c>
    </row>
    <row r="10229" spans="1:3">
      <c r="A10229" s="1" t="s">
        <v>10231</v>
      </c>
      <c r="B10229" s="4">
        <v>48798.348975000001</v>
      </c>
      <c r="C10229">
        <v>4098.8166380000002</v>
      </c>
    </row>
    <row r="10230" spans="1:3">
      <c r="A10230" s="1" t="s">
        <v>10232</v>
      </c>
      <c r="B10230" s="4">
        <v>48726.844300999997</v>
      </c>
      <c r="C10230">
        <v>4095.8723610000002</v>
      </c>
    </row>
    <row r="10231" spans="1:3">
      <c r="A10231" s="1" t="s">
        <v>10233</v>
      </c>
      <c r="B10231" s="4">
        <v>47777.822033999997</v>
      </c>
      <c r="C10231">
        <v>3971.2707700000001</v>
      </c>
    </row>
    <row r="10232" spans="1:3">
      <c r="A10232" s="1" t="s">
        <v>10234</v>
      </c>
      <c r="B10232" s="4">
        <v>46992.727282</v>
      </c>
      <c r="C10232">
        <v>3924.6894910000001</v>
      </c>
    </row>
    <row r="10233" spans="1:3">
      <c r="A10233" s="1" t="s">
        <v>10235</v>
      </c>
      <c r="B10233" s="4">
        <v>46687.021800000002</v>
      </c>
      <c r="C10233">
        <v>3847.0769620000001</v>
      </c>
    </row>
    <row r="10234" spans="1:3">
      <c r="A10234" s="1" t="s">
        <v>10236</v>
      </c>
      <c r="B10234" s="4">
        <v>46595.209447000001</v>
      </c>
      <c r="C10234">
        <v>3824.0972969999998</v>
      </c>
    </row>
    <row r="10235" spans="1:3">
      <c r="A10235" s="1" t="s">
        <v>10237</v>
      </c>
      <c r="B10235" s="4">
        <v>45919.102392000001</v>
      </c>
      <c r="C10235">
        <v>3694.249194</v>
      </c>
    </row>
    <row r="10236" spans="1:3">
      <c r="A10236" s="1" t="s">
        <v>10238</v>
      </c>
      <c r="B10236" s="4">
        <v>45772.260800999997</v>
      </c>
      <c r="C10236">
        <v>3629.6247400000002</v>
      </c>
    </row>
    <row r="10237" spans="1:3">
      <c r="A10237" s="1" t="s">
        <v>10239</v>
      </c>
      <c r="B10237" s="4">
        <v>45623.067892999999</v>
      </c>
      <c r="C10237">
        <v>3611.167825</v>
      </c>
    </row>
    <row r="10238" spans="1:3">
      <c r="A10238" s="1" t="s">
        <v>10240</v>
      </c>
      <c r="B10238" s="4">
        <v>44286.763310000002</v>
      </c>
      <c r="C10238">
        <v>3584.4645479999999</v>
      </c>
    </row>
    <row r="10239" spans="1:3">
      <c r="A10239" s="1" t="s">
        <v>10241</v>
      </c>
      <c r="B10239" s="4">
        <v>44259.572631000003</v>
      </c>
      <c r="C10239">
        <v>3574.4860140000001</v>
      </c>
    </row>
    <row r="10240" spans="1:3">
      <c r="A10240" s="1" t="s">
        <v>10242</v>
      </c>
      <c r="B10240" s="4">
        <v>43523.958049000001</v>
      </c>
      <c r="C10240">
        <v>3502.8849690000002</v>
      </c>
    </row>
    <row r="10241" spans="1:3">
      <c r="A10241" s="1" t="s">
        <v>10243</v>
      </c>
      <c r="B10241" s="4">
        <v>43619.100695000001</v>
      </c>
      <c r="C10241">
        <v>3455.2847550000001</v>
      </c>
    </row>
    <row r="10242" spans="1:3">
      <c r="A10242" s="1" t="s">
        <v>10244</v>
      </c>
      <c r="B10242" s="4">
        <v>43941.729272999997</v>
      </c>
      <c r="C10242">
        <v>3422.7303689999999</v>
      </c>
    </row>
    <row r="10243" spans="1:3">
      <c r="A10243" s="1" t="s">
        <v>10245</v>
      </c>
      <c r="B10243" s="4">
        <v>44196.087671000001</v>
      </c>
      <c r="C10243">
        <v>3385.5924490000002</v>
      </c>
    </row>
    <row r="10244" spans="1:3">
      <c r="A10244" s="1" t="s">
        <v>10246</v>
      </c>
      <c r="B10244" s="4">
        <v>43969.412125000003</v>
      </c>
      <c r="C10244">
        <v>3341.4188049999998</v>
      </c>
    </row>
    <row r="10245" spans="1:3">
      <c r="A10245" s="1" t="s">
        <v>10247</v>
      </c>
      <c r="B10245" s="4">
        <v>44314.208363999998</v>
      </c>
      <c r="C10245">
        <v>3313.905342</v>
      </c>
    </row>
    <row r="10246" spans="1:3">
      <c r="A10246" s="1" t="s">
        <v>10248</v>
      </c>
      <c r="B10246" s="4">
        <v>44215.122367999997</v>
      </c>
      <c r="C10246">
        <v>3256.66068</v>
      </c>
    </row>
    <row r="10247" spans="1:3">
      <c r="A10247" s="1" t="s">
        <v>10249</v>
      </c>
      <c r="B10247" s="4">
        <v>44236.107086999997</v>
      </c>
      <c r="C10247">
        <v>3240.5343280000002</v>
      </c>
    </row>
    <row r="10248" spans="1:3">
      <c r="A10248" s="1" t="s">
        <v>10250</v>
      </c>
      <c r="B10248" s="4">
        <v>44228.056818999998</v>
      </c>
      <c r="C10248">
        <v>3205.4431220000001</v>
      </c>
    </row>
    <row r="10249" spans="1:3">
      <c r="A10249" s="1" t="s">
        <v>10251</v>
      </c>
      <c r="B10249" s="4">
        <v>45088.240086999998</v>
      </c>
      <c r="C10249">
        <v>3238.2325820000001</v>
      </c>
    </row>
    <row r="10250" spans="1:3">
      <c r="A10250" s="1" t="s">
        <v>10252</v>
      </c>
      <c r="B10250" s="4">
        <v>45683.897591000001</v>
      </c>
      <c r="C10250">
        <v>3285.148115</v>
      </c>
    </row>
    <row r="10251" spans="1:3">
      <c r="A10251" s="1" t="s">
        <v>10253</v>
      </c>
      <c r="B10251" s="4">
        <v>46361.57069</v>
      </c>
      <c r="C10251">
        <v>3309.8878300000001</v>
      </c>
    </row>
    <row r="10252" spans="1:3">
      <c r="A10252" s="1" t="s">
        <v>10254</v>
      </c>
      <c r="B10252" s="4">
        <v>47679.601425000001</v>
      </c>
      <c r="C10252">
        <v>3359.6880329999999</v>
      </c>
    </row>
    <row r="10253" spans="1:3">
      <c r="A10253" s="1" t="s">
        <v>10255</v>
      </c>
      <c r="B10253" s="4">
        <v>48649.543932</v>
      </c>
      <c r="C10253">
        <v>3424.5526690000002</v>
      </c>
    </row>
    <row r="10254" spans="1:3">
      <c r="A10254" s="1" t="s">
        <v>10256</v>
      </c>
      <c r="B10254" s="4">
        <v>49800.433566</v>
      </c>
      <c r="C10254">
        <v>3475.0308570000002</v>
      </c>
    </row>
    <row r="10255" spans="1:3">
      <c r="A10255" s="1" t="s">
        <v>10257</v>
      </c>
      <c r="B10255" s="4">
        <v>50786.236019999997</v>
      </c>
      <c r="C10255">
        <v>3475.6787129999998</v>
      </c>
    </row>
    <row r="10256" spans="1:3">
      <c r="A10256" s="1" t="s">
        <v>10258</v>
      </c>
      <c r="B10256" s="4">
        <v>51138.056802999999</v>
      </c>
      <c r="C10256">
        <v>3515.5671440000001</v>
      </c>
    </row>
    <row r="10257" spans="1:3">
      <c r="A10257" s="1" t="s">
        <v>10259</v>
      </c>
      <c r="B10257" s="4">
        <v>50577.357074</v>
      </c>
      <c r="C10257">
        <v>3411.9126580000002</v>
      </c>
    </row>
    <row r="10258" spans="1:3">
      <c r="A10258" s="1" t="s">
        <v>10260</v>
      </c>
      <c r="B10258" s="4">
        <v>51188.636828000002</v>
      </c>
      <c r="C10258">
        <v>3358.8532209999998</v>
      </c>
    </row>
    <row r="10259" spans="1:3">
      <c r="A10259" s="1" t="s">
        <v>10261</v>
      </c>
      <c r="B10259" s="4">
        <v>49551.530393000001</v>
      </c>
      <c r="C10259">
        <v>3277.6862110000002</v>
      </c>
    </row>
    <row r="10260" spans="1:3">
      <c r="A10260" s="1" t="s">
        <v>10262</v>
      </c>
      <c r="B10260" s="4">
        <v>49711.658639000001</v>
      </c>
      <c r="C10260">
        <v>3269.9838279999999</v>
      </c>
    </row>
    <row r="10261" spans="1:3">
      <c r="A10261" s="1" t="s">
        <v>10263</v>
      </c>
      <c r="B10261" s="4">
        <v>49525.554544999999</v>
      </c>
      <c r="C10261">
        <v>3153.7569440000002</v>
      </c>
    </row>
    <row r="10262" spans="1:3">
      <c r="A10262" s="1" t="s">
        <v>10264</v>
      </c>
      <c r="B10262" s="4">
        <v>49263.160348999998</v>
      </c>
      <c r="C10262">
        <v>3037.2592129999998</v>
      </c>
    </row>
    <row r="10263" spans="1:3">
      <c r="A10263" s="1" t="s">
        <v>10265</v>
      </c>
      <c r="B10263" s="4">
        <v>49051.251066999997</v>
      </c>
      <c r="C10263">
        <v>3044.111128</v>
      </c>
    </row>
    <row r="10264" spans="1:3">
      <c r="A10264" s="1" t="s">
        <v>10266</v>
      </c>
      <c r="B10264" s="4">
        <v>50165.323792000003</v>
      </c>
      <c r="C10264">
        <v>3062.3379909999999</v>
      </c>
    </row>
    <row r="10265" spans="1:3">
      <c r="A10265" s="1" t="s">
        <v>10267</v>
      </c>
      <c r="B10265" s="4">
        <v>49390.727971</v>
      </c>
      <c r="C10265">
        <v>2949.3450429999998</v>
      </c>
    </row>
    <row r="10266" spans="1:3">
      <c r="A10266" s="1" t="s">
        <v>10268</v>
      </c>
      <c r="B10266" s="4">
        <v>47708.169994000003</v>
      </c>
      <c r="C10266">
        <v>2756.3143100000002</v>
      </c>
    </row>
    <row r="10267" spans="1:3">
      <c r="A10267" s="1" t="s">
        <v>10269</v>
      </c>
      <c r="B10267" s="4">
        <v>45782.406130000003</v>
      </c>
      <c r="C10267">
        <v>2584.9401899999998</v>
      </c>
    </row>
    <row r="10268" spans="1:3">
      <c r="A10268" s="1" t="s">
        <v>10270</v>
      </c>
      <c r="B10268" s="4">
        <v>44853.802662000002</v>
      </c>
      <c r="C10268">
        <v>2501.0737210000002</v>
      </c>
    </row>
    <row r="10269" spans="1:3">
      <c r="A10269" s="1" t="s">
        <v>10271</v>
      </c>
      <c r="B10269" s="4">
        <v>45519.781804999999</v>
      </c>
      <c r="C10269">
        <v>2482.8485409999998</v>
      </c>
    </row>
    <row r="10270" spans="1:3">
      <c r="A10270" s="1" t="s">
        <v>10272</v>
      </c>
      <c r="B10270" s="4">
        <v>44100.497986000002</v>
      </c>
      <c r="C10270">
        <v>2340.2768040000001</v>
      </c>
    </row>
    <row r="10271" spans="1:3">
      <c r="A10271" s="1" t="s">
        <v>10273</v>
      </c>
      <c r="B10271" s="4">
        <v>41879.619551999996</v>
      </c>
      <c r="C10271">
        <v>2197.5585850000002</v>
      </c>
    </row>
    <row r="10272" spans="1:3">
      <c r="A10272" s="1" t="s">
        <v>10274</v>
      </c>
      <c r="B10272" s="4">
        <v>39587.011679000003</v>
      </c>
      <c r="C10272">
        <v>2071.5080969999999</v>
      </c>
    </row>
    <row r="10273" spans="1:3">
      <c r="A10273" s="1" t="s">
        <v>10275</v>
      </c>
      <c r="B10273" s="4">
        <v>37590.443981999997</v>
      </c>
      <c r="C10273">
        <v>1962.5621619999999</v>
      </c>
    </row>
    <row r="10274" spans="1:3">
      <c r="A10274" s="1" t="s">
        <v>10276</v>
      </c>
      <c r="B10274" s="4">
        <v>35124.759913000002</v>
      </c>
      <c r="C10274">
        <v>1833.3324259999999</v>
      </c>
    </row>
    <row r="10275" spans="1:3">
      <c r="A10275" s="1" t="s">
        <v>10277</v>
      </c>
      <c r="B10275" s="4">
        <v>33431.661332000003</v>
      </c>
      <c r="C10275">
        <v>1725.158801</v>
      </c>
    </row>
    <row r="10276" spans="1:3">
      <c r="A10276" s="1" t="s">
        <v>10278</v>
      </c>
      <c r="B10276" s="4">
        <v>31931.608144999998</v>
      </c>
      <c r="C10276">
        <v>1598.922098</v>
      </c>
    </row>
    <row r="10277" spans="1:3">
      <c r="A10277" s="1" t="s">
        <v>10279</v>
      </c>
      <c r="B10277" s="4">
        <v>29853.882329</v>
      </c>
      <c r="C10277">
        <v>1465.6716690000001</v>
      </c>
    </row>
    <row r="10278" spans="1:3">
      <c r="A10278" s="1" t="s">
        <v>10280</v>
      </c>
      <c r="B10278" s="4">
        <v>28463.450413999999</v>
      </c>
      <c r="C10278">
        <v>1407.1606119999999</v>
      </c>
    </row>
    <row r="10279" spans="1:3">
      <c r="A10279" s="1" t="s">
        <v>10281</v>
      </c>
      <c r="B10279" s="4">
        <v>27068.039569</v>
      </c>
      <c r="C10279">
        <v>1447.459323</v>
      </c>
    </row>
    <row r="10280" spans="1:3">
      <c r="A10280" s="1" t="s">
        <v>10282</v>
      </c>
      <c r="B10280" s="4">
        <v>26060.264481999999</v>
      </c>
      <c r="C10280">
        <v>1416.0055589999999</v>
      </c>
    </row>
    <row r="10281" spans="1:3">
      <c r="A10281" s="1" t="s">
        <v>10283</v>
      </c>
      <c r="B10281" s="4">
        <v>25260.501714000002</v>
      </c>
      <c r="C10281">
        <v>1377.894438</v>
      </c>
    </row>
    <row r="10282" spans="1:3">
      <c r="A10282" s="1" t="s">
        <v>10284</v>
      </c>
      <c r="B10282" s="4">
        <v>24628.762203999999</v>
      </c>
      <c r="C10282">
        <v>1323.7064069999999</v>
      </c>
    </row>
    <row r="10283" spans="1:3">
      <c r="A10283" s="1" t="s">
        <v>10285</v>
      </c>
      <c r="B10283" s="4">
        <v>23824.610701000001</v>
      </c>
      <c r="C10283">
        <v>1277.4281599999999</v>
      </c>
    </row>
    <row r="10284" spans="1:3">
      <c r="A10284" s="1" t="s">
        <v>10286</v>
      </c>
      <c r="B10284" s="4">
        <v>23046.164943</v>
      </c>
      <c r="C10284">
        <v>1249.2256190000001</v>
      </c>
    </row>
    <row r="10285" spans="1:3">
      <c r="A10285" s="1" t="s">
        <v>10287</v>
      </c>
      <c r="B10285" s="4">
        <v>22797.271606999999</v>
      </c>
      <c r="C10285">
        <v>1227.0222859999999</v>
      </c>
    </row>
    <row r="10286" spans="1:3">
      <c r="A10286" s="1" t="s">
        <v>10288</v>
      </c>
      <c r="B10286" s="4">
        <v>22445.594317999999</v>
      </c>
      <c r="C10286">
        <v>1199.553817</v>
      </c>
    </row>
    <row r="10287" spans="1:3">
      <c r="A10287" s="1" t="s">
        <v>10289</v>
      </c>
      <c r="B10287" s="4">
        <v>22218.079693</v>
      </c>
      <c r="C10287">
        <v>1204.9868590000001</v>
      </c>
    </row>
    <row r="10288" spans="1:3">
      <c r="A10288" s="1" t="s">
        <v>10290</v>
      </c>
      <c r="B10288" s="4">
        <v>22044.695818</v>
      </c>
      <c r="C10288">
        <v>1208.102369</v>
      </c>
    </row>
    <row r="10289" spans="1:3">
      <c r="A10289" s="1" t="s">
        <v>10291</v>
      </c>
      <c r="B10289" s="4">
        <v>22183.382464999999</v>
      </c>
      <c r="C10289">
        <v>1243.1755410000001</v>
      </c>
    </row>
    <row r="10290" spans="1:3">
      <c r="A10290" s="1" t="s">
        <v>10292</v>
      </c>
      <c r="B10290" s="4">
        <v>22264.282266999999</v>
      </c>
      <c r="C10290">
        <v>1229.1048880000001</v>
      </c>
    </row>
    <row r="10291" spans="1:3">
      <c r="A10291" s="1" t="s">
        <v>10293</v>
      </c>
      <c r="B10291" s="4">
        <v>22588.763507</v>
      </c>
      <c r="C10291">
        <v>1254.5166240000001</v>
      </c>
    </row>
    <row r="10292" spans="1:3">
      <c r="A10292" s="1" t="s">
        <v>10294</v>
      </c>
      <c r="B10292" s="4">
        <v>23217.188354000002</v>
      </c>
      <c r="C10292">
        <v>1284.9600760000001</v>
      </c>
    </row>
    <row r="10293" spans="1:3">
      <c r="A10293" s="1" t="s">
        <v>10295</v>
      </c>
      <c r="B10293" s="4">
        <v>23541.925121</v>
      </c>
      <c r="C10293">
        <v>1318.615065</v>
      </c>
    </row>
    <row r="10294" spans="1:3">
      <c r="A10294" s="1" t="s">
        <v>10296</v>
      </c>
      <c r="B10294" s="4">
        <v>24031.5743</v>
      </c>
      <c r="C10294">
        <v>1332.0390950000001</v>
      </c>
    </row>
    <row r="10295" spans="1:3">
      <c r="A10295" s="1" t="s">
        <v>10297</v>
      </c>
      <c r="B10295" s="4">
        <v>25962.09836</v>
      </c>
      <c r="C10295">
        <v>1393.7513060000001</v>
      </c>
    </row>
    <row r="10296" spans="1:3">
      <c r="A10296" s="1" t="s">
        <v>10298</v>
      </c>
      <c r="B10296" s="4">
        <v>26702.085417999999</v>
      </c>
      <c r="C10296">
        <v>1444.8223889999999</v>
      </c>
    </row>
    <row r="10297" spans="1:3">
      <c r="A10297" s="1" t="s">
        <v>10299</v>
      </c>
      <c r="B10297" s="4">
        <v>28084.888717000002</v>
      </c>
      <c r="C10297">
        <v>1603.276914</v>
      </c>
    </row>
    <row r="10298" spans="1:3">
      <c r="A10298" s="1" t="s">
        <v>10300</v>
      </c>
      <c r="B10298" s="4">
        <v>28988.660298999999</v>
      </c>
      <c r="C10298">
        <v>1690.489067</v>
      </c>
    </row>
    <row r="10299" spans="1:3">
      <c r="A10299" s="1" t="s">
        <v>10301</v>
      </c>
      <c r="B10299" s="4">
        <v>30299.921770000001</v>
      </c>
      <c r="C10299">
        <v>1833.578685</v>
      </c>
    </row>
    <row r="10300" spans="1:3">
      <c r="A10300" s="1" t="s">
        <v>10302</v>
      </c>
      <c r="B10300" s="4">
        <v>29113.555621</v>
      </c>
      <c r="C10300">
        <v>1896.3872409999999</v>
      </c>
    </row>
    <row r="10301" spans="1:3">
      <c r="A10301" s="1" t="s">
        <v>10303</v>
      </c>
      <c r="B10301" s="4">
        <v>30048.110608999999</v>
      </c>
      <c r="C10301">
        <v>2088.4225489999999</v>
      </c>
    </row>
    <row r="10302" spans="1:3">
      <c r="A10302" s="1" t="s">
        <v>10304</v>
      </c>
      <c r="B10302" s="4">
        <v>31591.863875999999</v>
      </c>
      <c r="C10302">
        <v>2261.048143</v>
      </c>
    </row>
    <row r="10303" spans="1:3">
      <c r="A10303" s="1" t="s">
        <v>10305</v>
      </c>
      <c r="B10303" s="4">
        <v>33409.457483999999</v>
      </c>
      <c r="C10303">
        <v>2498.0595520000002</v>
      </c>
    </row>
    <row r="10304" spans="1:3">
      <c r="A10304" s="1" t="s">
        <v>10306</v>
      </c>
      <c r="B10304" s="4">
        <v>35232.950282999998</v>
      </c>
      <c r="C10304">
        <v>2584.004289</v>
      </c>
    </row>
    <row r="10305" spans="1:3">
      <c r="A10305" s="1" t="s">
        <v>10307</v>
      </c>
      <c r="B10305" s="4">
        <v>36926.896501000003</v>
      </c>
      <c r="C10305">
        <v>2826.1445399999998</v>
      </c>
    </row>
    <row r="10306" spans="1:3">
      <c r="A10306" s="1" t="s">
        <v>10308</v>
      </c>
      <c r="B10306" s="4">
        <v>39179.632697000001</v>
      </c>
      <c r="C10306">
        <v>3015.707206</v>
      </c>
    </row>
    <row r="10307" spans="1:3">
      <c r="A10307" s="1" t="s">
        <v>10309</v>
      </c>
      <c r="B10307" s="4">
        <v>40565.337809999997</v>
      </c>
      <c r="C10307">
        <v>3189.5870610000002</v>
      </c>
    </row>
    <row r="10308" spans="1:3">
      <c r="A10308" s="1" t="s">
        <v>10310</v>
      </c>
      <c r="B10308" s="4">
        <v>41880.427938000001</v>
      </c>
      <c r="C10308">
        <v>3292.4669130000002</v>
      </c>
    </row>
    <row r="10309" spans="1:3">
      <c r="A10309" s="1" t="s">
        <v>10311</v>
      </c>
      <c r="B10309" s="4">
        <v>43457.548785999999</v>
      </c>
      <c r="C10309">
        <v>3473.2206630000001</v>
      </c>
    </row>
    <row r="10310" spans="1:3">
      <c r="A10310" s="1" t="s">
        <v>10312</v>
      </c>
      <c r="B10310" s="4">
        <v>44848.147236999997</v>
      </c>
      <c r="C10310">
        <v>3537.5757279999998</v>
      </c>
    </row>
    <row r="10311" spans="1:3">
      <c r="A10311" s="1" t="s">
        <v>10313</v>
      </c>
      <c r="B10311" s="4">
        <v>45406.605342000003</v>
      </c>
      <c r="C10311">
        <v>3641.3538149999999</v>
      </c>
    </row>
    <row r="10312" spans="1:3">
      <c r="A10312" s="1" t="s">
        <v>10314</v>
      </c>
      <c r="B10312" s="4">
        <v>46124.488588</v>
      </c>
      <c r="C10312">
        <v>3764.1915020000001</v>
      </c>
    </row>
    <row r="10313" spans="1:3">
      <c r="A10313" s="1" t="s">
        <v>10315</v>
      </c>
      <c r="B10313" s="4">
        <v>46902.423826999999</v>
      </c>
      <c r="C10313">
        <v>3772.4414849999998</v>
      </c>
    </row>
    <row r="10314" spans="1:3">
      <c r="A10314" s="1" t="s">
        <v>10316</v>
      </c>
      <c r="B10314" s="4">
        <v>47163.171321000002</v>
      </c>
      <c r="C10314">
        <v>3746.311749</v>
      </c>
    </row>
    <row r="10315" spans="1:3">
      <c r="A10315" s="1" t="s">
        <v>10317</v>
      </c>
      <c r="B10315" s="4">
        <v>47240.717686999997</v>
      </c>
      <c r="C10315">
        <v>3788.070757</v>
      </c>
    </row>
    <row r="10316" spans="1:3">
      <c r="A10316" s="1" t="s">
        <v>10318</v>
      </c>
      <c r="B10316" s="4">
        <v>47115.219954</v>
      </c>
      <c r="C10316">
        <v>3806.127277</v>
      </c>
    </row>
    <row r="10317" spans="1:3">
      <c r="A10317" s="1" t="s">
        <v>10319</v>
      </c>
      <c r="B10317" s="4">
        <v>47385.013838999999</v>
      </c>
      <c r="C10317">
        <v>3839.118117</v>
      </c>
    </row>
    <row r="10318" spans="1:3">
      <c r="A10318" s="1" t="s">
        <v>10320</v>
      </c>
      <c r="B10318" s="4">
        <v>47666.033361000002</v>
      </c>
      <c r="C10318">
        <v>3881.3833920000002</v>
      </c>
    </row>
    <row r="10319" spans="1:3">
      <c r="A10319" s="1" t="s">
        <v>10321</v>
      </c>
      <c r="B10319" s="4">
        <v>47207.671817000002</v>
      </c>
      <c r="C10319">
        <v>3947.034373</v>
      </c>
    </row>
    <row r="10320" spans="1:3">
      <c r="A10320" s="1" t="s">
        <v>10322</v>
      </c>
      <c r="B10320" s="4">
        <v>46983.664036000002</v>
      </c>
      <c r="C10320">
        <v>4004.7473610000002</v>
      </c>
    </row>
    <row r="10321" spans="1:3">
      <c r="A10321" s="1" t="s">
        <v>10323</v>
      </c>
      <c r="B10321" s="4">
        <v>47069.657605</v>
      </c>
      <c r="C10321">
        <v>4031.763363</v>
      </c>
    </row>
    <row r="10322" spans="1:3">
      <c r="A10322" s="1" t="s">
        <v>10324</v>
      </c>
      <c r="B10322" s="4">
        <v>47473.126939000002</v>
      </c>
      <c r="C10322">
        <v>4008.8879499999998</v>
      </c>
    </row>
    <row r="10323" spans="1:3">
      <c r="A10323" s="1" t="s">
        <v>10325</v>
      </c>
      <c r="B10323" s="4">
        <v>47834.907292999997</v>
      </c>
      <c r="C10323">
        <v>3982.946144</v>
      </c>
    </row>
    <row r="10324" spans="1:3">
      <c r="A10324" s="1" t="s">
        <v>10326</v>
      </c>
      <c r="B10324" s="4">
        <v>48178.092148000003</v>
      </c>
      <c r="C10324">
        <v>3925.8265980000001</v>
      </c>
    </row>
    <row r="10325" spans="1:3">
      <c r="A10325" s="1" t="s">
        <v>10327</v>
      </c>
      <c r="B10325" s="4">
        <v>48448.873226000003</v>
      </c>
      <c r="C10325">
        <v>3944.3392859999999</v>
      </c>
    </row>
    <row r="10326" spans="1:3">
      <c r="A10326" s="1" t="s">
        <v>10328</v>
      </c>
      <c r="B10326" s="4">
        <v>48322.016479999998</v>
      </c>
      <c r="C10326">
        <v>3931.3236320000001</v>
      </c>
    </row>
    <row r="10327" spans="1:3">
      <c r="A10327" s="1" t="s">
        <v>10329</v>
      </c>
      <c r="B10327" s="4">
        <v>47811.294717999997</v>
      </c>
      <c r="C10327">
        <v>3829.2171499999999</v>
      </c>
    </row>
    <row r="10328" spans="1:3">
      <c r="A10328" s="1" t="s">
        <v>10330</v>
      </c>
      <c r="B10328" s="4">
        <v>47315.375214</v>
      </c>
      <c r="C10328">
        <v>3644.1665849999999</v>
      </c>
    </row>
    <row r="10329" spans="1:3">
      <c r="A10329" s="1" t="s">
        <v>10331</v>
      </c>
      <c r="B10329" s="4">
        <v>46654.905821</v>
      </c>
      <c r="C10329">
        <v>3563.7846840000002</v>
      </c>
    </row>
    <row r="10330" spans="1:3">
      <c r="A10330" s="1" t="s">
        <v>10332</v>
      </c>
      <c r="B10330" s="4">
        <v>46007.495730000002</v>
      </c>
      <c r="C10330">
        <v>3472.4785010000001</v>
      </c>
    </row>
    <row r="10331" spans="1:3">
      <c r="A10331" s="1" t="s">
        <v>10333</v>
      </c>
      <c r="B10331" s="4">
        <v>45927.584374999999</v>
      </c>
      <c r="C10331">
        <v>3441.7027079999998</v>
      </c>
    </row>
    <row r="10332" spans="1:3">
      <c r="A10332" s="1" t="s">
        <v>10334</v>
      </c>
      <c r="B10332" s="4">
        <v>45740.130277999997</v>
      </c>
      <c r="C10332">
        <v>3431.2174749999999</v>
      </c>
    </row>
    <row r="10333" spans="1:3">
      <c r="A10333" s="1" t="s">
        <v>10335</v>
      </c>
      <c r="B10333" s="4">
        <v>45470.020851000001</v>
      </c>
      <c r="C10333">
        <v>3399.2134209999999</v>
      </c>
    </row>
    <row r="10334" spans="1:3">
      <c r="A10334" s="1" t="s">
        <v>10336</v>
      </c>
      <c r="B10334" s="4">
        <v>44740.054317000002</v>
      </c>
      <c r="C10334">
        <v>3317.3472700000002</v>
      </c>
    </row>
    <row r="10335" spans="1:3">
      <c r="A10335" s="1" t="s">
        <v>10337</v>
      </c>
      <c r="B10335" s="4">
        <v>44811.189358000003</v>
      </c>
      <c r="C10335">
        <v>3252.3398069999998</v>
      </c>
    </row>
    <row r="10336" spans="1:3">
      <c r="A10336" s="1" t="s">
        <v>10338</v>
      </c>
      <c r="B10336" s="4">
        <v>44671.553031000003</v>
      </c>
      <c r="C10336">
        <v>3181.2683059999999</v>
      </c>
    </row>
    <row r="10337" spans="1:3">
      <c r="A10337" s="1" t="s">
        <v>10339</v>
      </c>
      <c r="B10337" s="4">
        <v>44897.902875</v>
      </c>
      <c r="C10337">
        <v>3140.277188</v>
      </c>
    </row>
    <row r="10338" spans="1:3">
      <c r="A10338" s="1" t="s">
        <v>10340</v>
      </c>
      <c r="B10338" s="4">
        <v>44654.936219000003</v>
      </c>
      <c r="C10338">
        <v>3044.8336290000002</v>
      </c>
    </row>
    <row r="10339" spans="1:3">
      <c r="A10339" s="1" t="s">
        <v>10341</v>
      </c>
      <c r="B10339" s="4">
        <v>44334.167143999999</v>
      </c>
      <c r="C10339">
        <v>2985.0083030000001</v>
      </c>
    </row>
    <row r="10340" spans="1:3">
      <c r="A10340" s="1" t="s">
        <v>10342</v>
      </c>
      <c r="B10340" s="4">
        <v>43716.629795000001</v>
      </c>
      <c r="C10340">
        <v>2926.7507209999999</v>
      </c>
    </row>
    <row r="10341" spans="1:3">
      <c r="A10341" s="1" t="s">
        <v>10343</v>
      </c>
      <c r="B10341" s="4">
        <v>43905.656924000003</v>
      </c>
      <c r="C10341">
        <v>2906.0244910000001</v>
      </c>
    </row>
    <row r="10342" spans="1:3">
      <c r="A10342" s="1" t="s">
        <v>10344</v>
      </c>
      <c r="B10342" s="4">
        <v>43712.138934000002</v>
      </c>
      <c r="C10342">
        <v>2849.0634810000001</v>
      </c>
    </row>
    <row r="10343" spans="1:3">
      <c r="A10343" s="1" t="s">
        <v>10345</v>
      </c>
      <c r="B10343" s="4">
        <v>44111.665201000003</v>
      </c>
      <c r="C10343">
        <v>2827.339645</v>
      </c>
    </row>
    <row r="10344" spans="1:3">
      <c r="A10344" s="1" t="s">
        <v>10346</v>
      </c>
      <c r="B10344" s="4">
        <v>44828.925489000001</v>
      </c>
      <c r="C10344">
        <v>2850.5660739999998</v>
      </c>
    </row>
    <row r="10345" spans="1:3">
      <c r="A10345" s="1" t="s">
        <v>10347</v>
      </c>
      <c r="B10345" s="4">
        <v>45170.310271000002</v>
      </c>
      <c r="C10345">
        <v>2847.6772639999999</v>
      </c>
    </row>
    <row r="10346" spans="1:3">
      <c r="A10346" s="1" t="s">
        <v>10348</v>
      </c>
      <c r="B10346" s="4">
        <v>46096.029455999997</v>
      </c>
      <c r="C10346">
        <v>2883.3910919999998</v>
      </c>
    </row>
    <row r="10347" spans="1:3">
      <c r="A10347" s="1" t="s">
        <v>10349</v>
      </c>
      <c r="B10347" s="4">
        <v>46517.839607000002</v>
      </c>
      <c r="C10347">
        <v>2902.911177</v>
      </c>
    </row>
    <row r="10348" spans="1:3">
      <c r="A10348" s="1" t="s">
        <v>10350</v>
      </c>
      <c r="B10348" s="4">
        <v>47451.019729</v>
      </c>
      <c r="C10348">
        <v>2934.9479679999999</v>
      </c>
    </row>
    <row r="10349" spans="1:3">
      <c r="A10349" s="1" t="s">
        <v>10351</v>
      </c>
      <c r="B10349" s="4">
        <v>48206.449433000002</v>
      </c>
      <c r="C10349">
        <v>2948.4677109999998</v>
      </c>
    </row>
    <row r="10350" spans="1:3">
      <c r="A10350" s="1" t="s">
        <v>10352</v>
      </c>
      <c r="B10350" s="4">
        <v>48941.033347999997</v>
      </c>
      <c r="C10350">
        <v>2993.4157730000002</v>
      </c>
    </row>
    <row r="10351" spans="1:3">
      <c r="A10351" s="1" t="s">
        <v>10353</v>
      </c>
      <c r="B10351" s="4">
        <v>48998.975118000002</v>
      </c>
      <c r="C10351">
        <v>2939.4405980000001</v>
      </c>
    </row>
    <row r="10352" spans="1:3">
      <c r="A10352" s="1" t="s">
        <v>10354</v>
      </c>
      <c r="B10352" s="4">
        <v>49696.121514999999</v>
      </c>
      <c r="C10352">
        <v>2974.3168049999999</v>
      </c>
    </row>
    <row r="10353" spans="1:3">
      <c r="A10353" s="1" t="s">
        <v>10355</v>
      </c>
      <c r="B10353" s="4">
        <v>49733.550649999997</v>
      </c>
      <c r="C10353">
        <v>2911.6539400000001</v>
      </c>
    </row>
    <row r="10354" spans="1:3">
      <c r="A10354" s="1" t="s">
        <v>10356</v>
      </c>
      <c r="B10354" s="4">
        <v>49542.488106999997</v>
      </c>
      <c r="C10354">
        <v>2829.8360080000002</v>
      </c>
    </row>
    <row r="10355" spans="1:3">
      <c r="A10355" s="1" t="s">
        <v>10357</v>
      </c>
      <c r="B10355" s="4">
        <v>48381.111259999998</v>
      </c>
      <c r="C10355">
        <v>2756.0031749999998</v>
      </c>
    </row>
    <row r="10356" spans="1:3">
      <c r="A10356" s="1" t="s">
        <v>10358</v>
      </c>
      <c r="B10356" s="4">
        <v>48420.839632000003</v>
      </c>
      <c r="C10356">
        <v>2738.086382</v>
      </c>
    </row>
    <row r="10357" spans="1:3">
      <c r="A10357" s="1" t="s">
        <v>10359</v>
      </c>
      <c r="B10357" s="4">
        <v>47629.670123000004</v>
      </c>
      <c r="C10357">
        <v>2666.4245540000002</v>
      </c>
    </row>
    <row r="10358" spans="1:3">
      <c r="A10358" s="1" t="s">
        <v>10360</v>
      </c>
      <c r="B10358" s="4">
        <v>48221.281395999998</v>
      </c>
      <c r="C10358">
        <v>2596.9892300000001</v>
      </c>
    </row>
    <row r="10359" spans="1:3">
      <c r="A10359" s="1" t="s">
        <v>10361</v>
      </c>
      <c r="B10359" s="4">
        <v>48123.590690999998</v>
      </c>
      <c r="C10359">
        <v>2520.2007130000002</v>
      </c>
    </row>
    <row r="10360" spans="1:3">
      <c r="A10360" s="1" t="s">
        <v>10362</v>
      </c>
      <c r="B10360" s="4">
        <v>49418.116847999998</v>
      </c>
      <c r="C10360">
        <v>2556.6154540000002</v>
      </c>
    </row>
    <row r="10361" spans="1:3">
      <c r="A10361" s="1" t="s">
        <v>10363</v>
      </c>
      <c r="B10361" s="4">
        <v>48755.192243999998</v>
      </c>
      <c r="C10361">
        <v>2442.8369790000002</v>
      </c>
    </row>
    <row r="10362" spans="1:3">
      <c r="A10362" s="1" t="s">
        <v>10364</v>
      </c>
      <c r="B10362" s="4">
        <v>47762.021498000002</v>
      </c>
      <c r="C10362">
        <v>2271.038016</v>
      </c>
    </row>
    <row r="10363" spans="1:3">
      <c r="A10363" s="1" t="s">
        <v>10365</v>
      </c>
      <c r="B10363" s="4">
        <v>46162.297959000003</v>
      </c>
      <c r="C10363">
        <v>2086.8733860000002</v>
      </c>
    </row>
    <row r="10364" spans="1:3">
      <c r="A10364" s="1" t="s">
        <v>10366</v>
      </c>
      <c r="B10364" s="4">
        <v>45513.421843999997</v>
      </c>
      <c r="C10364">
        <v>1995.6191859999999</v>
      </c>
    </row>
    <row r="10365" spans="1:3">
      <c r="A10365" s="1" t="s">
        <v>10367</v>
      </c>
      <c r="B10365" s="4">
        <v>46397.775783999998</v>
      </c>
      <c r="C10365">
        <v>1996.9276440000001</v>
      </c>
    </row>
    <row r="10366" spans="1:3">
      <c r="A10366" s="1" t="s">
        <v>10368</v>
      </c>
      <c r="B10366" s="4">
        <v>45369.759837999998</v>
      </c>
      <c r="C10366">
        <v>1894.5110549999999</v>
      </c>
    </row>
    <row r="10367" spans="1:3">
      <c r="A10367" s="1" t="s">
        <v>10369</v>
      </c>
      <c r="B10367" s="4">
        <v>43514.774955000001</v>
      </c>
      <c r="C10367">
        <v>1781.7533060000001</v>
      </c>
    </row>
    <row r="10368" spans="1:3">
      <c r="A10368" s="1" t="s">
        <v>10370</v>
      </c>
      <c r="B10368" s="4">
        <v>41693.445646</v>
      </c>
      <c r="C10368">
        <v>1665.9477489999999</v>
      </c>
    </row>
    <row r="10369" spans="1:3">
      <c r="A10369" s="1" t="s">
        <v>10371</v>
      </c>
      <c r="B10369" s="4">
        <v>39463.033480999999</v>
      </c>
      <c r="C10369">
        <v>1534.8806850000001</v>
      </c>
    </row>
    <row r="10370" spans="1:3">
      <c r="A10370" s="1" t="s">
        <v>10372</v>
      </c>
      <c r="B10370" s="4">
        <v>37593.306129999997</v>
      </c>
      <c r="C10370">
        <v>1432.6184490000001</v>
      </c>
    </row>
    <row r="10371" spans="1:3">
      <c r="A10371" s="1" t="s">
        <v>10373</v>
      </c>
      <c r="B10371" s="4">
        <v>35722.162543999999</v>
      </c>
      <c r="C10371">
        <v>1348.4312030000001</v>
      </c>
    </row>
    <row r="10372" spans="1:3">
      <c r="A10372" s="1" t="s">
        <v>10374</v>
      </c>
      <c r="B10372" s="4">
        <v>33638.892311000003</v>
      </c>
      <c r="C10372">
        <v>1237.0638160000001</v>
      </c>
    </row>
    <row r="10373" spans="1:3">
      <c r="A10373" s="1" t="s">
        <v>10375</v>
      </c>
      <c r="B10373" s="4">
        <v>31576.701187999999</v>
      </c>
      <c r="C10373">
        <v>1150.9491270000001</v>
      </c>
    </row>
    <row r="10374" spans="1:3">
      <c r="A10374" s="1" t="s">
        <v>10376</v>
      </c>
      <c r="B10374" s="4">
        <v>30248.057852999998</v>
      </c>
      <c r="C10374">
        <v>1104.0821430000001</v>
      </c>
    </row>
    <row r="10375" spans="1:3">
      <c r="A10375" s="1" t="s">
        <v>10377</v>
      </c>
      <c r="B10375" s="4">
        <v>29017.717650999999</v>
      </c>
      <c r="C10375">
        <v>1077.0559370000001</v>
      </c>
    </row>
    <row r="10376" spans="1:3">
      <c r="A10376" s="1" t="s">
        <v>10378</v>
      </c>
      <c r="B10376" s="4">
        <v>27753.885826000002</v>
      </c>
      <c r="C10376">
        <v>1027.477631</v>
      </c>
    </row>
    <row r="10377" spans="1:3">
      <c r="A10377" s="1" t="s">
        <v>10379</v>
      </c>
      <c r="B10377" s="4">
        <v>26789.651459000001</v>
      </c>
      <c r="C10377">
        <v>983.43860099999995</v>
      </c>
    </row>
    <row r="10378" spans="1:3">
      <c r="A10378" s="1" t="s">
        <v>10380</v>
      </c>
      <c r="B10378" s="4">
        <v>25942.222390999999</v>
      </c>
      <c r="C10378">
        <v>955.59126000000003</v>
      </c>
    </row>
    <row r="10379" spans="1:3">
      <c r="A10379" s="1" t="s">
        <v>10381</v>
      </c>
      <c r="B10379" s="4">
        <v>24889.38782</v>
      </c>
      <c r="C10379">
        <v>908.78542700000003</v>
      </c>
    </row>
    <row r="10380" spans="1:3">
      <c r="A10380" s="1" t="s">
        <v>10382</v>
      </c>
      <c r="B10380" s="4">
        <v>24258.604046</v>
      </c>
      <c r="C10380">
        <v>885.32272799999998</v>
      </c>
    </row>
    <row r="10381" spans="1:3">
      <c r="A10381" s="1" t="s">
        <v>10383</v>
      </c>
      <c r="B10381" s="4">
        <v>23765.255840999998</v>
      </c>
      <c r="C10381">
        <v>860.04257199999995</v>
      </c>
    </row>
    <row r="10382" spans="1:3">
      <c r="A10382" s="1" t="s">
        <v>10384</v>
      </c>
      <c r="B10382" s="4">
        <v>23166.717584000002</v>
      </c>
      <c r="C10382">
        <v>839.82771100000002</v>
      </c>
    </row>
    <row r="10383" spans="1:3">
      <c r="A10383" s="1" t="s">
        <v>10385</v>
      </c>
      <c r="B10383" s="4">
        <v>22979.940505999999</v>
      </c>
      <c r="C10383">
        <v>836.22483299999999</v>
      </c>
    </row>
    <row r="10384" spans="1:3">
      <c r="A10384" s="1" t="s">
        <v>10386</v>
      </c>
      <c r="B10384" s="4">
        <v>22885.645425999999</v>
      </c>
      <c r="C10384">
        <v>837.01108299999999</v>
      </c>
    </row>
    <row r="10385" spans="1:3">
      <c r="A10385" s="1" t="s">
        <v>10387</v>
      </c>
      <c r="B10385" s="4">
        <v>22760.430471</v>
      </c>
      <c r="C10385">
        <v>832.82909800000004</v>
      </c>
    </row>
    <row r="10386" spans="1:3">
      <c r="A10386" s="1" t="s">
        <v>10388</v>
      </c>
      <c r="B10386" s="4">
        <v>22784.234011</v>
      </c>
      <c r="C10386">
        <v>807.02235399999995</v>
      </c>
    </row>
    <row r="10387" spans="1:3">
      <c r="A10387" s="1" t="s">
        <v>10389</v>
      </c>
      <c r="B10387" s="4">
        <v>22678.934937000002</v>
      </c>
      <c r="C10387">
        <v>809.63329499999998</v>
      </c>
    </row>
    <row r="10388" spans="1:3">
      <c r="A10388" s="1" t="s">
        <v>10390</v>
      </c>
      <c r="B10388" s="4">
        <v>23021.326453000001</v>
      </c>
      <c r="C10388">
        <v>803.09565499999997</v>
      </c>
    </row>
    <row r="10389" spans="1:3">
      <c r="A10389" s="1" t="s">
        <v>10391</v>
      </c>
      <c r="B10389" s="4">
        <v>23150.054778999998</v>
      </c>
      <c r="C10389">
        <v>809.12672999999995</v>
      </c>
    </row>
    <row r="10390" spans="1:3">
      <c r="A10390" s="1" t="s">
        <v>10392</v>
      </c>
      <c r="B10390" s="4">
        <v>23256.130364000001</v>
      </c>
      <c r="C10390">
        <v>810.025126</v>
      </c>
    </row>
    <row r="10391" spans="1:3">
      <c r="A10391" s="1" t="s">
        <v>10393</v>
      </c>
      <c r="B10391" s="4">
        <v>24828.310494000001</v>
      </c>
      <c r="C10391">
        <v>817.40578000000005</v>
      </c>
    </row>
    <row r="10392" spans="1:3">
      <c r="A10392" s="1" t="s">
        <v>10394</v>
      </c>
      <c r="B10392" s="4">
        <v>24979.238538000001</v>
      </c>
      <c r="C10392">
        <v>826.97194200000001</v>
      </c>
    </row>
    <row r="10393" spans="1:3">
      <c r="A10393" s="1" t="s">
        <v>10395</v>
      </c>
      <c r="B10393" s="4">
        <v>25614.185033999998</v>
      </c>
      <c r="C10393">
        <v>834.75615000000005</v>
      </c>
    </row>
    <row r="10394" spans="1:3">
      <c r="A10394" s="1" t="s">
        <v>10396</v>
      </c>
      <c r="B10394" s="4">
        <v>25881.669864</v>
      </c>
      <c r="C10394">
        <v>840.762068</v>
      </c>
    </row>
    <row r="10395" spans="1:3">
      <c r="A10395" s="1" t="s">
        <v>10397</v>
      </c>
      <c r="B10395" s="4">
        <v>26263.749281</v>
      </c>
      <c r="C10395">
        <v>871.84509600000001</v>
      </c>
    </row>
    <row r="10396" spans="1:3">
      <c r="A10396" s="1" t="s">
        <v>10398</v>
      </c>
      <c r="B10396" s="4">
        <v>24719.410553999998</v>
      </c>
      <c r="C10396">
        <v>816.45293200000003</v>
      </c>
    </row>
    <row r="10397" spans="1:3">
      <c r="A10397" s="1" t="s">
        <v>10399</v>
      </c>
      <c r="B10397" s="4">
        <v>24372.879887999999</v>
      </c>
      <c r="C10397">
        <v>774.17209000000003</v>
      </c>
    </row>
    <row r="10398" spans="1:3">
      <c r="A10398" s="1" t="s">
        <v>10400</v>
      </c>
      <c r="B10398" s="4">
        <v>25080.727124000001</v>
      </c>
      <c r="C10398">
        <v>781.00554199999999</v>
      </c>
    </row>
    <row r="10399" spans="1:3">
      <c r="A10399" s="1" t="s">
        <v>10401</v>
      </c>
      <c r="B10399" s="4">
        <v>25946.581651</v>
      </c>
      <c r="C10399">
        <v>805.66875800000003</v>
      </c>
    </row>
    <row r="10400" spans="1:3">
      <c r="A10400" s="1" t="s">
        <v>10402</v>
      </c>
      <c r="B10400" s="4">
        <v>27274.208669</v>
      </c>
      <c r="C10400">
        <v>843.45166400000005</v>
      </c>
    </row>
    <row r="10401" spans="1:3">
      <c r="A10401" s="1" t="s">
        <v>10403</v>
      </c>
      <c r="B10401" s="4">
        <v>28929.325938000002</v>
      </c>
      <c r="C10401">
        <v>901.62492799999995</v>
      </c>
    </row>
    <row r="10402" spans="1:3">
      <c r="A10402" s="1" t="s">
        <v>10404</v>
      </c>
      <c r="B10402" s="4">
        <v>30979.704985</v>
      </c>
      <c r="C10402">
        <v>968.82501500000001</v>
      </c>
    </row>
    <row r="10403" spans="1:3">
      <c r="A10403" s="1" t="s">
        <v>10405</v>
      </c>
      <c r="B10403" s="4">
        <v>33678.037475999998</v>
      </c>
      <c r="C10403">
        <v>1074.2124879999999</v>
      </c>
    </row>
    <row r="10404" spans="1:3">
      <c r="A10404" s="1" t="s">
        <v>10406</v>
      </c>
      <c r="B10404" s="4">
        <v>35890.892398999997</v>
      </c>
      <c r="C10404">
        <v>1157.6257419999999</v>
      </c>
    </row>
    <row r="10405" spans="1:3">
      <c r="A10405" s="1" t="s">
        <v>10407</v>
      </c>
      <c r="B10405" s="4">
        <v>38277.909611000003</v>
      </c>
      <c r="C10405">
        <v>1282.1485740000001</v>
      </c>
    </row>
    <row r="10406" spans="1:3">
      <c r="A10406" s="1" t="s">
        <v>10408</v>
      </c>
      <c r="B10406" s="4">
        <v>40930.964997000003</v>
      </c>
      <c r="C10406">
        <v>1392.6902700000001</v>
      </c>
    </row>
    <row r="10407" spans="1:3">
      <c r="A10407" s="1" t="s">
        <v>10409</v>
      </c>
      <c r="B10407" s="4">
        <v>42656.802909999999</v>
      </c>
      <c r="C10407">
        <v>1468.013426</v>
      </c>
    </row>
    <row r="10408" spans="1:3">
      <c r="A10408" s="1" t="s">
        <v>10410</v>
      </c>
      <c r="B10408" s="4">
        <v>44205.528328</v>
      </c>
      <c r="C10408">
        <v>1523.7352980000001</v>
      </c>
    </row>
    <row r="10409" spans="1:3">
      <c r="A10409" s="1" t="s">
        <v>10411</v>
      </c>
      <c r="B10409" s="4">
        <v>45845.652218000003</v>
      </c>
      <c r="C10409">
        <v>1586.926395</v>
      </c>
    </row>
    <row r="10410" spans="1:3">
      <c r="A10410" s="1" t="s">
        <v>10412</v>
      </c>
      <c r="B10410" s="4">
        <v>47511.196701000001</v>
      </c>
      <c r="C10410">
        <v>1637.5148879999999</v>
      </c>
    </row>
    <row r="10411" spans="1:3">
      <c r="A10411" s="1" t="s">
        <v>10413</v>
      </c>
      <c r="B10411" s="4">
        <v>48485.808052</v>
      </c>
      <c r="C10411">
        <v>1701.573191</v>
      </c>
    </row>
    <row r="10412" spans="1:3">
      <c r="A10412" s="1" t="s">
        <v>10414</v>
      </c>
      <c r="B10412" s="4">
        <v>48534.313957999999</v>
      </c>
      <c r="C10412">
        <v>1693.3062749999999</v>
      </c>
    </row>
    <row r="10413" spans="1:3">
      <c r="A10413" s="1" t="s">
        <v>10415</v>
      </c>
      <c r="B10413" s="4">
        <v>48704.375977000003</v>
      </c>
      <c r="C10413">
        <v>1723.059722</v>
      </c>
    </row>
    <row r="10414" spans="1:3">
      <c r="A10414" s="1" t="s">
        <v>10416</v>
      </c>
      <c r="B10414" s="4">
        <v>49446.744468999997</v>
      </c>
      <c r="C10414">
        <v>1769.251368</v>
      </c>
    </row>
    <row r="10415" spans="1:3">
      <c r="A10415" s="1" t="s">
        <v>10417</v>
      </c>
      <c r="B10415" s="4">
        <v>49653.166552000002</v>
      </c>
      <c r="C10415">
        <v>1769.8079</v>
      </c>
    </row>
    <row r="10416" spans="1:3">
      <c r="A10416" s="1" t="s">
        <v>10418</v>
      </c>
      <c r="B10416" s="4">
        <v>50008.026854000003</v>
      </c>
      <c r="C10416">
        <v>1781.056695</v>
      </c>
    </row>
    <row r="10417" spans="1:3">
      <c r="A10417" s="1" t="s">
        <v>10419</v>
      </c>
      <c r="B10417" s="4">
        <v>50481.760462999999</v>
      </c>
      <c r="C10417">
        <v>1829.309158</v>
      </c>
    </row>
    <row r="10418" spans="1:3">
      <c r="A10418" s="1" t="s">
        <v>10420</v>
      </c>
      <c r="B10418" s="4">
        <v>50879.171299000001</v>
      </c>
      <c r="C10418">
        <v>1838.8874089999999</v>
      </c>
    </row>
    <row r="10419" spans="1:3">
      <c r="A10419" s="1" t="s">
        <v>10421</v>
      </c>
      <c r="B10419" s="4">
        <v>51210.974148000001</v>
      </c>
      <c r="C10419">
        <v>1851.3142419999999</v>
      </c>
    </row>
    <row r="10420" spans="1:3">
      <c r="A10420" s="1" t="s">
        <v>10422</v>
      </c>
      <c r="B10420" s="4">
        <v>51383.304492000003</v>
      </c>
      <c r="C10420">
        <v>1845.570473</v>
      </c>
    </row>
    <row r="10421" spans="1:3">
      <c r="A10421" s="1" t="s">
        <v>10423</v>
      </c>
      <c r="B10421" s="4">
        <v>50823.590425000002</v>
      </c>
      <c r="C10421">
        <v>1840.5606049999999</v>
      </c>
    </row>
    <row r="10422" spans="1:3">
      <c r="A10422" s="1" t="s">
        <v>10424</v>
      </c>
      <c r="B10422" s="4">
        <v>50724.184434000003</v>
      </c>
      <c r="C10422">
        <v>1840.0839679999999</v>
      </c>
    </row>
    <row r="10423" spans="1:3">
      <c r="A10423" s="1" t="s">
        <v>10425</v>
      </c>
      <c r="B10423" s="4">
        <v>50247.508875</v>
      </c>
      <c r="C10423">
        <v>1825.2051690000001</v>
      </c>
    </row>
    <row r="10424" spans="1:3">
      <c r="A10424" s="1" t="s">
        <v>10426</v>
      </c>
      <c r="B10424" s="4">
        <v>48899.180507999998</v>
      </c>
      <c r="C10424">
        <v>1774.4097999999999</v>
      </c>
    </row>
    <row r="10425" spans="1:3">
      <c r="A10425" s="1" t="s">
        <v>10427</v>
      </c>
      <c r="B10425" s="4">
        <v>47430.087962999998</v>
      </c>
      <c r="C10425">
        <v>1711.9173060000001</v>
      </c>
    </row>
    <row r="10426" spans="1:3">
      <c r="A10426" s="1" t="s">
        <v>10428</v>
      </c>
      <c r="B10426" s="4">
        <v>46474.430825000003</v>
      </c>
      <c r="C10426">
        <v>1670.0755569999999</v>
      </c>
    </row>
    <row r="10427" spans="1:3">
      <c r="A10427" s="1" t="s">
        <v>10429</v>
      </c>
      <c r="B10427" s="4">
        <v>45320.288023000001</v>
      </c>
      <c r="C10427">
        <v>1612.562758</v>
      </c>
    </row>
    <row r="10428" spans="1:3">
      <c r="A10428" s="1" t="s">
        <v>10430</v>
      </c>
      <c r="B10428" s="4">
        <v>44679.280799</v>
      </c>
      <c r="C10428">
        <v>1548.532258</v>
      </c>
    </row>
    <row r="10429" spans="1:3">
      <c r="A10429" s="1" t="s">
        <v>10431</v>
      </c>
      <c r="B10429" s="4">
        <v>43809.024880999998</v>
      </c>
      <c r="C10429">
        <v>1509.315304</v>
      </c>
    </row>
    <row r="10430" spans="1:3">
      <c r="A10430" s="1" t="s">
        <v>10432</v>
      </c>
      <c r="B10430" s="4">
        <v>43077.081243000001</v>
      </c>
      <c r="C10430">
        <v>1487.3677970000001</v>
      </c>
    </row>
    <row r="10431" spans="1:3">
      <c r="A10431" s="1" t="s">
        <v>10433</v>
      </c>
      <c r="B10431" s="4">
        <v>42325.094970999999</v>
      </c>
      <c r="C10431">
        <v>1456.543095</v>
      </c>
    </row>
    <row r="10432" spans="1:3">
      <c r="A10432" s="1" t="s">
        <v>10434</v>
      </c>
      <c r="B10432" s="4">
        <v>41906.505335000002</v>
      </c>
      <c r="C10432">
        <v>1463.3945510000001</v>
      </c>
    </row>
    <row r="10433" spans="1:3">
      <c r="A10433" s="1" t="s">
        <v>10435</v>
      </c>
      <c r="B10433" s="4">
        <v>40945.064622999998</v>
      </c>
      <c r="C10433">
        <v>1425.841312</v>
      </c>
    </row>
    <row r="10434" spans="1:3">
      <c r="A10434" s="1" t="s">
        <v>10436</v>
      </c>
      <c r="B10434" s="4">
        <v>40320.748734000001</v>
      </c>
      <c r="C10434">
        <v>1399.385493</v>
      </c>
    </row>
    <row r="10435" spans="1:3">
      <c r="A10435" s="1" t="s">
        <v>10437</v>
      </c>
      <c r="B10435" s="4">
        <v>40027.880228000002</v>
      </c>
      <c r="C10435">
        <v>1393.692464</v>
      </c>
    </row>
    <row r="10436" spans="1:3">
      <c r="A10436" s="1" t="s">
        <v>10438</v>
      </c>
      <c r="B10436" s="4">
        <v>39637.043512999997</v>
      </c>
      <c r="C10436">
        <v>1383.2037089999999</v>
      </c>
    </row>
    <row r="10437" spans="1:3">
      <c r="A10437" s="1" t="s">
        <v>10439</v>
      </c>
      <c r="B10437" s="4">
        <v>40294.315290999999</v>
      </c>
      <c r="C10437">
        <v>1384.027386</v>
      </c>
    </row>
    <row r="10438" spans="1:3">
      <c r="A10438" s="1" t="s">
        <v>10440</v>
      </c>
      <c r="B10438" s="4">
        <v>40398.514210000001</v>
      </c>
      <c r="C10438">
        <v>1376.4435089999999</v>
      </c>
    </row>
    <row r="10439" spans="1:3">
      <c r="A10439" s="1" t="s">
        <v>10441</v>
      </c>
      <c r="B10439" s="4">
        <v>40739.607873000001</v>
      </c>
      <c r="C10439">
        <v>1372.4769490000001</v>
      </c>
    </row>
    <row r="10440" spans="1:3">
      <c r="A10440" s="1" t="s">
        <v>10442</v>
      </c>
      <c r="B10440" s="4">
        <v>41469.626124000002</v>
      </c>
      <c r="C10440">
        <v>1392.3732680000001</v>
      </c>
    </row>
    <row r="10441" spans="1:3">
      <c r="A10441" s="1" t="s">
        <v>10443</v>
      </c>
      <c r="B10441" s="4">
        <v>42513.744433</v>
      </c>
      <c r="C10441">
        <v>1461.7657099999999</v>
      </c>
    </row>
    <row r="10442" spans="1:3">
      <c r="A10442" s="1" t="s">
        <v>10444</v>
      </c>
      <c r="B10442" s="4">
        <v>42693.356492999999</v>
      </c>
      <c r="C10442">
        <v>1477.8140920000001</v>
      </c>
    </row>
    <row r="10443" spans="1:3">
      <c r="A10443" s="1" t="s">
        <v>10445</v>
      </c>
      <c r="B10443" s="4">
        <v>43986.945772999999</v>
      </c>
      <c r="C10443">
        <v>1530.8831929999999</v>
      </c>
    </row>
    <row r="10444" spans="1:3">
      <c r="A10444" s="1" t="s">
        <v>10446</v>
      </c>
      <c r="B10444" s="4">
        <v>45279.827751999997</v>
      </c>
      <c r="C10444">
        <v>1581.1559219999999</v>
      </c>
    </row>
    <row r="10445" spans="1:3">
      <c r="A10445" s="1" t="s">
        <v>10447</v>
      </c>
      <c r="B10445" s="4">
        <v>46230.995695999998</v>
      </c>
      <c r="C10445">
        <v>1606.4094419999999</v>
      </c>
    </row>
    <row r="10446" spans="1:3">
      <c r="A10446" s="1" t="s">
        <v>10448</v>
      </c>
      <c r="B10446" s="4">
        <v>47740.225235999998</v>
      </c>
      <c r="C10446">
        <v>1679.565032</v>
      </c>
    </row>
    <row r="10447" spans="1:3">
      <c r="A10447" s="1" t="s">
        <v>10449</v>
      </c>
      <c r="B10447" s="4">
        <v>48356.713761999999</v>
      </c>
      <c r="C10447">
        <v>1713.131678</v>
      </c>
    </row>
    <row r="10448" spans="1:3">
      <c r="A10448" s="1" t="s">
        <v>10450</v>
      </c>
      <c r="B10448" s="4">
        <v>48657.172384999998</v>
      </c>
      <c r="C10448">
        <v>1726.102971</v>
      </c>
    </row>
    <row r="10449" spans="1:3">
      <c r="A10449" s="1" t="s">
        <v>10451</v>
      </c>
      <c r="B10449" s="4">
        <v>49321.940799000004</v>
      </c>
      <c r="C10449">
        <v>1768.1977340000001</v>
      </c>
    </row>
    <row r="10450" spans="1:3">
      <c r="A10450" s="1" t="s">
        <v>10452</v>
      </c>
      <c r="B10450" s="4">
        <v>49264.954317000003</v>
      </c>
      <c r="C10450">
        <v>1751.878361</v>
      </c>
    </row>
    <row r="10451" spans="1:3">
      <c r="A10451" s="1" t="s">
        <v>10453</v>
      </c>
      <c r="B10451" s="4">
        <v>47591.332596</v>
      </c>
      <c r="C10451">
        <v>1709.8024989999999</v>
      </c>
    </row>
    <row r="10452" spans="1:3">
      <c r="A10452" s="1" t="s">
        <v>10454</v>
      </c>
      <c r="B10452" s="4">
        <v>46632.341156000002</v>
      </c>
      <c r="C10452">
        <v>1669.8590999999999</v>
      </c>
    </row>
    <row r="10453" spans="1:3">
      <c r="A10453" s="1" t="s">
        <v>10455</v>
      </c>
      <c r="B10453" s="4">
        <v>46388.757619000004</v>
      </c>
      <c r="C10453">
        <v>1652.9938110000001</v>
      </c>
    </row>
    <row r="10454" spans="1:3">
      <c r="A10454" s="1" t="s">
        <v>10456</v>
      </c>
      <c r="B10454" s="4">
        <v>45980.568791999998</v>
      </c>
      <c r="C10454">
        <v>1621.709662</v>
      </c>
    </row>
    <row r="10455" spans="1:3">
      <c r="A10455" s="1" t="s">
        <v>10457</v>
      </c>
      <c r="B10455" s="4">
        <v>45971.316012000003</v>
      </c>
      <c r="C10455">
        <v>1653.0608569999999</v>
      </c>
    </row>
    <row r="10456" spans="1:3">
      <c r="A10456" s="1" t="s">
        <v>10458</v>
      </c>
      <c r="B10456" s="4">
        <v>46661.115814999997</v>
      </c>
      <c r="C10456">
        <v>1689.042287</v>
      </c>
    </row>
    <row r="10457" spans="1:3">
      <c r="A10457" s="1" t="s">
        <v>10459</v>
      </c>
      <c r="B10457" s="4">
        <v>45977.183230000002</v>
      </c>
      <c r="C10457">
        <v>1641.567974</v>
      </c>
    </row>
    <row r="10458" spans="1:3">
      <c r="A10458" s="1" t="s">
        <v>10460</v>
      </c>
      <c r="B10458" s="4">
        <v>45061.896249999998</v>
      </c>
      <c r="C10458">
        <v>1590.355765</v>
      </c>
    </row>
    <row r="10459" spans="1:3">
      <c r="A10459" s="1" t="s">
        <v>10461</v>
      </c>
      <c r="B10459" s="4">
        <v>44125.784368000001</v>
      </c>
      <c r="C10459">
        <v>1548.428917</v>
      </c>
    </row>
    <row r="10460" spans="1:3">
      <c r="A10460" s="1" t="s">
        <v>10462</v>
      </c>
      <c r="B10460" s="4">
        <v>43145.153011000002</v>
      </c>
      <c r="C10460">
        <v>1516.1026870000001</v>
      </c>
    </row>
    <row r="10461" spans="1:3">
      <c r="A10461" s="1" t="s">
        <v>10463</v>
      </c>
      <c r="B10461" s="4">
        <v>43822.503863999998</v>
      </c>
      <c r="C10461">
        <v>1512.9847569999999</v>
      </c>
    </row>
    <row r="10462" spans="1:3">
      <c r="A10462" s="1" t="s">
        <v>10464</v>
      </c>
      <c r="B10462" s="4">
        <v>42918.701953000003</v>
      </c>
      <c r="C10462">
        <v>1467.6580710000001</v>
      </c>
    </row>
    <row r="10463" spans="1:3">
      <c r="A10463" s="1" t="s">
        <v>10465</v>
      </c>
      <c r="B10463" s="4">
        <v>41482.500099999997</v>
      </c>
      <c r="C10463">
        <v>1395.034997</v>
      </c>
    </row>
    <row r="10464" spans="1:3">
      <c r="A10464" s="1" t="s">
        <v>10466</v>
      </c>
      <c r="B10464" s="4">
        <v>39898.138193999999</v>
      </c>
      <c r="C10464">
        <v>1313.321743</v>
      </c>
    </row>
    <row r="10465" spans="1:3">
      <c r="A10465" s="1" t="s">
        <v>10467</v>
      </c>
      <c r="B10465" s="4">
        <v>37925.335444999997</v>
      </c>
      <c r="C10465">
        <v>1230.2544539999999</v>
      </c>
    </row>
    <row r="10466" spans="1:3">
      <c r="A10466" s="1" t="s">
        <v>10468</v>
      </c>
      <c r="B10466" s="4">
        <v>35850.635262000003</v>
      </c>
      <c r="C10466">
        <v>1150.2104790000001</v>
      </c>
    </row>
    <row r="10467" spans="1:3">
      <c r="A10467" s="1" t="s">
        <v>10469</v>
      </c>
      <c r="B10467" s="4">
        <v>33836.818510999998</v>
      </c>
      <c r="C10467">
        <v>1068.144059</v>
      </c>
    </row>
    <row r="10468" spans="1:3">
      <c r="A10468" s="1" t="s">
        <v>10470</v>
      </c>
      <c r="B10468" s="4">
        <v>32467.890996999999</v>
      </c>
      <c r="C10468">
        <v>1028.8990960000001</v>
      </c>
    </row>
    <row r="10469" spans="1:3">
      <c r="A10469" s="1" t="s">
        <v>10471</v>
      </c>
      <c r="B10469" s="4">
        <v>30776.433546</v>
      </c>
      <c r="C10469">
        <v>967.07676900000001</v>
      </c>
    </row>
    <row r="10470" spans="1:3">
      <c r="A10470" s="1" t="s">
        <v>10472</v>
      </c>
      <c r="B10470" s="4">
        <v>29267.511801000001</v>
      </c>
      <c r="C10470">
        <v>920.24526800000001</v>
      </c>
    </row>
    <row r="10471" spans="1:3">
      <c r="A10471" s="1" t="s">
        <v>10473</v>
      </c>
      <c r="B10471" s="4">
        <v>28050.141768000001</v>
      </c>
      <c r="C10471">
        <v>886.19373499999995</v>
      </c>
    </row>
    <row r="10472" spans="1:3">
      <c r="A10472" s="1" t="s">
        <v>10474</v>
      </c>
      <c r="B10472" s="4">
        <v>27053.625683999999</v>
      </c>
      <c r="C10472">
        <v>854.05478700000003</v>
      </c>
    </row>
    <row r="10473" spans="1:3">
      <c r="A10473" s="1" t="s">
        <v>10475</v>
      </c>
      <c r="B10473" s="4">
        <v>26173.684357999999</v>
      </c>
      <c r="C10473">
        <v>805.44117100000005</v>
      </c>
    </row>
    <row r="10474" spans="1:3">
      <c r="A10474" s="1" t="s">
        <v>10476</v>
      </c>
      <c r="B10474" s="4">
        <v>25375.306698</v>
      </c>
      <c r="C10474">
        <v>770.70191299999999</v>
      </c>
    </row>
    <row r="10475" spans="1:3">
      <c r="A10475" s="1" t="s">
        <v>10477</v>
      </c>
      <c r="B10475" s="4">
        <v>24312.356255999999</v>
      </c>
      <c r="C10475">
        <v>732.16702199999997</v>
      </c>
    </row>
    <row r="10476" spans="1:3">
      <c r="A10476" s="1" t="s">
        <v>10478</v>
      </c>
      <c r="B10476" s="4">
        <v>23773.850060000001</v>
      </c>
      <c r="C10476">
        <v>718.82378800000004</v>
      </c>
    </row>
    <row r="10477" spans="1:3">
      <c r="A10477" s="1" t="s">
        <v>10479</v>
      </c>
      <c r="B10477" s="4">
        <v>23307.692283</v>
      </c>
      <c r="C10477">
        <v>713.537556</v>
      </c>
    </row>
    <row r="10478" spans="1:3">
      <c r="A10478" s="1" t="s">
        <v>10480</v>
      </c>
      <c r="B10478" s="4">
        <v>22988.672211000001</v>
      </c>
      <c r="C10478">
        <v>705.21881599999995</v>
      </c>
    </row>
    <row r="10479" spans="1:3">
      <c r="A10479" s="1" t="s">
        <v>10481</v>
      </c>
      <c r="B10479" s="4">
        <v>22551.408288999999</v>
      </c>
      <c r="C10479">
        <v>693.71826699999997</v>
      </c>
    </row>
    <row r="10480" spans="1:3">
      <c r="A10480" s="1" t="s">
        <v>10482</v>
      </c>
      <c r="B10480" s="4">
        <v>22256.992671</v>
      </c>
      <c r="C10480">
        <v>690.53381400000001</v>
      </c>
    </row>
    <row r="10481" spans="1:3">
      <c r="A10481" s="1" t="s">
        <v>10483</v>
      </c>
      <c r="B10481" s="4">
        <v>22526.808461000001</v>
      </c>
      <c r="C10481">
        <v>702.696415</v>
      </c>
    </row>
    <row r="10482" spans="1:3">
      <c r="A10482" s="1" t="s">
        <v>10484</v>
      </c>
      <c r="B10482" s="4">
        <v>22322.947961999998</v>
      </c>
      <c r="C10482">
        <v>689.24100499999997</v>
      </c>
    </row>
    <row r="10483" spans="1:3">
      <c r="A10483" s="1" t="s">
        <v>10485</v>
      </c>
      <c r="B10483" s="4">
        <v>22295.791244</v>
      </c>
      <c r="C10483">
        <v>693.43643499999996</v>
      </c>
    </row>
    <row r="10484" spans="1:3">
      <c r="A10484" s="1" t="s">
        <v>10486</v>
      </c>
      <c r="B10484" s="4">
        <v>22540.850623999999</v>
      </c>
      <c r="C10484">
        <v>697.70316400000002</v>
      </c>
    </row>
    <row r="10485" spans="1:3">
      <c r="A10485" s="1" t="s">
        <v>10487</v>
      </c>
      <c r="B10485" s="4">
        <v>23004.634440000002</v>
      </c>
      <c r="C10485">
        <v>726.38559199999997</v>
      </c>
    </row>
    <row r="10486" spans="1:3">
      <c r="A10486" s="1" t="s">
        <v>10488</v>
      </c>
      <c r="B10486" s="4">
        <v>23225.348006</v>
      </c>
      <c r="C10486">
        <v>749.82467599999995</v>
      </c>
    </row>
    <row r="10487" spans="1:3">
      <c r="A10487" s="1" t="s">
        <v>10489</v>
      </c>
      <c r="B10487" s="4">
        <v>24699.775297</v>
      </c>
      <c r="C10487">
        <v>762.22315000000003</v>
      </c>
    </row>
    <row r="10488" spans="1:3">
      <c r="A10488" s="1" t="s">
        <v>10490</v>
      </c>
      <c r="B10488" s="4">
        <v>24967.223147000001</v>
      </c>
      <c r="C10488">
        <v>783.02306199999998</v>
      </c>
    </row>
    <row r="10489" spans="1:3">
      <c r="A10489" s="1" t="s">
        <v>10491</v>
      </c>
      <c r="B10489" s="4">
        <v>25609.288762</v>
      </c>
      <c r="C10489">
        <v>848.79135399999996</v>
      </c>
    </row>
    <row r="10490" spans="1:3">
      <c r="A10490" s="1" t="s">
        <v>10492</v>
      </c>
      <c r="B10490" s="4">
        <v>25903.732896000001</v>
      </c>
      <c r="C10490">
        <v>866.93839100000002</v>
      </c>
    </row>
    <row r="10491" spans="1:3">
      <c r="A10491" s="1" t="s">
        <v>10493</v>
      </c>
      <c r="B10491" s="4">
        <v>26305.446848</v>
      </c>
      <c r="C10491">
        <v>912.59492599999999</v>
      </c>
    </row>
    <row r="10492" spans="1:3">
      <c r="A10492" s="1" t="s">
        <v>10494</v>
      </c>
      <c r="B10492" s="4">
        <v>25302.793629</v>
      </c>
      <c r="C10492">
        <v>906.79307400000005</v>
      </c>
    </row>
    <row r="10493" spans="1:3">
      <c r="A10493" s="1" t="s">
        <v>10495</v>
      </c>
      <c r="B10493" s="4">
        <v>25198.366313999999</v>
      </c>
      <c r="C10493">
        <v>929.76695600000005</v>
      </c>
    </row>
    <row r="10494" spans="1:3">
      <c r="A10494" s="1" t="s">
        <v>10496</v>
      </c>
      <c r="B10494" s="4">
        <v>25853.028536000002</v>
      </c>
      <c r="C10494">
        <v>960.625182</v>
      </c>
    </row>
    <row r="10495" spans="1:3">
      <c r="A10495" s="1" t="s">
        <v>10497</v>
      </c>
      <c r="B10495" s="4">
        <v>27101.018924</v>
      </c>
      <c r="C10495">
        <v>1007.8939769999999</v>
      </c>
    </row>
    <row r="10496" spans="1:3">
      <c r="A10496" s="1" t="s">
        <v>10498</v>
      </c>
      <c r="B10496" s="4">
        <v>28375.529025</v>
      </c>
      <c r="C10496">
        <v>1066.378962</v>
      </c>
    </row>
    <row r="10497" spans="1:3">
      <c r="A10497" s="1" t="s">
        <v>10499</v>
      </c>
      <c r="B10497" s="4">
        <v>30097.122514999999</v>
      </c>
      <c r="C10497">
        <v>1154.8111180000001</v>
      </c>
    </row>
    <row r="10498" spans="1:3">
      <c r="A10498" s="1" t="s">
        <v>10500</v>
      </c>
      <c r="B10498" s="4">
        <v>32603.929523999999</v>
      </c>
      <c r="C10498">
        <v>1268.460204</v>
      </c>
    </row>
    <row r="10499" spans="1:3">
      <c r="A10499" s="1" t="s">
        <v>10501</v>
      </c>
      <c r="B10499" s="4">
        <v>34802.581105999998</v>
      </c>
      <c r="C10499">
        <v>1375.597894</v>
      </c>
    </row>
    <row r="10500" spans="1:3">
      <c r="A10500" s="1" t="s">
        <v>10502</v>
      </c>
      <c r="B10500" s="4">
        <v>37821.322343</v>
      </c>
      <c r="C10500">
        <v>1511.131312</v>
      </c>
    </row>
    <row r="10501" spans="1:3">
      <c r="A10501" s="1" t="s">
        <v>10503</v>
      </c>
      <c r="B10501" s="4">
        <v>39698.162844999999</v>
      </c>
      <c r="C10501">
        <v>1623.66992</v>
      </c>
    </row>
    <row r="10502" spans="1:3">
      <c r="A10502" s="1" t="s">
        <v>10504</v>
      </c>
      <c r="B10502" s="4">
        <v>42520.229263000001</v>
      </c>
      <c r="C10502">
        <v>1763.921881</v>
      </c>
    </row>
    <row r="10503" spans="1:3">
      <c r="A10503" s="1" t="s">
        <v>10505</v>
      </c>
      <c r="B10503" s="4">
        <v>43454.372709000003</v>
      </c>
      <c r="C10503">
        <v>1808.9493199999999</v>
      </c>
    </row>
    <row r="10504" spans="1:3">
      <c r="A10504" s="1" t="s">
        <v>10506</v>
      </c>
      <c r="B10504" s="4">
        <v>44304.692472000002</v>
      </c>
      <c r="C10504">
        <v>1857.358381</v>
      </c>
    </row>
    <row r="10505" spans="1:3">
      <c r="A10505" s="1" t="s">
        <v>10507</v>
      </c>
      <c r="B10505" s="4">
        <v>46016.609406000003</v>
      </c>
      <c r="C10505">
        <v>1998.843386</v>
      </c>
    </row>
    <row r="10506" spans="1:3">
      <c r="A10506" s="1" t="s">
        <v>10508</v>
      </c>
      <c r="B10506" s="4">
        <v>47208.223784000002</v>
      </c>
      <c r="C10506">
        <v>2111.0519850000001</v>
      </c>
    </row>
    <row r="10507" spans="1:3">
      <c r="A10507" s="1" t="s">
        <v>10509</v>
      </c>
      <c r="B10507" s="4">
        <v>47660.698885999998</v>
      </c>
      <c r="C10507">
        <v>2164.4642560000002</v>
      </c>
    </row>
    <row r="10508" spans="1:3">
      <c r="A10508" s="1" t="s">
        <v>10510</v>
      </c>
      <c r="B10508" s="4">
        <v>47938.371394000002</v>
      </c>
      <c r="C10508">
        <v>2195.0065639999998</v>
      </c>
    </row>
    <row r="10509" spans="1:3">
      <c r="A10509" s="1" t="s">
        <v>10511</v>
      </c>
      <c r="B10509" s="4">
        <v>48239.692108000003</v>
      </c>
      <c r="C10509">
        <v>2260.4862880000001</v>
      </c>
    </row>
    <row r="10510" spans="1:3">
      <c r="A10510" s="1" t="s">
        <v>10512</v>
      </c>
      <c r="B10510" s="4">
        <v>48587.124566999999</v>
      </c>
      <c r="C10510">
        <v>2284.7785939999999</v>
      </c>
    </row>
    <row r="10511" spans="1:3">
      <c r="A10511" s="1" t="s">
        <v>10513</v>
      </c>
      <c r="B10511" s="4">
        <v>48763.120171000002</v>
      </c>
      <c r="C10511">
        <v>2271.146291</v>
      </c>
    </row>
    <row r="10512" spans="1:3">
      <c r="A10512" s="1" t="s">
        <v>10514</v>
      </c>
      <c r="B10512" s="4">
        <v>48928.709239999996</v>
      </c>
      <c r="C10512">
        <v>2261.7407149999999</v>
      </c>
    </row>
    <row r="10513" spans="1:3">
      <c r="A10513" s="1" t="s">
        <v>10515</v>
      </c>
      <c r="B10513" s="4">
        <v>48692.984569</v>
      </c>
      <c r="C10513">
        <v>2255.0823399999999</v>
      </c>
    </row>
    <row r="10514" spans="1:3">
      <c r="A10514" s="1" t="s">
        <v>10516</v>
      </c>
      <c r="B10514" s="4">
        <v>48499.809044000001</v>
      </c>
      <c r="C10514">
        <v>2262.8391019999999</v>
      </c>
    </row>
    <row r="10515" spans="1:3">
      <c r="A10515" s="1" t="s">
        <v>10517</v>
      </c>
      <c r="B10515" s="4">
        <v>48989.767062999999</v>
      </c>
      <c r="C10515">
        <v>2291.113503</v>
      </c>
    </row>
    <row r="10516" spans="1:3">
      <c r="A10516" s="1" t="s">
        <v>10518</v>
      </c>
      <c r="B10516" s="4">
        <v>49153.065502999998</v>
      </c>
      <c r="C10516">
        <v>2268.3528809999998</v>
      </c>
    </row>
    <row r="10517" spans="1:3">
      <c r="A10517" s="1" t="s">
        <v>10519</v>
      </c>
      <c r="B10517" s="4">
        <v>48501.799459000002</v>
      </c>
      <c r="C10517">
        <v>2275.823132</v>
      </c>
    </row>
    <row r="10518" spans="1:3">
      <c r="A10518" s="1" t="s">
        <v>10520</v>
      </c>
      <c r="B10518" s="4">
        <v>48105.545834999997</v>
      </c>
      <c r="C10518">
        <v>2249.5409079999999</v>
      </c>
    </row>
    <row r="10519" spans="1:3">
      <c r="A10519" s="1" t="s">
        <v>10521</v>
      </c>
      <c r="B10519" s="4">
        <v>47748.570070000002</v>
      </c>
      <c r="C10519">
        <v>2219.9783600000001</v>
      </c>
    </row>
    <row r="10520" spans="1:3">
      <c r="A10520" s="1" t="s">
        <v>10522</v>
      </c>
      <c r="B10520" s="4">
        <v>47016.498680999997</v>
      </c>
      <c r="C10520">
        <v>2169.8787090000001</v>
      </c>
    </row>
    <row r="10521" spans="1:3">
      <c r="A10521" s="1" t="s">
        <v>10523</v>
      </c>
      <c r="B10521" s="4">
        <v>46460.026338000003</v>
      </c>
      <c r="C10521">
        <v>2136.2546910000001</v>
      </c>
    </row>
    <row r="10522" spans="1:3">
      <c r="A10522" s="1" t="s">
        <v>10524</v>
      </c>
      <c r="B10522" s="4">
        <v>45625.490218999999</v>
      </c>
      <c r="C10522">
        <v>2110.662781</v>
      </c>
    </row>
    <row r="10523" spans="1:3">
      <c r="A10523" s="1" t="s">
        <v>10525</v>
      </c>
      <c r="B10523" s="4">
        <v>44876.960836999999</v>
      </c>
      <c r="C10523">
        <v>2076.567102</v>
      </c>
    </row>
    <row r="10524" spans="1:3">
      <c r="A10524" s="1" t="s">
        <v>10526</v>
      </c>
      <c r="B10524" s="4">
        <v>44691.727819</v>
      </c>
      <c r="C10524">
        <v>2050.2068210000002</v>
      </c>
    </row>
    <row r="10525" spans="1:3">
      <c r="A10525" s="1" t="s">
        <v>10527</v>
      </c>
      <c r="B10525" s="4">
        <v>43666.230307999998</v>
      </c>
      <c r="C10525">
        <v>1993.7954520000001</v>
      </c>
    </row>
    <row r="10526" spans="1:3">
      <c r="A10526" s="1" t="s">
        <v>10528</v>
      </c>
      <c r="B10526" s="4">
        <v>43722.693651000001</v>
      </c>
      <c r="C10526">
        <v>1994.6867070000001</v>
      </c>
    </row>
    <row r="10527" spans="1:3">
      <c r="A10527" s="1" t="s">
        <v>10529</v>
      </c>
      <c r="B10527" s="4">
        <v>43527.484282999998</v>
      </c>
      <c r="C10527">
        <v>1964.4158030000001</v>
      </c>
    </row>
    <row r="10528" spans="1:3">
      <c r="A10528" s="1" t="s">
        <v>10530</v>
      </c>
      <c r="B10528" s="4">
        <v>42799.044475000002</v>
      </c>
      <c r="C10528">
        <v>1908.218531</v>
      </c>
    </row>
    <row r="10529" spans="1:3">
      <c r="A10529" s="1" t="s">
        <v>10531</v>
      </c>
      <c r="B10529" s="4">
        <v>43034.469384000004</v>
      </c>
      <c r="C10529">
        <v>1934.966541</v>
      </c>
    </row>
    <row r="10530" spans="1:3">
      <c r="A10530" s="1" t="s">
        <v>10532</v>
      </c>
      <c r="B10530" s="4">
        <v>43179.232433999998</v>
      </c>
      <c r="C10530">
        <v>1926.1022250000001</v>
      </c>
    </row>
    <row r="10531" spans="1:3">
      <c r="A10531" s="1" t="s">
        <v>10533</v>
      </c>
      <c r="B10531" s="4">
        <v>42558.414972999999</v>
      </c>
      <c r="C10531">
        <v>1889.307067</v>
      </c>
    </row>
    <row r="10532" spans="1:3">
      <c r="A10532" s="1" t="s">
        <v>10534</v>
      </c>
      <c r="B10532" s="4">
        <v>42432.341438000003</v>
      </c>
      <c r="C10532">
        <v>1883.4500149999999</v>
      </c>
    </row>
    <row r="10533" spans="1:3">
      <c r="A10533" s="1" t="s">
        <v>10535</v>
      </c>
      <c r="B10533" s="4">
        <v>42029.879716000003</v>
      </c>
      <c r="C10533">
        <v>1892.1694869999999</v>
      </c>
    </row>
    <row r="10534" spans="1:3">
      <c r="A10534" s="1" t="s">
        <v>10536</v>
      </c>
      <c r="B10534" s="4">
        <v>41787.661892999997</v>
      </c>
      <c r="C10534">
        <v>1854.042404</v>
      </c>
    </row>
    <row r="10535" spans="1:3">
      <c r="A10535" s="1" t="s">
        <v>10537</v>
      </c>
      <c r="B10535" s="4">
        <v>42203.959785999999</v>
      </c>
      <c r="C10535">
        <v>1871.57981</v>
      </c>
    </row>
    <row r="10536" spans="1:3">
      <c r="A10536" s="1" t="s">
        <v>10538</v>
      </c>
      <c r="B10536" s="4">
        <v>42968.240671</v>
      </c>
      <c r="C10536">
        <v>1910.2137520000001</v>
      </c>
    </row>
    <row r="10537" spans="1:3">
      <c r="A10537" s="1" t="s">
        <v>10539</v>
      </c>
      <c r="B10537" s="4">
        <v>43615.336869999999</v>
      </c>
      <c r="C10537">
        <v>1927.6537659999999</v>
      </c>
    </row>
    <row r="10538" spans="1:3">
      <c r="A10538" s="1" t="s">
        <v>10540</v>
      </c>
      <c r="B10538" s="4">
        <v>44161.587972000001</v>
      </c>
      <c r="C10538">
        <v>1941.380146</v>
      </c>
    </row>
    <row r="10539" spans="1:3">
      <c r="A10539" s="1" t="s">
        <v>10541</v>
      </c>
      <c r="B10539" s="4">
        <v>45156.239193000001</v>
      </c>
      <c r="C10539">
        <v>1974.3242600000001</v>
      </c>
    </row>
    <row r="10540" spans="1:3">
      <c r="A10540" s="1" t="s">
        <v>10542</v>
      </c>
      <c r="B10540" s="4">
        <v>46153.271098999998</v>
      </c>
      <c r="C10540">
        <v>2022.011158</v>
      </c>
    </row>
    <row r="10541" spans="1:3">
      <c r="A10541" s="1" t="s">
        <v>10543</v>
      </c>
      <c r="B10541" s="4">
        <v>47158.709751000002</v>
      </c>
      <c r="C10541">
        <v>2032.205021</v>
      </c>
    </row>
    <row r="10542" spans="1:3">
      <c r="A10542" s="1" t="s">
        <v>10544</v>
      </c>
      <c r="B10542" s="4">
        <v>46687.614094999997</v>
      </c>
      <c r="C10542">
        <v>2030.016091</v>
      </c>
    </row>
    <row r="10543" spans="1:3">
      <c r="A10543" s="1" t="s">
        <v>10545</v>
      </c>
      <c r="B10543" s="4">
        <v>46632.635939</v>
      </c>
      <c r="C10543">
        <v>2045.018472</v>
      </c>
    </row>
    <row r="10544" spans="1:3">
      <c r="A10544" s="1" t="s">
        <v>10546</v>
      </c>
      <c r="B10544" s="4">
        <v>47130.375070000002</v>
      </c>
      <c r="C10544">
        <v>2042.7075030000001</v>
      </c>
    </row>
    <row r="10545" spans="1:3">
      <c r="A10545" s="1" t="s">
        <v>10547</v>
      </c>
      <c r="B10545" s="4">
        <v>47567.080909999997</v>
      </c>
      <c r="C10545">
        <v>2057.7067099999999</v>
      </c>
    </row>
    <row r="10546" spans="1:3">
      <c r="A10546" s="1" t="s">
        <v>10548</v>
      </c>
      <c r="B10546" s="4">
        <v>48059.199717000003</v>
      </c>
      <c r="C10546">
        <v>1991.8983499999999</v>
      </c>
    </row>
    <row r="10547" spans="1:3">
      <c r="A10547" s="1" t="s">
        <v>10549</v>
      </c>
      <c r="B10547" s="4">
        <v>46696.503381000002</v>
      </c>
      <c r="C10547">
        <v>1946.1838660000001</v>
      </c>
    </row>
    <row r="10548" spans="1:3">
      <c r="A10548" s="1" t="s">
        <v>10550</v>
      </c>
      <c r="B10548" s="4">
        <v>46438.179714999998</v>
      </c>
      <c r="C10548">
        <v>1935.1526349999999</v>
      </c>
    </row>
    <row r="10549" spans="1:3">
      <c r="A10549" s="1" t="s">
        <v>10551</v>
      </c>
      <c r="B10549" s="4">
        <v>46022.907347</v>
      </c>
      <c r="C10549">
        <v>1874.4517679999999</v>
      </c>
    </row>
    <row r="10550" spans="1:3">
      <c r="A10550" s="1" t="s">
        <v>10552</v>
      </c>
      <c r="B10550" s="4">
        <v>45723.385950999997</v>
      </c>
      <c r="C10550">
        <v>1787.899028</v>
      </c>
    </row>
    <row r="10551" spans="1:3">
      <c r="A10551" s="1" t="s">
        <v>10553</v>
      </c>
      <c r="B10551" s="4">
        <v>46019.116273</v>
      </c>
      <c r="C10551">
        <v>1791.033932</v>
      </c>
    </row>
    <row r="10552" spans="1:3">
      <c r="A10552" s="1" t="s">
        <v>10554</v>
      </c>
      <c r="B10552" s="4">
        <v>46957.325564999999</v>
      </c>
      <c r="C10552">
        <v>1826.6718040000001</v>
      </c>
    </row>
    <row r="10553" spans="1:3">
      <c r="A10553" s="1" t="s">
        <v>10555</v>
      </c>
      <c r="B10553" s="4">
        <v>47365.516090999998</v>
      </c>
      <c r="C10553">
        <v>1814.9590679999999</v>
      </c>
    </row>
    <row r="10554" spans="1:3">
      <c r="A10554" s="1" t="s">
        <v>10556</v>
      </c>
      <c r="B10554" s="4">
        <v>46767.512888999998</v>
      </c>
      <c r="C10554">
        <v>1758.028018</v>
      </c>
    </row>
    <row r="10555" spans="1:3">
      <c r="A10555" s="1" t="s">
        <v>10557</v>
      </c>
      <c r="B10555" s="4">
        <v>45156.971010000001</v>
      </c>
      <c r="C10555">
        <v>1650.4574090000001</v>
      </c>
    </row>
    <row r="10556" spans="1:3">
      <c r="A10556" s="1" t="s">
        <v>10558</v>
      </c>
      <c r="B10556" s="4">
        <v>44177.093633999997</v>
      </c>
      <c r="C10556">
        <v>1606.393626</v>
      </c>
    </row>
    <row r="10557" spans="1:3">
      <c r="A10557" s="1" t="s">
        <v>10559</v>
      </c>
      <c r="B10557" s="4">
        <v>44986.917692000003</v>
      </c>
      <c r="C10557">
        <v>1611.8921499999999</v>
      </c>
    </row>
    <row r="10558" spans="1:3">
      <c r="A10558" s="1" t="s">
        <v>10560</v>
      </c>
      <c r="B10558" s="4">
        <v>44077.073025999998</v>
      </c>
      <c r="C10558">
        <v>1579.4639480000001</v>
      </c>
    </row>
    <row r="10559" spans="1:3">
      <c r="A10559" s="1" t="s">
        <v>10561</v>
      </c>
      <c r="B10559" s="4">
        <v>42369.366762999998</v>
      </c>
      <c r="C10559">
        <v>1485.881378</v>
      </c>
    </row>
    <row r="10560" spans="1:3">
      <c r="A10560" s="1" t="s">
        <v>10562</v>
      </c>
      <c r="B10560" s="4">
        <v>40421.593234</v>
      </c>
      <c r="C10560">
        <v>1392.2032610000001</v>
      </c>
    </row>
    <row r="10561" spans="1:3">
      <c r="A10561" s="1" t="s">
        <v>10563</v>
      </c>
      <c r="B10561" s="4">
        <v>38737.337915999997</v>
      </c>
      <c r="C10561">
        <v>1298.7956839999999</v>
      </c>
    </row>
    <row r="10562" spans="1:3">
      <c r="A10562" s="1" t="s">
        <v>10564</v>
      </c>
      <c r="B10562" s="4">
        <v>36999.364271999999</v>
      </c>
      <c r="C10562">
        <v>1222.0730610000001</v>
      </c>
    </row>
    <row r="10563" spans="1:3">
      <c r="A10563" s="1" t="s">
        <v>10565</v>
      </c>
      <c r="B10563" s="4">
        <v>35461.866862000003</v>
      </c>
      <c r="C10563">
        <v>1152.060502</v>
      </c>
    </row>
    <row r="10564" spans="1:3">
      <c r="A10564" s="1" t="s">
        <v>10566</v>
      </c>
      <c r="B10564" s="4">
        <v>33483.863347999999</v>
      </c>
      <c r="C10564">
        <v>1075.389165</v>
      </c>
    </row>
    <row r="10565" spans="1:3">
      <c r="A10565" s="1" t="s">
        <v>10567</v>
      </c>
      <c r="B10565" s="4">
        <v>31447.464206000001</v>
      </c>
      <c r="C10565">
        <v>991.05471199999999</v>
      </c>
    </row>
    <row r="10566" spans="1:3">
      <c r="A10566" s="1" t="s">
        <v>10568</v>
      </c>
      <c r="B10566" s="4">
        <v>29896.613399999998</v>
      </c>
      <c r="C10566">
        <v>941.88467200000002</v>
      </c>
    </row>
    <row r="10567" spans="1:3">
      <c r="A10567" s="1" t="s">
        <v>10569</v>
      </c>
      <c r="B10567" s="4">
        <v>28653.913354</v>
      </c>
      <c r="C10567">
        <v>906.30357000000004</v>
      </c>
    </row>
    <row r="10568" spans="1:3">
      <c r="A10568" s="1" t="s">
        <v>10570</v>
      </c>
      <c r="B10568" s="4">
        <v>27785.183793</v>
      </c>
      <c r="C10568">
        <v>873.49469499999998</v>
      </c>
    </row>
    <row r="10569" spans="1:3">
      <c r="A10569" s="1" t="s">
        <v>10571</v>
      </c>
      <c r="B10569" s="4">
        <v>26842.596719000001</v>
      </c>
      <c r="C10569">
        <v>840.01035100000001</v>
      </c>
    </row>
    <row r="10570" spans="1:3">
      <c r="A10570" s="1" t="s">
        <v>10572</v>
      </c>
      <c r="B10570" s="4">
        <v>25889.658363999999</v>
      </c>
      <c r="C10570">
        <v>813.14515400000005</v>
      </c>
    </row>
    <row r="10571" spans="1:3">
      <c r="A10571" s="1" t="s">
        <v>10573</v>
      </c>
      <c r="B10571" s="4">
        <v>25239.843250000002</v>
      </c>
      <c r="C10571">
        <v>790.75949200000002</v>
      </c>
    </row>
    <row r="10572" spans="1:3">
      <c r="A10572" s="1" t="s">
        <v>10574</v>
      </c>
      <c r="B10572" s="4">
        <v>24596.252479999999</v>
      </c>
      <c r="C10572">
        <v>762.12616400000002</v>
      </c>
    </row>
    <row r="10573" spans="1:3">
      <c r="A10573" s="1" t="s">
        <v>10575</v>
      </c>
      <c r="B10573" s="4">
        <v>24173.214746000001</v>
      </c>
      <c r="C10573">
        <v>744.30764799999997</v>
      </c>
    </row>
    <row r="10574" spans="1:3">
      <c r="A10574" s="1" t="s">
        <v>10576</v>
      </c>
      <c r="B10574" s="4">
        <v>23735.916981999999</v>
      </c>
      <c r="C10574">
        <v>721.018688</v>
      </c>
    </row>
    <row r="10575" spans="1:3">
      <c r="A10575" s="1" t="s">
        <v>10577</v>
      </c>
      <c r="B10575" s="4">
        <v>23511.289026999999</v>
      </c>
      <c r="C10575">
        <v>715.13684699999999</v>
      </c>
    </row>
    <row r="10576" spans="1:3">
      <c r="A10576" s="1" t="s">
        <v>10578</v>
      </c>
      <c r="B10576" s="4">
        <v>23318.182484000001</v>
      </c>
      <c r="C10576">
        <v>713.62946199999999</v>
      </c>
    </row>
    <row r="10577" spans="1:3">
      <c r="A10577" s="1" t="s">
        <v>10579</v>
      </c>
      <c r="B10577" s="4">
        <v>22877.388319000002</v>
      </c>
      <c r="C10577">
        <v>703.87840500000004</v>
      </c>
    </row>
    <row r="10578" spans="1:3">
      <c r="A10578" s="1" t="s">
        <v>10580</v>
      </c>
      <c r="B10578" s="4">
        <v>22687.956177</v>
      </c>
      <c r="C10578">
        <v>698.84738300000004</v>
      </c>
    </row>
    <row r="10579" spans="1:3">
      <c r="A10579" s="1" t="s">
        <v>10581</v>
      </c>
      <c r="B10579" s="4">
        <v>22617.713151</v>
      </c>
      <c r="C10579">
        <v>697.17277100000001</v>
      </c>
    </row>
    <row r="10580" spans="1:3">
      <c r="A10580" s="1" t="s">
        <v>10582</v>
      </c>
      <c r="B10580" s="4">
        <v>22832.731921999999</v>
      </c>
      <c r="C10580">
        <v>703.53822600000001</v>
      </c>
    </row>
    <row r="10581" spans="1:3">
      <c r="A10581" s="1" t="s">
        <v>10583</v>
      </c>
      <c r="B10581" s="4">
        <v>22892.375050999999</v>
      </c>
      <c r="C10581">
        <v>715.44763499999999</v>
      </c>
    </row>
    <row r="10582" spans="1:3">
      <c r="A10582" s="1" t="s">
        <v>10584</v>
      </c>
      <c r="B10582" s="4">
        <v>22881.547233000001</v>
      </c>
      <c r="C10582">
        <v>721.52746500000001</v>
      </c>
    </row>
    <row r="10583" spans="1:3">
      <c r="A10583" s="1" t="s">
        <v>10585</v>
      </c>
      <c r="B10583" s="4">
        <v>24084.133218999999</v>
      </c>
      <c r="C10583">
        <v>724.161295</v>
      </c>
    </row>
    <row r="10584" spans="1:3">
      <c r="A10584" s="1" t="s">
        <v>10586</v>
      </c>
      <c r="B10584" s="4">
        <v>24394.086014</v>
      </c>
      <c r="C10584">
        <v>733.31256399999995</v>
      </c>
    </row>
    <row r="10585" spans="1:3">
      <c r="A10585" s="1" t="s">
        <v>10587</v>
      </c>
      <c r="B10585" s="4">
        <v>25183.065759000001</v>
      </c>
      <c r="C10585">
        <v>775.77502300000003</v>
      </c>
    </row>
    <row r="10586" spans="1:3">
      <c r="A10586" s="1" t="s">
        <v>10588</v>
      </c>
      <c r="B10586" s="4">
        <v>25456.108934</v>
      </c>
      <c r="C10586">
        <v>784.726316</v>
      </c>
    </row>
    <row r="10587" spans="1:3">
      <c r="A10587" s="1" t="s">
        <v>10589</v>
      </c>
      <c r="B10587" s="4">
        <v>25361.864110999999</v>
      </c>
      <c r="C10587">
        <v>793.00218700000005</v>
      </c>
    </row>
    <row r="10588" spans="1:3">
      <c r="A10588" s="1" t="s">
        <v>10590</v>
      </c>
      <c r="B10588" s="4">
        <v>24260.510874</v>
      </c>
      <c r="C10588">
        <v>770.19862999999998</v>
      </c>
    </row>
    <row r="10589" spans="1:3">
      <c r="A10589" s="1" t="s">
        <v>10591</v>
      </c>
      <c r="B10589" s="4">
        <v>24112.567008999999</v>
      </c>
      <c r="C10589">
        <v>749.46308399999998</v>
      </c>
    </row>
    <row r="10590" spans="1:3">
      <c r="A10590" s="1" t="s">
        <v>10592</v>
      </c>
      <c r="B10590" s="4">
        <v>24558.904877000001</v>
      </c>
      <c r="C10590">
        <v>753.05028600000003</v>
      </c>
    </row>
    <row r="10591" spans="1:3">
      <c r="A10591" s="1" t="s">
        <v>10593</v>
      </c>
      <c r="B10591" s="4">
        <v>25708.131331000001</v>
      </c>
      <c r="C10591">
        <v>784.12000999999998</v>
      </c>
    </row>
    <row r="10592" spans="1:3">
      <c r="A10592" s="1" t="s">
        <v>10594</v>
      </c>
      <c r="B10592" s="4">
        <v>27144.176656</v>
      </c>
      <c r="C10592">
        <v>825.01990000000001</v>
      </c>
    </row>
    <row r="10593" spans="1:3">
      <c r="A10593" s="1" t="s">
        <v>10595</v>
      </c>
      <c r="B10593" s="4">
        <v>29274.672739000001</v>
      </c>
      <c r="C10593">
        <v>882.089788</v>
      </c>
    </row>
    <row r="10594" spans="1:3">
      <c r="A10594" s="1" t="s">
        <v>10596</v>
      </c>
      <c r="B10594" s="4">
        <v>30815.233359000002</v>
      </c>
      <c r="C10594">
        <v>943.08539599999995</v>
      </c>
    </row>
    <row r="10595" spans="1:3">
      <c r="A10595" s="1" t="s">
        <v>10597</v>
      </c>
      <c r="B10595" s="4">
        <v>33366.570588000002</v>
      </c>
      <c r="C10595">
        <v>1023.483558</v>
      </c>
    </row>
    <row r="10596" spans="1:3">
      <c r="A10596" s="1" t="s">
        <v>10598</v>
      </c>
      <c r="B10596" s="4">
        <v>36220.989333999998</v>
      </c>
      <c r="C10596">
        <v>1134.393039</v>
      </c>
    </row>
    <row r="10597" spans="1:3">
      <c r="A10597" s="1" t="s">
        <v>10599</v>
      </c>
      <c r="B10597" s="4">
        <v>38748.658603000003</v>
      </c>
      <c r="C10597">
        <v>1240.9127559999999</v>
      </c>
    </row>
    <row r="10598" spans="1:3">
      <c r="A10598" s="1" t="s">
        <v>10600</v>
      </c>
      <c r="B10598" s="4">
        <v>41547.899297000004</v>
      </c>
      <c r="C10598">
        <v>1362.4930139999999</v>
      </c>
    </row>
    <row r="10599" spans="1:3">
      <c r="A10599" s="1" t="s">
        <v>10601</v>
      </c>
      <c r="B10599" s="4">
        <v>43196.048938</v>
      </c>
      <c r="C10599">
        <v>1433.4137559999999</v>
      </c>
    </row>
    <row r="10600" spans="1:3">
      <c r="A10600" s="1" t="s">
        <v>10602</v>
      </c>
      <c r="B10600" s="4">
        <v>45048.089050000002</v>
      </c>
      <c r="C10600">
        <v>1508.9026200000001</v>
      </c>
    </row>
    <row r="10601" spans="1:3">
      <c r="A10601" s="1" t="s">
        <v>10603</v>
      </c>
      <c r="B10601" s="4">
        <v>46211.322285000002</v>
      </c>
      <c r="C10601">
        <v>1553.435837</v>
      </c>
    </row>
    <row r="10602" spans="1:3">
      <c r="A10602" s="1" t="s">
        <v>10604</v>
      </c>
      <c r="B10602" s="4">
        <v>46957.996139000003</v>
      </c>
      <c r="C10602">
        <v>1611.938742</v>
      </c>
    </row>
    <row r="10603" spans="1:3">
      <c r="A10603" s="1" t="s">
        <v>10605</v>
      </c>
      <c r="B10603" s="4">
        <v>47770.180232999999</v>
      </c>
      <c r="C10603">
        <v>1632.645072</v>
      </c>
    </row>
    <row r="10604" spans="1:3">
      <c r="A10604" s="1" t="s">
        <v>10606</v>
      </c>
      <c r="B10604" s="4">
        <v>48050.549899999998</v>
      </c>
      <c r="C10604">
        <v>1659.7061389999999</v>
      </c>
    </row>
    <row r="10605" spans="1:3">
      <c r="A10605" s="1" t="s">
        <v>10607</v>
      </c>
      <c r="B10605" s="4">
        <v>47662.035816000003</v>
      </c>
      <c r="C10605">
        <v>1658.159359</v>
      </c>
    </row>
    <row r="10606" spans="1:3">
      <c r="A10606" s="1" t="s">
        <v>10608</v>
      </c>
      <c r="B10606" s="4">
        <v>48374.555764999997</v>
      </c>
      <c r="C10606">
        <v>1699.057511</v>
      </c>
    </row>
    <row r="10607" spans="1:3">
      <c r="A10607" s="1" t="s">
        <v>10609</v>
      </c>
      <c r="B10607" s="4">
        <v>47969.074863000002</v>
      </c>
      <c r="C10607">
        <v>1680.737102</v>
      </c>
    </row>
    <row r="10608" spans="1:3">
      <c r="A10608" s="1" t="s">
        <v>10610</v>
      </c>
      <c r="B10608" s="4">
        <v>47335.993084000002</v>
      </c>
      <c r="C10608">
        <v>1635.0533660000001</v>
      </c>
    </row>
    <row r="10609" spans="1:3">
      <c r="A10609" s="1" t="s">
        <v>10611</v>
      </c>
      <c r="B10609" s="4">
        <v>47318.869851000003</v>
      </c>
      <c r="C10609">
        <v>1636.7861969999999</v>
      </c>
    </row>
    <row r="10610" spans="1:3">
      <c r="A10610" s="1" t="s">
        <v>10612</v>
      </c>
      <c r="B10610" s="4">
        <v>47744.246595999997</v>
      </c>
      <c r="C10610">
        <v>1668.2884770000001</v>
      </c>
    </row>
    <row r="10611" spans="1:3">
      <c r="A10611" s="1" t="s">
        <v>10613</v>
      </c>
      <c r="B10611" s="4">
        <v>47752.046286999997</v>
      </c>
      <c r="C10611">
        <v>1639.50467</v>
      </c>
    </row>
    <row r="10612" spans="1:3">
      <c r="A10612" s="1" t="s">
        <v>10614</v>
      </c>
      <c r="B10612" s="4">
        <v>47508.687278999998</v>
      </c>
      <c r="C10612">
        <v>1617.91957</v>
      </c>
    </row>
    <row r="10613" spans="1:3">
      <c r="A10613" s="1" t="s">
        <v>10615</v>
      </c>
      <c r="B10613" s="4">
        <v>47607.823312</v>
      </c>
      <c r="C10613">
        <v>1618.5649880000001</v>
      </c>
    </row>
    <row r="10614" spans="1:3">
      <c r="A10614" s="1" t="s">
        <v>10616</v>
      </c>
      <c r="B10614" s="4">
        <v>47332.039717</v>
      </c>
      <c r="C10614">
        <v>1618.9621649999999</v>
      </c>
    </row>
    <row r="10615" spans="1:3">
      <c r="A10615" s="1" t="s">
        <v>10617</v>
      </c>
      <c r="B10615" s="4">
        <v>46446.944971999998</v>
      </c>
      <c r="C10615">
        <v>1606.9778060000001</v>
      </c>
    </row>
    <row r="10616" spans="1:3">
      <c r="A10616" s="1" t="s">
        <v>10618</v>
      </c>
      <c r="B10616" s="4">
        <v>45000.329415</v>
      </c>
      <c r="C10616">
        <v>1551.7605080000001</v>
      </c>
    </row>
    <row r="10617" spans="1:3">
      <c r="A10617" s="1" t="s">
        <v>10619</v>
      </c>
      <c r="B10617" s="4">
        <v>44038.325901999997</v>
      </c>
      <c r="C10617">
        <v>1527.090076</v>
      </c>
    </row>
    <row r="10618" spans="1:3">
      <c r="A10618" s="1" t="s">
        <v>10620</v>
      </c>
      <c r="B10618" s="4">
        <v>42624.003711999998</v>
      </c>
      <c r="C10618">
        <v>1476.318655</v>
      </c>
    </row>
    <row r="10619" spans="1:3">
      <c r="A10619" s="1" t="s">
        <v>10621</v>
      </c>
      <c r="B10619" s="4">
        <v>41371.832054999999</v>
      </c>
      <c r="C10619">
        <v>1409.6102579999999</v>
      </c>
    </row>
    <row r="10620" spans="1:3">
      <c r="A10620" s="1" t="s">
        <v>10622</v>
      </c>
      <c r="B10620" s="4">
        <v>40439.795060999997</v>
      </c>
      <c r="C10620">
        <v>1346.779822</v>
      </c>
    </row>
    <row r="10621" spans="1:3">
      <c r="A10621" s="1" t="s">
        <v>10623</v>
      </c>
      <c r="B10621" s="4">
        <v>39359.752773</v>
      </c>
      <c r="C10621">
        <v>1318.0939960000001</v>
      </c>
    </row>
    <row r="10622" spans="1:3">
      <c r="A10622" s="1" t="s">
        <v>10624</v>
      </c>
      <c r="B10622" s="4">
        <v>38883.043498999999</v>
      </c>
      <c r="C10622">
        <v>1295.6192610000001</v>
      </c>
    </row>
    <row r="10623" spans="1:3">
      <c r="A10623" s="1" t="s">
        <v>10625</v>
      </c>
      <c r="B10623" s="4">
        <v>38159.303227999997</v>
      </c>
      <c r="C10623">
        <v>1267.4447540000001</v>
      </c>
    </row>
    <row r="10624" spans="1:3">
      <c r="A10624" s="1" t="s">
        <v>10626</v>
      </c>
      <c r="B10624" s="4">
        <v>37476.031435999997</v>
      </c>
      <c r="C10624">
        <v>1244.1335320000001</v>
      </c>
    </row>
    <row r="10625" spans="1:3">
      <c r="A10625" s="1" t="s">
        <v>10627</v>
      </c>
      <c r="B10625" s="4">
        <v>37260.437253999997</v>
      </c>
      <c r="C10625">
        <v>1234.5572810000001</v>
      </c>
    </row>
    <row r="10626" spans="1:3">
      <c r="A10626" s="1" t="s">
        <v>10628</v>
      </c>
      <c r="B10626" s="4">
        <v>37122.510440999999</v>
      </c>
      <c r="C10626">
        <v>1231.0557679999999</v>
      </c>
    </row>
    <row r="10627" spans="1:3">
      <c r="A10627" s="1" t="s">
        <v>10629</v>
      </c>
      <c r="B10627" s="4">
        <v>36962.200644999997</v>
      </c>
      <c r="C10627">
        <v>1213.429275</v>
      </c>
    </row>
    <row r="10628" spans="1:3">
      <c r="A10628" s="1" t="s">
        <v>10630</v>
      </c>
      <c r="B10628" s="4">
        <v>36743.054791000002</v>
      </c>
      <c r="C10628">
        <v>1201.0418090000001</v>
      </c>
    </row>
    <row r="10629" spans="1:3">
      <c r="A10629" s="1" t="s">
        <v>10631</v>
      </c>
      <c r="B10629" s="4">
        <v>36621.153449999998</v>
      </c>
      <c r="C10629">
        <v>1192.912147</v>
      </c>
    </row>
    <row r="10630" spans="1:3">
      <c r="A10630" s="1" t="s">
        <v>10632</v>
      </c>
      <c r="B10630" s="4">
        <v>36738.432056999998</v>
      </c>
      <c r="C10630">
        <v>1199.6118489999999</v>
      </c>
    </row>
    <row r="10631" spans="1:3">
      <c r="A10631" s="1" t="s">
        <v>10633</v>
      </c>
      <c r="B10631" s="4">
        <v>36664.072129</v>
      </c>
      <c r="C10631">
        <v>1191.8992169999999</v>
      </c>
    </row>
    <row r="10632" spans="1:3">
      <c r="A10632" s="1" t="s">
        <v>10634</v>
      </c>
      <c r="B10632" s="4">
        <v>37297.075670999999</v>
      </c>
      <c r="C10632">
        <v>1210.843468</v>
      </c>
    </row>
    <row r="10633" spans="1:3">
      <c r="A10633" s="1" t="s">
        <v>10635</v>
      </c>
      <c r="B10633" s="4">
        <v>38307.531610999999</v>
      </c>
      <c r="C10633">
        <v>1253.410772</v>
      </c>
    </row>
    <row r="10634" spans="1:3">
      <c r="A10634" s="1" t="s">
        <v>10636</v>
      </c>
      <c r="B10634" s="4">
        <v>39512.524444000002</v>
      </c>
      <c r="C10634">
        <v>1287.164571</v>
      </c>
    </row>
    <row r="10635" spans="1:3">
      <c r="A10635" s="1" t="s">
        <v>10637</v>
      </c>
      <c r="B10635" s="4">
        <v>40176.750153000001</v>
      </c>
      <c r="C10635">
        <v>1312.6341769999999</v>
      </c>
    </row>
    <row r="10636" spans="1:3">
      <c r="A10636" s="1" t="s">
        <v>10638</v>
      </c>
      <c r="B10636" s="4">
        <v>41339.013133</v>
      </c>
      <c r="C10636">
        <v>1354.921877</v>
      </c>
    </row>
    <row r="10637" spans="1:3">
      <c r="A10637" s="1" t="s">
        <v>10639</v>
      </c>
      <c r="B10637" s="4">
        <v>42431.515953000002</v>
      </c>
      <c r="C10637">
        <v>1405.5110050000001</v>
      </c>
    </row>
    <row r="10638" spans="1:3">
      <c r="A10638" s="1" t="s">
        <v>10640</v>
      </c>
      <c r="B10638" s="4">
        <v>43061.376386999997</v>
      </c>
      <c r="C10638">
        <v>1427.4515240000001</v>
      </c>
    </row>
    <row r="10639" spans="1:3">
      <c r="A10639" s="1" t="s">
        <v>10641</v>
      </c>
      <c r="B10639" s="4">
        <v>43970.923182999999</v>
      </c>
      <c r="C10639">
        <v>1443.417418</v>
      </c>
    </row>
    <row r="10640" spans="1:3">
      <c r="A10640" s="1" t="s">
        <v>10642</v>
      </c>
      <c r="B10640" s="4">
        <v>44398.639811000001</v>
      </c>
      <c r="C10640">
        <v>1459.4060939999999</v>
      </c>
    </row>
    <row r="10641" spans="1:3">
      <c r="A10641" s="1" t="s">
        <v>10643</v>
      </c>
      <c r="B10641" s="4">
        <v>44959.240117000001</v>
      </c>
      <c r="C10641">
        <v>1491.1116380000001</v>
      </c>
    </row>
    <row r="10642" spans="1:3">
      <c r="A10642" s="1" t="s">
        <v>10644</v>
      </c>
      <c r="B10642" s="4">
        <v>44994.669233000001</v>
      </c>
      <c r="C10642">
        <v>1502.4098670000001</v>
      </c>
    </row>
    <row r="10643" spans="1:3">
      <c r="A10643" s="1" t="s">
        <v>10645</v>
      </c>
      <c r="B10643" s="4">
        <v>43937.094387999998</v>
      </c>
      <c r="C10643">
        <v>1497.311882</v>
      </c>
    </row>
    <row r="10644" spans="1:3">
      <c r="A10644" s="1" t="s">
        <v>10646</v>
      </c>
      <c r="B10644" s="4">
        <v>44111.916996</v>
      </c>
      <c r="C10644">
        <v>1489.874341</v>
      </c>
    </row>
    <row r="10645" spans="1:3">
      <c r="A10645" s="1" t="s">
        <v>10647</v>
      </c>
      <c r="B10645" s="4">
        <v>44362.681237999997</v>
      </c>
      <c r="C10645">
        <v>1507.055656</v>
      </c>
    </row>
    <row r="10646" spans="1:3">
      <c r="A10646" s="1" t="s">
        <v>10648</v>
      </c>
      <c r="B10646" s="4">
        <v>44033.246106999999</v>
      </c>
      <c r="C10646">
        <v>1491.9484440000001</v>
      </c>
    </row>
    <row r="10647" spans="1:3">
      <c r="A10647" s="1" t="s">
        <v>10649</v>
      </c>
      <c r="B10647" s="4">
        <v>43787.682595999999</v>
      </c>
      <c r="C10647">
        <v>1498.802784</v>
      </c>
    </row>
    <row r="10648" spans="1:3">
      <c r="A10648" s="1" t="s">
        <v>10650</v>
      </c>
      <c r="B10648" s="4">
        <v>44659.121357000004</v>
      </c>
      <c r="C10648">
        <v>1549.146013</v>
      </c>
    </row>
    <row r="10649" spans="1:3">
      <c r="A10649" s="1" t="s">
        <v>10651</v>
      </c>
      <c r="B10649" s="4">
        <v>45280.838394999999</v>
      </c>
      <c r="C10649">
        <v>1573.127035</v>
      </c>
    </row>
    <row r="10650" spans="1:3">
      <c r="A10650" s="1" t="s">
        <v>10652</v>
      </c>
      <c r="B10650" s="4">
        <v>44368.338960000001</v>
      </c>
      <c r="C10650">
        <v>1521.4295520000001</v>
      </c>
    </row>
    <row r="10651" spans="1:3">
      <c r="A10651" s="1" t="s">
        <v>10653</v>
      </c>
      <c r="B10651" s="4">
        <v>43329.673770000001</v>
      </c>
      <c r="C10651">
        <v>1467.0876720000001</v>
      </c>
    </row>
    <row r="10652" spans="1:3">
      <c r="A10652" s="1" t="s">
        <v>10654</v>
      </c>
      <c r="B10652" s="4">
        <v>42325.586746000001</v>
      </c>
      <c r="C10652">
        <v>1421.9071759999999</v>
      </c>
    </row>
    <row r="10653" spans="1:3">
      <c r="A10653" s="1" t="s">
        <v>10655</v>
      </c>
      <c r="B10653" s="4">
        <v>43436.337615999997</v>
      </c>
      <c r="C10653">
        <v>1459.49765</v>
      </c>
    </row>
    <row r="10654" spans="1:3">
      <c r="A10654" s="1" t="s">
        <v>10656</v>
      </c>
      <c r="B10654" s="4">
        <v>42273.409839</v>
      </c>
      <c r="C10654">
        <v>1410.146913</v>
      </c>
    </row>
    <row r="10655" spans="1:3">
      <c r="A10655" s="1" t="s">
        <v>10657</v>
      </c>
      <c r="B10655" s="4">
        <v>40535.413013999998</v>
      </c>
      <c r="C10655">
        <v>1331.214244</v>
      </c>
    </row>
    <row r="10656" spans="1:3">
      <c r="A10656" s="1" t="s">
        <v>10658</v>
      </c>
      <c r="B10656" s="4">
        <v>38984.484103000003</v>
      </c>
      <c r="C10656">
        <v>1245.9826849999999</v>
      </c>
    </row>
    <row r="10657" spans="1:3">
      <c r="A10657" s="1" t="s">
        <v>10659</v>
      </c>
      <c r="B10657" s="4">
        <v>37201.287311</v>
      </c>
      <c r="C10657">
        <v>1170.525605</v>
      </c>
    </row>
    <row r="10658" spans="1:3">
      <c r="A10658" s="1" t="s">
        <v>10660</v>
      </c>
      <c r="B10658" s="4">
        <v>35146.134213999998</v>
      </c>
      <c r="C10658">
        <v>1090.831762</v>
      </c>
    </row>
    <row r="10659" spans="1:3">
      <c r="A10659" s="1" t="s">
        <v>10661</v>
      </c>
      <c r="B10659" s="4">
        <v>33250.307259000001</v>
      </c>
      <c r="C10659">
        <v>1020.480491</v>
      </c>
    </row>
    <row r="10660" spans="1:3">
      <c r="A10660" s="1" t="s">
        <v>10662</v>
      </c>
      <c r="B10660" s="4">
        <v>31546.503990000001</v>
      </c>
      <c r="C10660">
        <v>963.09711000000004</v>
      </c>
    </row>
    <row r="10661" spans="1:3">
      <c r="A10661" s="1" t="s">
        <v>10663</v>
      </c>
      <c r="B10661" s="4">
        <v>29955.556992000002</v>
      </c>
      <c r="C10661">
        <v>912.573668</v>
      </c>
    </row>
    <row r="10662" spans="1:3">
      <c r="A10662" s="1" t="s">
        <v>10664</v>
      </c>
      <c r="B10662" s="4">
        <v>28422.451795000001</v>
      </c>
      <c r="C10662">
        <v>869.71871699999997</v>
      </c>
    </row>
    <row r="10663" spans="1:3">
      <c r="A10663" s="1" t="s">
        <v>10665</v>
      </c>
      <c r="B10663" s="4">
        <v>27300.662892</v>
      </c>
      <c r="C10663">
        <v>833.09171300000003</v>
      </c>
    </row>
    <row r="10664" spans="1:3">
      <c r="A10664" s="1" t="s">
        <v>10666</v>
      </c>
      <c r="B10664" s="4">
        <v>26279.886619000001</v>
      </c>
      <c r="C10664">
        <v>793.32110599999999</v>
      </c>
    </row>
    <row r="10665" spans="1:3">
      <c r="A10665" s="1" t="s">
        <v>10667</v>
      </c>
      <c r="B10665" s="4">
        <v>25340.469244</v>
      </c>
      <c r="C10665">
        <v>765.50532199999998</v>
      </c>
    </row>
    <row r="10666" spans="1:3">
      <c r="A10666" s="1" t="s">
        <v>10668</v>
      </c>
      <c r="B10666" s="4">
        <v>24501.822053</v>
      </c>
      <c r="C10666">
        <v>737.54715199999998</v>
      </c>
    </row>
    <row r="10667" spans="1:3">
      <c r="A10667" s="1" t="s">
        <v>10669</v>
      </c>
      <c r="B10667" s="4">
        <v>23842.772933</v>
      </c>
      <c r="C10667">
        <v>713.13117199999999</v>
      </c>
    </row>
    <row r="10668" spans="1:3">
      <c r="A10668" s="1" t="s">
        <v>10670</v>
      </c>
      <c r="B10668" s="4">
        <v>23163.156531000001</v>
      </c>
      <c r="C10668">
        <v>695.91883800000005</v>
      </c>
    </row>
    <row r="10669" spans="1:3">
      <c r="A10669" s="1" t="s">
        <v>10671</v>
      </c>
      <c r="B10669" s="4">
        <v>22973.743546999998</v>
      </c>
      <c r="C10669">
        <v>699.47725100000002</v>
      </c>
    </row>
    <row r="10670" spans="1:3">
      <c r="A10670" s="1" t="s">
        <v>10672</v>
      </c>
      <c r="B10670" s="4">
        <v>22497.014074999999</v>
      </c>
      <c r="C10670">
        <v>688.81133599999998</v>
      </c>
    </row>
    <row r="10671" spans="1:3">
      <c r="A10671" s="1" t="s">
        <v>10673</v>
      </c>
      <c r="B10671" s="4">
        <v>22568.473672</v>
      </c>
      <c r="C10671">
        <v>680.60285999999996</v>
      </c>
    </row>
    <row r="10672" spans="1:3">
      <c r="A10672" s="1" t="s">
        <v>10674</v>
      </c>
      <c r="B10672" s="4">
        <v>22223.273699000001</v>
      </c>
      <c r="C10672">
        <v>672.52556200000004</v>
      </c>
    </row>
    <row r="10673" spans="1:3">
      <c r="A10673" s="1" t="s">
        <v>10675</v>
      </c>
      <c r="B10673" s="4">
        <v>22084.600001999999</v>
      </c>
      <c r="C10673">
        <v>673.54247199999998</v>
      </c>
    </row>
    <row r="10674" spans="1:3">
      <c r="A10674" s="1" t="s">
        <v>10676</v>
      </c>
      <c r="B10674" s="4">
        <v>22050.186114</v>
      </c>
      <c r="C10674">
        <v>668.07349999999997</v>
      </c>
    </row>
    <row r="10675" spans="1:3">
      <c r="A10675" s="1" t="s">
        <v>10677</v>
      </c>
      <c r="B10675" s="4">
        <v>22015.204526000001</v>
      </c>
      <c r="C10675">
        <v>664.97346300000004</v>
      </c>
    </row>
    <row r="10676" spans="1:3">
      <c r="A10676" s="1" t="s">
        <v>10678</v>
      </c>
      <c r="B10676" s="4">
        <v>22035.598894999999</v>
      </c>
      <c r="C10676">
        <v>664.39725299999998</v>
      </c>
    </row>
    <row r="10677" spans="1:3">
      <c r="A10677" s="1" t="s">
        <v>10679</v>
      </c>
      <c r="B10677" s="4">
        <v>22207.09765</v>
      </c>
      <c r="C10677">
        <v>683.24258299999997</v>
      </c>
    </row>
    <row r="10678" spans="1:3">
      <c r="A10678" s="1" t="s">
        <v>10680</v>
      </c>
      <c r="B10678" s="4">
        <v>21962.952152000002</v>
      </c>
      <c r="C10678">
        <v>687.85508300000004</v>
      </c>
    </row>
    <row r="10679" spans="1:3">
      <c r="A10679" s="1" t="s">
        <v>10681</v>
      </c>
      <c r="B10679" s="4">
        <v>23440.343604999998</v>
      </c>
      <c r="C10679">
        <v>704.75652600000001</v>
      </c>
    </row>
    <row r="10680" spans="1:3">
      <c r="A10680" s="1" t="s">
        <v>10682</v>
      </c>
      <c r="B10680" s="4">
        <v>23762.275178</v>
      </c>
      <c r="C10680">
        <v>718.36876199999995</v>
      </c>
    </row>
    <row r="10681" spans="1:3">
      <c r="A10681" s="1" t="s">
        <v>10683</v>
      </c>
      <c r="B10681" s="4">
        <v>24402.569027000001</v>
      </c>
      <c r="C10681">
        <v>741.82450100000005</v>
      </c>
    </row>
    <row r="10682" spans="1:3">
      <c r="A10682" s="1" t="s">
        <v>10684</v>
      </c>
      <c r="B10682" s="4">
        <v>24216.816983000001</v>
      </c>
      <c r="C10682">
        <v>743.79497700000002</v>
      </c>
    </row>
    <row r="10683" spans="1:3">
      <c r="A10683" s="1" t="s">
        <v>10685</v>
      </c>
      <c r="B10683" s="4">
        <v>23813.826208999999</v>
      </c>
      <c r="C10683">
        <v>739.25040100000001</v>
      </c>
    </row>
    <row r="10684" spans="1:3">
      <c r="A10684" s="1" t="s">
        <v>10686</v>
      </c>
      <c r="B10684" s="4">
        <v>22939.905307000001</v>
      </c>
      <c r="C10684">
        <v>721.57126600000004</v>
      </c>
    </row>
    <row r="10685" spans="1:3">
      <c r="A10685" s="1" t="s">
        <v>10687</v>
      </c>
      <c r="B10685" s="4">
        <v>23196.212595000001</v>
      </c>
      <c r="C10685">
        <v>715.35802899999999</v>
      </c>
    </row>
    <row r="10686" spans="1:3">
      <c r="A10686" s="1" t="s">
        <v>10688</v>
      </c>
      <c r="B10686" s="4">
        <v>23611.852644999999</v>
      </c>
      <c r="C10686">
        <v>729.93911800000001</v>
      </c>
    </row>
    <row r="10687" spans="1:3">
      <c r="A10687" s="1" t="s">
        <v>10689</v>
      </c>
      <c r="B10687" s="4">
        <v>24697.655661000001</v>
      </c>
      <c r="C10687">
        <v>752.34853999999996</v>
      </c>
    </row>
    <row r="10688" spans="1:3">
      <c r="A10688" s="1" t="s">
        <v>10690</v>
      </c>
      <c r="B10688" s="4">
        <v>25828.849689999999</v>
      </c>
      <c r="C10688">
        <v>801.06386699999996</v>
      </c>
    </row>
    <row r="10689" spans="1:3">
      <c r="A10689" s="1" t="s">
        <v>10691</v>
      </c>
      <c r="B10689" s="4">
        <v>27391.409771999999</v>
      </c>
      <c r="C10689">
        <v>863.17058299999997</v>
      </c>
    </row>
    <row r="10690" spans="1:3">
      <c r="A10690" s="1" t="s">
        <v>10692</v>
      </c>
      <c r="B10690" s="4">
        <v>29635.048274000001</v>
      </c>
      <c r="C10690">
        <v>926.86207899999999</v>
      </c>
    </row>
    <row r="10691" spans="1:3">
      <c r="A10691" s="1" t="s">
        <v>10693</v>
      </c>
      <c r="B10691" s="4">
        <v>32055.46587</v>
      </c>
      <c r="C10691">
        <v>1005.70529</v>
      </c>
    </row>
    <row r="10692" spans="1:3">
      <c r="A10692" s="1" t="s">
        <v>10694</v>
      </c>
      <c r="B10692" s="4">
        <v>34135.488641999997</v>
      </c>
      <c r="C10692">
        <v>1090.4294159999999</v>
      </c>
    </row>
    <row r="10693" spans="1:3">
      <c r="A10693" s="1" t="s">
        <v>10695</v>
      </c>
      <c r="B10693" s="4">
        <v>37077.430511999999</v>
      </c>
      <c r="C10693">
        <v>1195.188457</v>
      </c>
    </row>
    <row r="10694" spans="1:3">
      <c r="A10694" s="1" t="s">
        <v>10696</v>
      </c>
      <c r="B10694" s="4">
        <v>39705.027707000001</v>
      </c>
      <c r="C10694">
        <v>1298.1805420000001</v>
      </c>
    </row>
    <row r="10695" spans="1:3">
      <c r="A10695" s="1" t="s">
        <v>10697</v>
      </c>
      <c r="B10695" s="4">
        <v>41189.481646</v>
      </c>
      <c r="C10695">
        <v>1359.929292</v>
      </c>
    </row>
    <row r="10696" spans="1:3">
      <c r="A10696" s="1" t="s">
        <v>10698</v>
      </c>
      <c r="B10696" s="4">
        <v>42976.647878000003</v>
      </c>
      <c r="C10696">
        <v>1446.326458</v>
      </c>
    </row>
    <row r="10697" spans="1:3">
      <c r="A10697" s="1" t="s">
        <v>10699</v>
      </c>
      <c r="B10697" s="4">
        <v>44374.709516000003</v>
      </c>
      <c r="C10697">
        <v>1528.853075</v>
      </c>
    </row>
    <row r="10698" spans="1:3">
      <c r="A10698" s="1" t="s">
        <v>10700</v>
      </c>
      <c r="B10698" s="4">
        <v>45388.541950999999</v>
      </c>
      <c r="C10698">
        <v>1573.8138590000001</v>
      </c>
    </row>
    <row r="10699" spans="1:3">
      <c r="A10699" s="1" t="s">
        <v>10701</v>
      </c>
      <c r="B10699" s="4">
        <v>46375.616010999998</v>
      </c>
      <c r="C10699">
        <v>1610.170858</v>
      </c>
    </row>
    <row r="10700" spans="1:3">
      <c r="A10700" s="1" t="s">
        <v>10702</v>
      </c>
      <c r="B10700" s="4">
        <v>46828.004949000002</v>
      </c>
      <c r="C10700">
        <v>1654.640652</v>
      </c>
    </row>
    <row r="10701" spans="1:3">
      <c r="A10701" s="1" t="s">
        <v>10703</v>
      </c>
      <c r="B10701" s="4">
        <v>47459.924387999999</v>
      </c>
      <c r="C10701">
        <v>1691.4801440000001</v>
      </c>
    </row>
    <row r="10702" spans="1:3">
      <c r="A10702" s="1" t="s">
        <v>10704</v>
      </c>
      <c r="B10702" s="4">
        <v>47988.087903</v>
      </c>
      <c r="C10702">
        <v>1731.055462</v>
      </c>
    </row>
    <row r="10703" spans="1:3">
      <c r="A10703" s="1" t="s">
        <v>10705</v>
      </c>
      <c r="B10703" s="4">
        <v>47995.994405999998</v>
      </c>
      <c r="C10703">
        <v>1716.9217550000001</v>
      </c>
    </row>
    <row r="10704" spans="1:3">
      <c r="A10704" s="1" t="s">
        <v>10706</v>
      </c>
      <c r="B10704" s="4">
        <v>47872.503410999998</v>
      </c>
      <c r="C10704">
        <v>1722.988382</v>
      </c>
    </row>
    <row r="10705" spans="1:3">
      <c r="A10705" s="1" t="s">
        <v>10707</v>
      </c>
      <c r="B10705" s="4">
        <v>48101.130956000001</v>
      </c>
      <c r="C10705">
        <v>1736.0037339999999</v>
      </c>
    </row>
    <row r="10706" spans="1:3">
      <c r="A10706" s="1" t="s">
        <v>10708</v>
      </c>
      <c r="B10706" s="4">
        <v>48573.10914</v>
      </c>
      <c r="C10706">
        <v>1777.2094010000001</v>
      </c>
    </row>
    <row r="10707" spans="1:3">
      <c r="A10707" s="1" t="s">
        <v>10709</v>
      </c>
      <c r="B10707" s="4">
        <v>48916.948434999998</v>
      </c>
      <c r="C10707">
        <v>1780.9806799999999</v>
      </c>
    </row>
    <row r="10708" spans="1:3">
      <c r="A10708" s="1" t="s">
        <v>10710</v>
      </c>
      <c r="B10708" s="4">
        <v>48786.536319999999</v>
      </c>
      <c r="C10708">
        <v>1767.2444929999999</v>
      </c>
    </row>
    <row r="10709" spans="1:3">
      <c r="A10709" s="1" t="s">
        <v>10711</v>
      </c>
      <c r="B10709" s="4">
        <v>48408.597685000001</v>
      </c>
      <c r="C10709">
        <v>1754.283948</v>
      </c>
    </row>
    <row r="10710" spans="1:3">
      <c r="A10710" s="1" t="s">
        <v>10712</v>
      </c>
      <c r="B10710" s="4">
        <v>48287.438403</v>
      </c>
      <c r="C10710">
        <v>1764.0809369999999</v>
      </c>
    </row>
    <row r="10711" spans="1:3">
      <c r="A10711" s="1" t="s">
        <v>10713</v>
      </c>
      <c r="B10711" s="4">
        <v>47826.087855999998</v>
      </c>
      <c r="C10711">
        <v>1737.4849670000001</v>
      </c>
    </row>
    <row r="10712" spans="1:3">
      <c r="A10712" s="1" t="s">
        <v>10714</v>
      </c>
      <c r="B10712" s="4">
        <v>46858.121375000002</v>
      </c>
      <c r="C10712">
        <v>1690.6603749999999</v>
      </c>
    </row>
    <row r="10713" spans="1:3">
      <c r="A10713" s="1" t="s">
        <v>10715</v>
      </c>
      <c r="B10713" s="4">
        <v>45297.576133000002</v>
      </c>
      <c r="C10713">
        <v>1614.0931860000001</v>
      </c>
    </row>
    <row r="10714" spans="1:3">
      <c r="A10714" s="1" t="s">
        <v>10716</v>
      </c>
      <c r="B10714" s="4">
        <v>44069.054007999999</v>
      </c>
      <c r="C10714">
        <v>1559.2359260000001</v>
      </c>
    </row>
    <row r="10715" spans="1:3">
      <c r="A10715" s="1" t="s">
        <v>10717</v>
      </c>
      <c r="B10715" s="4">
        <v>43355.886808000003</v>
      </c>
      <c r="C10715">
        <v>1531.900889</v>
      </c>
    </row>
    <row r="10716" spans="1:3">
      <c r="A10716" s="1" t="s">
        <v>10718</v>
      </c>
      <c r="B10716" s="4">
        <v>42697.933487000002</v>
      </c>
      <c r="C10716">
        <v>1507.3407609999999</v>
      </c>
    </row>
    <row r="10717" spans="1:3">
      <c r="A10717" s="1" t="s">
        <v>10719</v>
      </c>
      <c r="B10717" s="4">
        <v>41966.371717000002</v>
      </c>
      <c r="C10717">
        <v>1468.0124559999999</v>
      </c>
    </row>
    <row r="10718" spans="1:3">
      <c r="A10718" s="1" t="s">
        <v>10720</v>
      </c>
      <c r="B10718" s="4">
        <v>41783.432779000002</v>
      </c>
      <c r="C10718">
        <v>1466.533498</v>
      </c>
    </row>
    <row r="10719" spans="1:3">
      <c r="A10719" s="1" t="s">
        <v>10721</v>
      </c>
      <c r="B10719" s="4">
        <v>41123.004221000003</v>
      </c>
      <c r="C10719">
        <v>1414.6808739999999</v>
      </c>
    </row>
    <row r="10720" spans="1:3">
      <c r="A10720" s="1" t="s">
        <v>10722</v>
      </c>
      <c r="B10720" s="4">
        <v>40576.860062</v>
      </c>
      <c r="C10720">
        <v>1397.871631</v>
      </c>
    </row>
    <row r="10721" spans="1:3">
      <c r="A10721" s="1" t="s">
        <v>10723</v>
      </c>
      <c r="B10721" s="4">
        <v>40033.901748999997</v>
      </c>
      <c r="C10721">
        <v>1369.7922129999999</v>
      </c>
    </row>
    <row r="10722" spans="1:3">
      <c r="A10722" s="1" t="s">
        <v>10724</v>
      </c>
      <c r="B10722" s="4">
        <v>39636.036792999999</v>
      </c>
      <c r="C10722">
        <v>1349.776942</v>
      </c>
    </row>
    <row r="10723" spans="1:3">
      <c r="A10723" s="1" t="s">
        <v>10725</v>
      </c>
      <c r="B10723" s="4">
        <v>39069.766412999998</v>
      </c>
      <c r="C10723">
        <v>1316.8534810000001</v>
      </c>
    </row>
    <row r="10724" spans="1:3">
      <c r="A10724" s="1" t="s">
        <v>10726</v>
      </c>
      <c r="B10724" s="4">
        <v>38864.440184999999</v>
      </c>
      <c r="C10724">
        <v>1316.712186</v>
      </c>
    </row>
    <row r="10725" spans="1:3">
      <c r="A10725" s="1" t="s">
        <v>10727</v>
      </c>
      <c r="B10725" s="4">
        <v>38905.280734</v>
      </c>
      <c r="C10725">
        <v>1324.759131</v>
      </c>
    </row>
    <row r="10726" spans="1:3">
      <c r="A10726" s="1" t="s">
        <v>10728</v>
      </c>
      <c r="B10726" s="4">
        <v>39360.509039999997</v>
      </c>
      <c r="C10726">
        <v>1343.2910830000001</v>
      </c>
    </row>
    <row r="10727" spans="1:3">
      <c r="A10727" s="1" t="s">
        <v>10729</v>
      </c>
      <c r="B10727" s="4">
        <v>39704.051304000001</v>
      </c>
      <c r="C10727">
        <v>1342.6131829999999</v>
      </c>
    </row>
    <row r="10728" spans="1:3">
      <c r="A10728" s="1" t="s">
        <v>10730</v>
      </c>
      <c r="B10728" s="4">
        <v>40820.397572000002</v>
      </c>
      <c r="C10728">
        <v>1410.548839</v>
      </c>
    </row>
    <row r="10729" spans="1:3">
      <c r="A10729" s="1" t="s">
        <v>10731</v>
      </c>
      <c r="B10729" s="4">
        <v>41894.500687</v>
      </c>
      <c r="C10729">
        <v>1463.248466</v>
      </c>
    </row>
    <row r="10730" spans="1:3">
      <c r="A10730" s="1" t="s">
        <v>10732</v>
      </c>
      <c r="B10730" s="4">
        <v>43361.543023999999</v>
      </c>
      <c r="C10730">
        <v>1551.2817990000001</v>
      </c>
    </row>
    <row r="10731" spans="1:3">
      <c r="A10731" s="1" t="s">
        <v>10733</v>
      </c>
      <c r="B10731" s="4">
        <v>44830.189122000003</v>
      </c>
      <c r="C10731">
        <v>1581.2646500000001</v>
      </c>
    </row>
    <row r="10732" spans="1:3">
      <c r="A10732" s="1" t="s">
        <v>10734</v>
      </c>
      <c r="B10732" s="4">
        <v>46384.353959</v>
      </c>
      <c r="C10732">
        <v>1639.5808669999999</v>
      </c>
    </row>
    <row r="10733" spans="1:3">
      <c r="A10733" s="1" t="s">
        <v>10735</v>
      </c>
      <c r="B10733" s="4">
        <v>48002.978683000001</v>
      </c>
      <c r="C10733">
        <v>1714.495478</v>
      </c>
    </row>
    <row r="10734" spans="1:3">
      <c r="A10734" s="1" t="s">
        <v>10736</v>
      </c>
      <c r="B10734" s="4">
        <v>49059.985954999996</v>
      </c>
      <c r="C10734">
        <v>1794.1776030000001</v>
      </c>
    </row>
    <row r="10735" spans="1:3">
      <c r="A10735" s="1" t="s">
        <v>10737</v>
      </c>
      <c r="B10735" s="4">
        <v>49495.622973999998</v>
      </c>
      <c r="C10735">
        <v>1798.698136</v>
      </c>
    </row>
    <row r="10736" spans="1:3">
      <c r="A10736" s="1" t="s">
        <v>10738</v>
      </c>
      <c r="B10736" s="4">
        <v>50709.384565</v>
      </c>
      <c r="C10736">
        <v>1849.9039889999999</v>
      </c>
    </row>
    <row r="10737" spans="1:3">
      <c r="A10737" s="1" t="s">
        <v>10739</v>
      </c>
      <c r="B10737" s="4">
        <v>50948.096911000001</v>
      </c>
      <c r="C10737">
        <v>1856.4504300000001</v>
      </c>
    </row>
    <row r="10738" spans="1:3">
      <c r="A10738" s="1" t="s">
        <v>10740</v>
      </c>
      <c r="B10738" s="4">
        <v>50572.976332999999</v>
      </c>
      <c r="C10738">
        <v>1809.5245970000001</v>
      </c>
    </row>
    <row r="10739" spans="1:3">
      <c r="A10739" s="1" t="s">
        <v>10741</v>
      </c>
      <c r="B10739" s="4">
        <v>48896.883223999997</v>
      </c>
      <c r="C10739">
        <v>1781.2268099999999</v>
      </c>
    </row>
    <row r="10740" spans="1:3">
      <c r="A10740" s="1" t="s">
        <v>10742</v>
      </c>
      <c r="B10740" s="4">
        <v>48456.351911999998</v>
      </c>
      <c r="C10740">
        <v>1750.5304719999999</v>
      </c>
    </row>
    <row r="10741" spans="1:3">
      <c r="A10741" s="1" t="s">
        <v>10743</v>
      </c>
      <c r="B10741" s="4">
        <v>48198.549846000002</v>
      </c>
      <c r="C10741">
        <v>1714.862343</v>
      </c>
    </row>
    <row r="10742" spans="1:3">
      <c r="A10742" s="1" t="s">
        <v>10744</v>
      </c>
      <c r="B10742" s="4">
        <v>46705.927907999998</v>
      </c>
      <c r="C10742">
        <v>1658.5681050000001</v>
      </c>
    </row>
    <row r="10743" spans="1:3">
      <c r="A10743" s="1" t="s">
        <v>10745</v>
      </c>
      <c r="B10743" s="4">
        <v>46483.874702000001</v>
      </c>
      <c r="C10743">
        <v>1657.111909</v>
      </c>
    </row>
    <row r="10744" spans="1:3">
      <c r="A10744" s="1" t="s">
        <v>10746</v>
      </c>
      <c r="B10744" s="4">
        <v>47161.239414999996</v>
      </c>
      <c r="C10744">
        <v>1716.635528</v>
      </c>
    </row>
    <row r="10745" spans="1:3">
      <c r="A10745" s="1" t="s">
        <v>10747</v>
      </c>
      <c r="B10745" s="4">
        <v>47098.317452000003</v>
      </c>
      <c r="C10745">
        <v>1719.797116</v>
      </c>
    </row>
    <row r="10746" spans="1:3">
      <c r="A10746" s="1" t="s">
        <v>10748</v>
      </c>
      <c r="B10746" s="4">
        <v>46414.554584999998</v>
      </c>
      <c r="C10746">
        <v>1673.2462479999999</v>
      </c>
    </row>
    <row r="10747" spans="1:3">
      <c r="A10747" s="1" t="s">
        <v>10749</v>
      </c>
      <c r="B10747" s="4">
        <v>44357.701093000003</v>
      </c>
      <c r="C10747">
        <v>1567.7247319999999</v>
      </c>
    </row>
    <row r="10748" spans="1:3">
      <c r="A10748" s="1" t="s">
        <v>10750</v>
      </c>
      <c r="B10748" s="4">
        <v>43626.819014000001</v>
      </c>
      <c r="C10748">
        <v>1511.6294849999999</v>
      </c>
    </row>
    <row r="10749" spans="1:3">
      <c r="A10749" s="1" t="s">
        <v>10751</v>
      </c>
      <c r="B10749" s="4">
        <v>43571.056014000002</v>
      </c>
      <c r="C10749">
        <v>1496.3935859999999</v>
      </c>
    </row>
    <row r="10750" spans="1:3">
      <c r="A10750" s="1" t="s">
        <v>10752</v>
      </c>
      <c r="B10750" s="4">
        <v>42164.784742999997</v>
      </c>
      <c r="C10750">
        <v>1429.7609809999999</v>
      </c>
    </row>
    <row r="10751" spans="1:3">
      <c r="A10751" s="1" t="s">
        <v>10753</v>
      </c>
      <c r="B10751" s="4">
        <v>39294.357901000003</v>
      </c>
      <c r="C10751">
        <v>1330.154724</v>
      </c>
    </row>
    <row r="10752" spans="1:3">
      <c r="A10752" s="1" t="s">
        <v>10754</v>
      </c>
      <c r="B10752" s="4">
        <v>37227.484830000001</v>
      </c>
      <c r="C10752">
        <v>1259.4053939999999</v>
      </c>
    </row>
    <row r="10753" spans="1:3">
      <c r="A10753" s="1" t="s">
        <v>10755</v>
      </c>
      <c r="B10753" s="4">
        <v>35002.867534999998</v>
      </c>
      <c r="C10753">
        <v>1158.845057</v>
      </c>
    </row>
    <row r="10754" spans="1:3">
      <c r="A10754" s="1" t="s">
        <v>10756</v>
      </c>
      <c r="B10754" s="4">
        <v>32711.266033</v>
      </c>
      <c r="C10754">
        <v>1076.3061499999999</v>
      </c>
    </row>
    <row r="10755" spans="1:3">
      <c r="A10755" s="1" t="s">
        <v>10757</v>
      </c>
      <c r="B10755" s="4">
        <v>30741.977363000002</v>
      </c>
      <c r="C10755">
        <v>1003.2065720000001</v>
      </c>
    </row>
    <row r="10756" spans="1:3">
      <c r="A10756" s="1" t="s">
        <v>10758</v>
      </c>
      <c r="B10756" s="4">
        <v>29178.664390000002</v>
      </c>
      <c r="C10756">
        <v>952.53757399999995</v>
      </c>
    </row>
    <row r="10757" spans="1:3">
      <c r="A10757" s="1" t="s">
        <v>10759</v>
      </c>
      <c r="B10757" s="4">
        <v>27382.709969</v>
      </c>
      <c r="C10757">
        <v>898.52508699999998</v>
      </c>
    </row>
    <row r="10758" spans="1:3">
      <c r="A10758" s="1" t="s">
        <v>10760</v>
      </c>
      <c r="B10758" s="4">
        <v>26041.919323999999</v>
      </c>
      <c r="C10758">
        <v>864.48767499999997</v>
      </c>
    </row>
    <row r="10759" spans="1:3">
      <c r="A10759" s="1" t="s">
        <v>10761</v>
      </c>
      <c r="B10759" s="4">
        <v>24755.552395999999</v>
      </c>
      <c r="C10759">
        <v>830.84626400000002</v>
      </c>
    </row>
    <row r="10760" spans="1:3">
      <c r="A10760" s="1" t="s">
        <v>10762</v>
      </c>
      <c r="B10760" s="4">
        <v>23794.517022</v>
      </c>
      <c r="C10760">
        <v>816.27815499999997</v>
      </c>
    </row>
    <row r="10761" spans="1:3">
      <c r="A10761" s="1" t="s">
        <v>10763</v>
      </c>
      <c r="B10761" s="4">
        <v>23090.285900999999</v>
      </c>
      <c r="C10761">
        <v>793.06455700000004</v>
      </c>
    </row>
    <row r="10762" spans="1:3">
      <c r="A10762" s="1" t="s">
        <v>10764</v>
      </c>
      <c r="B10762" s="4">
        <v>22663.847312999998</v>
      </c>
      <c r="C10762">
        <v>781.01157499999999</v>
      </c>
    </row>
    <row r="10763" spans="1:3">
      <c r="A10763" s="1" t="s">
        <v>10765</v>
      </c>
      <c r="B10763" s="4">
        <v>22153.689236999999</v>
      </c>
      <c r="C10763">
        <v>756.77519700000005</v>
      </c>
    </row>
    <row r="10764" spans="1:3">
      <c r="A10764" s="1" t="s">
        <v>10766</v>
      </c>
      <c r="B10764" s="4">
        <v>21843.515651999998</v>
      </c>
      <c r="C10764">
        <v>749.92714599999999</v>
      </c>
    </row>
    <row r="10765" spans="1:3">
      <c r="A10765" s="1" t="s">
        <v>10767</v>
      </c>
      <c r="B10765" s="4">
        <v>21471.708205999999</v>
      </c>
      <c r="C10765">
        <v>747.23872100000006</v>
      </c>
    </row>
    <row r="10766" spans="1:3">
      <c r="A10766" s="1" t="s">
        <v>10768</v>
      </c>
      <c r="B10766" s="4">
        <v>21277.807173000001</v>
      </c>
      <c r="C10766">
        <v>745.72000400000002</v>
      </c>
    </row>
    <row r="10767" spans="1:3">
      <c r="A10767" s="1" t="s">
        <v>10769</v>
      </c>
      <c r="B10767" s="4">
        <v>21397.540658999998</v>
      </c>
      <c r="C10767">
        <v>744.76774399999999</v>
      </c>
    </row>
    <row r="10768" spans="1:3">
      <c r="A10768" s="1" t="s">
        <v>10770</v>
      </c>
      <c r="B10768" s="4">
        <v>21212.404401</v>
      </c>
      <c r="C10768">
        <v>749.11149599999999</v>
      </c>
    </row>
    <row r="10769" spans="1:3">
      <c r="A10769" s="1" t="s">
        <v>10771</v>
      </c>
      <c r="B10769" s="4">
        <v>21322.363552999999</v>
      </c>
      <c r="C10769">
        <v>767.544263</v>
      </c>
    </row>
    <row r="10770" spans="1:3">
      <c r="A10770" s="1" t="s">
        <v>10772</v>
      </c>
      <c r="B10770" s="4">
        <v>21358.536079000001</v>
      </c>
      <c r="C10770">
        <v>759.90720599999997</v>
      </c>
    </row>
    <row r="10771" spans="1:3">
      <c r="A10771" s="1" t="s">
        <v>10773</v>
      </c>
      <c r="B10771" s="4">
        <v>21506.287788000001</v>
      </c>
      <c r="C10771">
        <v>754.94117600000004</v>
      </c>
    </row>
    <row r="10772" spans="1:3">
      <c r="A10772" s="1" t="s">
        <v>10774</v>
      </c>
      <c r="B10772" s="4">
        <v>21801.109585999999</v>
      </c>
      <c r="C10772">
        <v>756.09927500000003</v>
      </c>
    </row>
    <row r="10773" spans="1:3">
      <c r="A10773" s="1" t="s">
        <v>10775</v>
      </c>
      <c r="B10773" s="4">
        <v>22464.491604999999</v>
      </c>
      <c r="C10773">
        <v>795.54311299999995</v>
      </c>
    </row>
    <row r="10774" spans="1:3">
      <c r="A10774" s="1" t="s">
        <v>10776</v>
      </c>
      <c r="B10774" s="4">
        <v>22768.585642999999</v>
      </c>
      <c r="C10774">
        <v>811.02086399999996</v>
      </c>
    </row>
    <row r="10775" spans="1:3">
      <c r="A10775" s="1" t="s">
        <v>10777</v>
      </c>
      <c r="B10775" s="4">
        <v>24682.278926999999</v>
      </c>
      <c r="C10775">
        <v>866.47770200000002</v>
      </c>
    </row>
    <row r="10776" spans="1:3">
      <c r="A10776" s="1" t="s">
        <v>10778</v>
      </c>
      <c r="B10776" s="4">
        <v>25356.670076999999</v>
      </c>
      <c r="C10776">
        <v>919.54659100000003</v>
      </c>
    </row>
    <row r="10777" spans="1:3">
      <c r="A10777" s="1" t="s">
        <v>10779</v>
      </c>
      <c r="B10777" s="4">
        <v>26665.406568999999</v>
      </c>
      <c r="C10777">
        <v>1049.921202</v>
      </c>
    </row>
    <row r="10778" spans="1:3">
      <c r="A10778" s="1" t="s">
        <v>10780</v>
      </c>
      <c r="B10778" s="4">
        <v>27902.630463000001</v>
      </c>
      <c r="C10778">
        <v>1143.465492</v>
      </c>
    </row>
    <row r="10779" spans="1:3">
      <c r="A10779" s="1" t="s">
        <v>10781</v>
      </c>
      <c r="B10779" s="4">
        <v>28491.934569000001</v>
      </c>
      <c r="C10779">
        <v>1268.4689949999999</v>
      </c>
    </row>
    <row r="10780" spans="1:3">
      <c r="A10780" s="1" t="s">
        <v>10782</v>
      </c>
      <c r="B10780" s="4">
        <v>29515.783920999998</v>
      </c>
      <c r="C10780">
        <v>1431.5239409999999</v>
      </c>
    </row>
    <row r="10781" spans="1:3">
      <c r="A10781" s="1" t="s">
        <v>10783</v>
      </c>
      <c r="B10781" s="4">
        <v>31712.30343</v>
      </c>
      <c r="C10781">
        <v>1701.3102490000001</v>
      </c>
    </row>
    <row r="10782" spans="1:3">
      <c r="A10782" s="1" t="s">
        <v>10784</v>
      </c>
      <c r="B10782" s="4">
        <v>33831.435256999997</v>
      </c>
      <c r="C10782">
        <v>1859.4194769999999</v>
      </c>
    </row>
    <row r="10783" spans="1:3">
      <c r="A10783" s="1" t="s">
        <v>10785</v>
      </c>
      <c r="B10783" s="4">
        <v>36135.820031000003</v>
      </c>
      <c r="C10783">
        <v>2048.5685039999998</v>
      </c>
    </row>
    <row r="10784" spans="1:3">
      <c r="A10784" s="1" t="s">
        <v>10786</v>
      </c>
      <c r="B10784" s="4">
        <v>37731.921262000003</v>
      </c>
      <c r="C10784">
        <v>2242.8938389999998</v>
      </c>
    </row>
    <row r="10785" spans="1:3">
      <c r="A10785" s="1" t="s">
        <v>10787</v>
      </c>
      <c r="B10785" s="4">
        <v>40220.838109999997</v>
      </c>
      <c r="C10785">
        <v>2518.9275630000002</v>
      </c>
    </row>
    <row r="10786" spans="1:3">
      <c r="A10786" s="1" t="s">
        <v>10788</v>
      </c>
      <c r="B10786" s="4">
        <v>41210.366004000003</v>
      </c>
      <c r="C10786">
        <v>2741.589974</v>
      </c>
    </row>
    <row r="10787" spans="1:3">
      <c r="A10787" s="1" t="s">
        <v>10789</v>
      </c>
      <c r="B10787" s="4">
        <v>42340.023944</v>
      </c>
      <c r="C10787">
        <v>2853.0962979999999</v>
      </c>
    </row>
    <row r="10788" spans="1:3">
      <c r="A10788" s="1" t="s">
        <v>10790</v>
      </c>
      <c r="B10788" s="4">
        <v>43469.404074999999</v>
      </c>
      <c r="C10788">
        <v>2969.8757780000001</v>
      </c>
    </row>
    <row r="10789" spans="1:3">
      <c r="A10789" s="1" t="s">
        <v>10791</v>
      </c>
      <c r="B10789" s="4">
        <v>44822.483776000001</v>
      </c>
      <c r="C10789">
        <v>3155.563005</v>
      </c>
    </row>
    <row r="10790" spans="1:3">
      <c r="A10790" s="1" t="s">
        <v>10792</v>
      </c>
      <c r="B10790" s="4">
        <v>44876.697718000003</v>
      </c>
      <c r="C10790">
        <v>3272.537589</v>
      </c>
    </row>
    <row r="10791" spans="1:3">
      <c r="A10791" s="1" t="s">
        <v>10793</v>
      </c>
      <c r="B10791" s="4">
        <v>45594.578718999997</v>
      </c>
      <c r="C10791">
        <v>3460.208173</v>
      </c>
    </row>
    <row r="10792" spans="1:3">
      <c r="A10792" s="1" t="s">
        <v>10794</v>
      </c>
      <c r="B10792" s="4">
        <v>45159.207738999998</v>
      </c>
      <c r="C10792">
        <v>3471.2219519999999</v>
      </c>
    </row>
    <row r="10793" spans="1:3">
      <c r="A10793" s="1" t="s">
        <v>10795</v>
      </c>
      <c r="B10793" s="4">
        <v>45382.930785999997</v>
      </c>
      <c r="C10793">
        <v>3530.3686870000001</v>
      </c>
    </row>
    <row r="10794" spans="1:3">
      <c r="A10794" s="1" t="s">
        <v>10796</v>
      </c>
      <c r="B10794" s="4">
        <v>45273.894144999998</v>
      </c>
      <c r="C10794">
        <v>3665.0075529999999</v>
      </c>
    </row>
    <row r="10795" spans="1:3">
      <c r="A10795" s="1" t="s">
        <v>10797</v>
      </c>
      <c r="B10795" s="4">
        <v>45353.257455999999</v>
      </c>
      <c r="C10795">
        <v>3741.2253700000001</v>
      </c>
    </row>
    <row r="10796" spans="1:3">
      <c r="A10796" s="1" t="s">
        <v>10798</v>
      </c>
      <c r="B10796" s="4">
        <v>45658.721516999998</v>
      </c>
      <c r="C10796">
        <v>3784.9715099999999</v>
      </c>
    </row>
    <row r="10797" spans="1:3">
      <c r="A10797" s="1" t="s">
        <v>10799</v>
      </c>
      <c r="B10797" s="4">
        <v>46099.846675000001</v>
      </c>
      <c r="C10797">
        <v>3835.988292</v>
      </c>
    </row>
    <row r="10798" spans="1:3">
      <c r="A10798" s="1" t="s">
        <v>10800</v>
      </c>
      <c r="B10798" s="4">
        <v>46365.286913999997</v>
      </c>
      <c r="C10798">
        <v>3816.4932439999998</v>
      </c>
    </row>
    <row r="10799" spans="1:3">
      <c r="A10799" s="1" t="s">
        <v>10801</v>
      </c>
      <c r="B10799" s="4">
        <v>45943.516845999999</v>
      </c>
      <c r="C10799">
        <v>3924.1118959999999</v>
      </c>
    </row>
    <row r="10800" spans="1:3">
      <c r="A10800" s="1" t="s">
        <v>10802</v>
      </c>
      <c r="B10800" s="4">
        <v>45898.205199999997</v>
      </c>
      <c r="C10800">
        <v>4026.8677120000002</v>
      </c>
    </row>
    <row r="10801" spans="1:3">
      <c r="A10801" s="1" t="s">
        <v>10803</v>
      </c>
      <c r="B10801" s="4">
        <v>45818.218722999998</v>
      </c>
      <c r="C10801">
        <v>4011.8862880000001</v>
      </c>
    </row>
    <row r="10802" spans="1:3">
      <c r="A10802" s="1" t="s">
        <v>10804</v>
      </c>
      <c r="B10802" s="4">
        <v>46408.569398</v>
      </c>
      <c r="C10802">
        <v>3892.0590029999998</v>
      </c>
    </row>
    <row r="10803" spans="1:3">
      <c r="A10803" s="1" t="s">
        <v>10805</v>
      </c>
      <c r="B10803" s="4">
        <v>46857.313654999998</v>
      </c>
      <c r="C10803">
        <v>3866.0620560000002</v>
      </c>
    </row>
    <row r="10804" spans="1:3">
      <c r="A10804" s="1" t="s">
        <v>10806</v>
      </c>
      <c r="B10804" s="4">
        <v>47149.305966</v>
      </c>
      <c r="C10804">
        <v>3822.8789280000001</v>
      </c>
    </row>
    <row r="10805" spans="1:3">
      <c r="A10805" s="1" t="s">
        <v>10807</v>
      </c>
      <c r="B10805" s="4">
        <v>47557.397482</v>
      </c>
      <c r="C10805">
        <v>3843.5048999999999</v>
      </c>
    </row>
    <row r="10806" spans="1:3">
      <c r="A10806" s="1" t="s">
        <v>10808</v>
      </c>
      <c r="B10806" s="4">
        <v>47511.571169000003</v>
      </c>
      <c r="C10806">
        <v>3861.219552</v>
      </c>
    </row>
    <row r="10807" spans="1:3">
      <c r="A10807" s="1" t="s">
        <v>10809</v>
      </c>
      <c r="B10807" s="4">
        <v>47402.651728999997</v>
      </c>
      <c r="C10807">
        <v>3830.6049480000001</v>
      </c>
    </row>
    <row r="10808" spans="1:3">
      <c r="A10808" s="1" t="s">
        <v>10810</v>
      </c>
      <c r="B10808" s="4">
        <v>47079.858435000002</v>
      </c>
      <c r="C10808">
        <v>3784.65247</v>
      </c>
    </row>
    <row r="10809" spans="1:3">
      <c r="A10809" s="1" t="s">
        <v>10811</v>
      </c>
      <c r="B10809" s="4">
        <v>46931.250011999997</v>
      </c>
      <c r="C10809">
        <v>3784.7888119999998</v>
      </c>
    </row>
    <row r="10810" spans="1:3">
      <c r="A10810" s="1" t="s">
        <v>10812</v>
      </c>
      <c r="B10810" s="4">
        <v>46566.798035</v>
      </c>
      <c r="C10810">
        <v>3713.1337619999999</v>
      </c>
    </row>
    <row r="10811" spans="1:3">
      <c r="A10811" s="1" t="s">
        <v>10813</v>
      </c>
      <c r="B10811" s="4">
        <v>46317.360732000001</v>
      </c>
      <c r="C10811">
        <v>3680.3490280000001</v>
      </c>
    </row>
    <row r="10812" spans="1:3">
      <c r="A10812" s="1" t="s">
        <v>10814</v>
      </c>
      <c r="B10812" s="4">
        <v>45607.051680999997</v>
      </c>
      <c r="C10812">
        <v>3590.0024269999999</v>
      </c>
    </row>
    <row r="10813" spans="1:3">
      <c r="A10813" s="1" t="s">
        <v>10815</v>
      </c>
      <c r="B10813" s="4">
        <v>45378.019109000001</v>
      </c>
      <c r="C10813">
        <v>3539.2687729999998</v>
      </c>
    </row>
    <row r="10814" spans="1:3">
      <c r="A10814" s="1" t="s">
        <v>10816</v>
      </c>
      <c r="B10814" s="4">
        <v>44864.590380000001</v>
      </c>
      <c r="C10814">
        <v>3481.7805739999999</v>
      </c>
    </row>
    <row r="10815" spans="1:3">
      <c r="A10815" s="1" t="s">
        <v>10817</v>
      </c>
      <c r="B10815" s="4">
        <v>44303.971882999998</v>
      </c>
      <c r="C10815">
        <v>3422.16923</v>
      </c>
    </row>
    <row r="10816" spans="1:3">
      <c r="A10816" s="1" t="s">
        <v>10818</v>
      </c>
      <c r="B10816" s="4">
        <v>44177.469399000001</v>
      </c>
      <c r="C10816">
        <v>3400.766439</v>
      </c>
    </row>
    <row r="10817" spans="1:3">
      <c r="A10817" s="1" t="s">
        <v>10819</v>
      </c>
      <c r="B10817" s="4">
        <v>44401.605682000001</v>
      </c>
      <c r="C10817">
        <v>3508.425115</v>
      </c>
    </row>
    <row r="10818" spans="1:3">
      <c r="A10818" s="1" t="s">
        <v>10820</v>
      </c>
      <c r="B10818" s="4">
        <v>44106.186305000003</v>
      </c>
      <c r="C10818">
        <v>3461.6556420000002</v>
      </c>
    </row>
    <row r="10819" spans="1:3">
      <c r="A10819" s="1" t="s">
        <v>10821</v>
      </c>
      <c r="B10819" s="4">
        <v>43640.518464000001</v>
      </c>
      <c r="C10819">
        <v>3399.1804520000001</v>
      </c>
    </row>
    <row r="10820" spans="1:3">
      <c r="A10820" s="1" t="s">
        <v>10822</v>
      </c>
      <c r="B10820" s="4">
        <v>43796.353107000003</v>
      </c>
      <c r="C10820">
        <v>3365.637048</v>
      </c>
    </row>
    <row r="10821" spans="1:3">
      <c r="A10821" s="1" t="s">
        <v>10823</v>
      </c>
      <c r="B10821" s="4">
        <v>44302.585012000003</v>
      </c>
      <c r="C10821">
        <v>3299.8746080000001</v>
      </c>
    </row>
    <row r="10822" spans="1:3">
      <c r="A10822" s="1" t="s">
        <v>10824</v>
      </c>
      <c r="B10822" s="4">
        <v>45235.203880000001</v>
      </c>
      <c r="C10822">
        <v>3327.0793520000002</v>
      </c>
    </row>
    <row r="10823" spans="1:3">
      <c r="A10823" s="1" t="s">
        <v>10825</v>
      </c>
      <c r="B10823" s="4">
        <v>45016.631157000003</v>
      </c>
      <c r="C10823">
        <v>3270.8253800000002</v>
      </c>
    </row>
    <row r="10824" spans="1:3">
      <c r="A10824" s="1" t="s">
        <v>10826</v>
      </c>
      <c r="B10824" s="4">
        <v>45262.842170999997</v>
      </c>
      <c r="C10824">
        <v>3250.979288</v>
      </c>
    </row>
    <row r="10825" spans="1:3">
      <c r="A10825" s="1" t="s">
        <v>10827</v>
      </c>
      <c r="B10825" s="4">
        <v>46325.870661000001</v>
      </c>
      <c r="C10825">
        <v>3288.602007</v>
      </c>
    </row>
    <row r="10826" spans="1:3">
      <c r="A10826" s="1" t="s">
        <v>10828</v>
      </c>
      <c r="B10826" s="4">
        <v>46876.824827999997</v>
      </c>
      <c r="C10826">
        <v>3323.6746090000001</v>
      </c>
    </row>
    <row r="10827" spans="1:3">
      <c r="A10827" s="1" t="s">
        <v>10829</v>
      </c>
      <c r="B10827" s="4">
        <v>47580.495413999997</v>
      </c>
      <c r="C10827">
        <v>3328.3183859999999</v>
      </c>
    </row>
    <row r="10828" spans="1:3">
      <c r="A10828" s="1" t="s">
        <v>10830</v>
      </c>
      <c r="B10828" s="4">
        <v>49374.370935999999</v>
      </c>
      <c r="C10828">
        <v>3423.4993420000001</v>
      </c>
    </row>
    <row r="10829" spans="1:3">
      <c r="A10829" s="1" t="s">
        <v>10831</v>
      </c>
      <c r="B10829" s="4">
        <v>49818.422320999998</v>
      </c>
      <c r="C10829">
        <v>3481.3885759999998</v>
      </c>
    </row>
    <row r="10830" spans="1:3">
      <c r="A10830" s="1" t="s">
        <v>10832</v>
      </c>
      <c r="B10830" s="4">
        <v>50437.879436000003</v>
      </c>
      <c r="C10830">
        <v>3499.5872770000001</v>
      </c>
    </row>
    <row r="10831" spans="1:3">
      <c r="A10831" s="1" t="s">
        <v>10833</v>
      </c>
      <c r="B10831" s="4">
        <v>51325.286168999999</v>
      </c>
      <c r="C10831">
        <v>3523.6514040000002</v>
      </c>
    </row>
    <row r="10832" spans="1:3">
      <c r="A10832" s="1" t="s">
        <v>10834</v>
      </c>
      <c r="B10832" s="4">
        <v>51852.190747000001</v>
      </c>
      <c r="C10832">
        <v>3558.0894680000001</v>
      </c>
    </row>
    <row r="10833" spans="1:3">
      <c r="A10833" s="1" t="s">
        <v>10835</v>
      </c>
      <c r="B10833" s="4">
        <v>51730.828644000001</v>
      </c>
      <c r="C10833">
        <v>3501.5468689999998</v>
      </c>
    </row>
    <row r="10834" spans="1:3">
      <c r="A10834" s="1" t="s">
        <v>10836</v>
      </c>
      <c r="B10834" s="4">
        <v>52075.624689999997</v>
      </c>
      <c r="C10834">
        <v>3425.6774610000002</v>
      </c>
    </row>
    <row r="10835" spans="1:3">
      <c r="A10835" s="1" t="s">
        <v>10837</v>
      </c>
      <c r="B10835" s="4">
        <v>50191.961641000002</v>
      </c>
      <c r="C10835">
        <v>3354.8611350000001</v>
      </c>
    </row>
    <row r="10836" spans="1:3">
      <c r="A10836" s="1" t="s">
        <v>10838</v>
      </c>
      <c r="B10836" s="4">
        <v>50224.013198000001</v>
      </c>
      <c r="C10836">
        <v>3294.4923939999999</v>
      </c>
    </row>
    <row r="10837" spans="1:3">
      <c r="A10837" s="1" t="s">
        <v>10839</v>
      </c>
      <c r="B10837" s="4">
        <v>49954.058917000002</v>
      </c>
      <c r="C10837">
        <v>3171.2385939999999</v>
      </c>
    </row>
    <row r="10838" spans="1:3">
      <c r="A10838" s="1" t="s">
        <v>10840</v>
      </c>
      <c r="B10838" s="4">
        <v>49466.100225000002</v>
      </c>
      <c r="C10838">
        <v>3049.0937100000001</v>
      </c>
    </row>
    <row r="10839" spans="1:3">
      <c r="A10839" s="1" t="s">
        <v>10841</v>
      </c>
      <c r="B10839" s="4">
        <v>49183.657339999998</v>
      </c>
      <c r="C10839">
        <v>3010.0647819999999</v>
      </c>
    </row>
    <row r="10840" spans="1:3">
      <c r="A10840" s="1" t="s">
        <v>10842</v>
      </c>
      <c r="B10840" s="4">
        <v>49599.339029000002</v>
      </c>
      <c r="C10840">
        <v>2980.5431669999998</v>
      </c>
    </row>
    <row r="10841" spans="1:3">
      <c r="A10841" s="1" t="s">
        <v>10843</v>
      </c>
      <c r="B10841" s="4">
        <v>47939.466613999997</v>
      </c>
      <c r="C10841">
        <v>2811.2156289999998</v>
      </c>
    </row>
    <row r="10842" spans="1:3">
      <c r="A10842" s="1" t="s">
        <v>10844</v>
      </c>
      <c r="B10842" s="4">
        <v>46999.503305999999</v>
      </c>
      <c r="C10842">
        <v>2682.0669800000001</v>
      </c>
    </row>
    <row r="10843" spans="1:3">
      <c r="A10843" s="1" t="s">
        <v>10845</v>
      </c>
      <c r="B10843" s="4">
        <v>45536.276427999997</v>
      </c>
      <c r="C10843">
        <v>2557.857798</v>
      </c>
    </row>
    <row r="10844" spans="1:3">
      <c r="A10844" s="1" t="s">
        <v>10846</v>
      </c>
      <c r="B10844" s="4">
        <v>44042.053014999998</v>
      </c>
      <c r="C10844">
        <v>2417.2808190000001</v>
      </c>
    </row>
    <row r="10845" spans="1:3">
      <c r="A10845" s="1" t="s">
        <v>10847</v>
      </c>
      <c r="B10845" s="4">
        <v>43570.064508000003</v>
      </c>
      <c r="C10845">
        <v>2345.5359720000001</v>
      </c>
    </row>
    <row r="10846" spans="1:3">
      <c r="A10846" s="1" t="s">
        <v>10848</v>
      </c>
      <c r="B10846" s="4">
        <v>41745.031915</v>
      </c>
      <c r="C10846">
        <v>2221.2455</v>
      </c>
    </row>
    <row r="10847" spans="1:3">
      <c r="A10847" s="1" t="s">
        <v>10849</v>
      </c>
      <c r="B10847" s="4">
        <v>39659.592345999998</v>
      </c>
      <c r="C10847">
        <v>2085.0854730000001</v>
      </c>
    </row>
    <row r="10848" spans="1:3">
      <c r="A10848" s="1" t="s">
        <v>10850</v>
      </c>
      <c r="B10848" s="4">
        <v>37334.508968000002</v>
      </c>
      <c r="C10848">
        <v>1946.616622</v>
      </c>
    </row>
    <row r="10849" spans="1:3">
      <c r="A10849" s="1" t="s">
        <v>10851</v>
      </c>
      <c r="B10849" s="4">
        <v>34614.434003000002</v>
      </c>
      <c r="C10849">
        <v>1771.7915559999999</v>
      </c>
    </row>
    <row r="10850" spans="1:3">
      <c r="A10850" s="1" t="s">
        <v>10852</v>
      </c>
      <c r="B10850" s="4">
        <v>32354.246974000002</v>
      </c>
      <c r="C10850">
        <v>1655.4147640000001</v>
      </c>
    </row>
    <row r="10851" spans="1:3">
      <c r="A10851" s="1" t="s">
        <v>10853</v>
      </c>
      <c r="B10851" s="4">
        <v>30385.038891</v>
      </c>
      <c r="C10851">
        <v>1585.906827</v>
      </c>
    </row>
    <row r="10852" spans="1:3">
      <c r="A10852" s="1" t="s">
        <v>10854</v>
      </c>
      <c r="B10852" s="4">
        <v>28467.943804999999</v>
      </c>
      <c r="C10852">
        <v>1482.5604080000001</v>
      </c>
    </row>
    <row r="10853" spans="1:3">
      <c r="A10853" s="1" t="s">
        <v>10855</v>
      </c>
      <c r="B10853" s="4">
        <v>26872.651589000001</v>
      </c>
      <c r="C10853">
        <v>1394.0355320000001</v>
      </c>
    </row>
    <row r="10854" spans="1:3">
      <c r="A10854" s="1" t="s">
        <v>10856</v>
      </c>
      <c r="B10854" s="4">
        <v>25662.462105999999</v>
      </c>
      <c r="C10854">
        <v>1366.381993</v>
      </c>
    </row>
    <row r="10855" spans="1:3">
      <c r="A10855" s="1" t="s">
        <v>10857</v>
      </c>
      <c r="B10855" s="4">
        <v>24594.334838999999</v>
      </c>
      <c r="C10855">
        <v>1307.4981849999999</v>
      </c>
    </row>
    <row r="10856" spans="1:3">
      <c r="A10856" s="1" t="s">
        <v>10858</v>
      </c>
      <c r="B10856" s="4">
        <v>23389.511525999998</v>
      </c>
      <c r="C10856">
        <v>1258.998114</v>
      </c>
    </row>
    <row r="10857" spans="1:3">
      <c r="A10857" s="1" t="s">
        <v>10859</v>
      </c>
      <c r="B10857" s="4">
        <v>22668.209040000002</v>
      </c>
      <c r="C10857">
        <v>1227.705817</v>
      </c>
    </row>
    <row r="10858" spans="1:3">
      <c r="A10858" s="1" t="s">
        <v>10860</v>
      </c>
      <c r="B10858" s="4">
        <v>22107.391761999999</v>
      </c>
      <c r="C10858">
        <v>1224.1597409999999</v>
      </c>
    </row>
    <row r="10859" spans="1:3">
      <c r="A10859" s="1" t="s">
        <v>10861</v>
      </c>
      <c r="B10859" s="4">
        <v>21642.487149</v>
      </c>
      <c r="C10859">
        <v>1203.5082910000001</v>
      </c>
    </row>
    <row r="10860" spans="1:3">
      <c r="A10860" s="1" t="s">
        <v>10862</v>
      </c>
      <c r="B10860" s="4">
        <v>21216.116752999998</v>
      </c>
      <c r="C10860">
        <v>1182.499141</v>
      </c>
    </row>
    <row r="10861" spans="1:3">
      <c r="A10861" s="1" t="s">
        <v>10863</v>
      </c>
      <c r="B10861" s="4">
        <v>21070.402287000001</v>
      </c>
      <c r="C10861">
        <v>1162.1718780000001</v>
      </c>
    </row>
    <row r="10862" spans="1:3">
      <c r="A10862" s="1" t="s">
        <v>10864</v>
      </c>
      <c r="B10862" s="4">
        <v>20768.124555999999</v>
      </c>
      <c r="C10862">
        <v>1147.3701430000001</v>
      </c>
    </row>
    <row r="10863" spans="1:3">
      <c r="A10863" s="1" t="s">
        <v>10865</v>
      </c>
      <c r="B10863" s="4">
        <v>20909.419838999998</v>
      </c>
      <c r="C10863">
        <v>1135.579322</v>
      </c>
    </row>
    <row r="10864" spans="1:3">
      <c r="A10864" s="1" t="s">
        <v>10866</v>
      </c>
      <c r="B10864" s="4">
        <v>20928.437374000001</v>
      </c>
      <c r="C10864">
        <v>1139.6791479999999</v>
      </c>
    </row>
    <row r="10865" spans="1:3">
      <c r="A10865" s="1" t="s">
        <v>10867</v>
      </c>
      <c r="B10865" s="4">
        <v>21159.53774</v>
      </c>
      <c r="C10865">
        <v>1169.3587869999999</v>
      </c>
    </row>
    <row r="10866" spans="1:3">
      <c r="A10866" s="1" t="s">
        <v>10868</v>
      </c>
      <c r="B10866" s="4">
        <v>21179.056101999999</v>
      </c>
      <c r="C10866">
        <v>1159.9250730000001</v>
      </c>
    </row>
    <row r="10867" spans="1:3">
      <c r="A10867" s="1" t="s">
        <v>10869</v>
      </c>
      <c r="B10867" s="4">
        <v>21192.816461999999</v>
      </c>
      <c r="C10867">
        <v>1172.1455679999999</v>
      </c>
    </row>
    <row r="10868" spans="1:3">
      <c r="A10868" s="1" t="s">
        <v>10870</v>
      </c>
      <c r="B10868" s="4">
        <v>21516.775215000001</v>
      </c>
      <c r="C10868">
        <v>1179.1746780000001</v>
      </c>
    </row>
    <row r="10869" spans="1:3">
      <c r="A10869" s="1" t="s">
        <v>10871</v>
      </c>
      <c r="B10869" s="4">
        <v>21713.353004000001</v>
      </c>
      <c r="C10869">
        <v>1202.735457</v>
      </c>
    </row>
    <row r="10870" spans="1:3">
      <c r="A10870" s="1" t="s">
        <v>10872</v>
      </c>
      <c r="B10870" s="4">
        <v>22104.822732000001</v>
      </c>
      <c r="C10870">
        <v>1247.091743</v>
      </c>
    </row>
    <row r="10871" spans="1:3">
      <c r="A10871" s="1" t="s">
        <v>10873</v>
      </c>
      <c r="B10871" s="4">
        <v>24041.944973000001</v>
      </c>
      <c r="C10871">
        <v>1285.250845</v>
      </c>
    </row>
    <row r="10872" spans="1:3">
      <c r="A10872" s="1" t="s">
        <v>10874</v>
      </c>
      <c r="B10872" s="4">
        <v>24779.233392999999</v>
      </c>
      <c r="C10872">
        <v>1362.240507</v>
      </c>
    </row>
    <row r="10873" spans="1:3">
      <c r="A10873" s="1" t="s">
        <v>10875</v>
      </c>
      <c r="B10873" s="4">
        <v>26173.165205000001</v>
      </c>
      <c r="C10873">
        <v>1473.369786</v>
      </c>
    </row>
    <row r="10874" spans="1:3">
      <c r="A10874" s="1" t="s">
        <v>10876</v>
      </c>
      <c r="B10874" s="4">
        <v>27111.424674000002</v>
      </c>
      <c r="C10874">
        <v>1572.123051</v>
      </c>
    </row>
    <row r="10875" spans="1:3">
      <c r="A10875" s="1" t="s">
        <v>10877</v>
      </c>
      <c r="B10875" s="4">
        <v>28388.265152</v>
      </c>
      <c r="C10875">
        <v>1700.305341</v>
      </c>
    </row>
    <row r="10876" spans="1:3">
      <c r="A10876" s="1" t="s">
        <v>10878</v>
      </c>
      <c r="B10876" s="4">
        <v>28541.277838000002</v>
      </c>
      <c r="C10876">
        <v>1794.4893119999999</v>
      </c>
    </row>
    <row r="10877" spans="1:3">
      <c r="A10877" s="1" t="s">
        <v>10879</v>
      </c>
      <c r="B10877" s="4">
        <v>30845.926166000001</v>
      </c>
      <c r="C10877">
        <v>2083.368923</v>
      </c>
    </row>
    <row r="10878" spans="1:3">
      <c r="A10878" s="1" t="s">
        <v>10880</v>
      </c>
      <c r="B10878" s="4">
        <v>32781.145621000003</v>
      </c>
      <c r="C10878">
        <v>2350.8892919999998</v>
      </c>
    </row>
    <row r="10879" spans="1:3">
      <c r="A10879" s="1" t="s">
        <v>10881</v>
      </c>
      <c r="B10879" s="4">
        <v>35232.765185999997</v>
      </c>
      <c r="C10879">
        <v>2550.562167</v>
      </c>
    </row>
    <row r="10880" spans="1:3">
      <c r="A10880" s="1" t="s">
        <v>10882</v>
      </c>
      <c r="B10880" s="4">
        <v>36668.097494000001</v>
      </c>
      <c r="C10880">
        <v>2748.6800109999999</v>
      </c>
    </row>
    <row r="10881" spans="1:3">
      <c r="A10881" s="1" t="s">
        <v>10883</v>
      </c>
      <c r="B10881" s="4">
        <v>38449.570310000003</v>
      </c>
      <c r="C10881">
        <v>3006.5091790000001</v>
      </c>
    </row>
    <row r="10882" spans="1:3">
      <c r="A10882" s="1" t="s">
        <v>10884</v>
      </c>
      <c r="B10882" s="4">
        <v>40117.611271000002</v>
      </c>
      <c r="C10882">
        <v>3111.7869599999999</v>
      </c>
    </row>
    <row r="10883" spans="1:3">
      <c r="A10883" s="1" t="s">
        <v>10885</v>
      </c>
      <c r="B10883" s="4">
        <v>41235.801716000002</v>
      </c>
      <c r="C10883">
        <v>3279.5962450000002</v>
      </c>
    </row>
    <row r="10884" spans="1:3">
      <c r="A10884" s="1" t="s">
        <v>10886</v>
      </c>
      <c r="B10884" s="4">
        <v>42004.86922</v>
      </c>
      <c r="C10884">
        <v>3447.2893779999999</v>
      </c>
    </row>
    <row r="10885" spans="1:3">
      <c r="A10885" s="1" t="s">
        <v>10887</v>
      </c>
      <c r="B10885" s="4">
        <v>43068.892102999998</v>
      </c>
      <c r="C10885">
        <v>3641.0399849999999</v>
      </c>
    </row>
    <row r="10886" spans="1:3">
      <c r="A10886" s="1" t="s">
        <v>10888</v>
      </c>
      <c r="B10886" s="4">
        <v>44281.690903000002</v>
      </c>
      <c r="C10886">
        <v>3828.0765000000001</v>
      </c>
    </row>
    <row r="10887" spans="1:3">
      <c r="A10887" s="1" t="s">
        <v>10889</v>
      </c>
      <c r="B10887" s="4">
        <v>44559.040456000002</v>
      </c>
      <c r="C10887">
        <v>3889.7231409999999</v>
      </c>
    </row>
    <row r="10888" spans="1:3">
      <c r="A10888" s="1" t="s">
        <v>10890</v>
      </c>
      <c r="B10888" s="4">
        <v>45093.217443000001</v>
      </c>
      <c r="C10888">
        <v>3839.8421349999999</v>
      </c>
    </row>
    <row r="10889" spans="1:3">
      <c r="A10889" s="1" t="s">
        <v>10891</v>
      </c>
      <c r="B10889" s="4">
        <v>45525.869997000002</v>
      </c>
      <c r="C10889">
        <v>3858.3342950000001</v>
      </c>
    </row>
    <row r="10890" spans="1:3">
      <c r="A10890" s="1" t="s">
        <v>10892</v>
      </c>
      <c r="B10890" s="4">
        <v>46050.999897000002</v>
      </c>
      <c r="C10890">
        <v>3921.3032640000001</v>
      </c>
    </row>
    <row r="10891" spans="1:3">
      <c r="A10891" s="1" t="s">
        <v>10893</v>
      </c>
      <c r="B10891" s="4">
        <v>46100.552574000001</v>
      </c>
      <c r="C10891">
        <v>4033.7821560000002</v>
      </c>
    </row>
    <row r="10892" spans="1:3">
      <c r="A10892" s="1" t="s">
        <v>10894</v>
      </c>
      <c r="B10892" s="4">
        <v>45629.101998999999</v>
      </c>
      <c r="C10892">
        <v>4115.9643319999996</v>
      </c>
    </row>
    <row r="10893" spans="1:3">
      <c r="A10893" s="1" t="s">
        <v>10895</v>
      </c>
      <c r="B10893" s="4">
        <v>45939.470032999998</v>
      </c>
      <c r="C10893">
        <v>4190.3357640000013</v>
      </c>
    </row>
    <row r="10894" spans="1:3">
      <c r="A10894" s="1" t="s">
        <v>10896</v>
      </c>
      <c r="B10894" s="4">
        <v>46189.855820999997</v>
      </c>
      <c r="C10894">
        <v>4162.5111880000013</v>
      </c>
    </row>
    <row r="10895" spans="1:3">
      <c r="A10895" s="1" t="s">
        <v>10897</v>
      </c>
      <c r="B10895" s="4">
        <v>46031.848415</v>
      </c>
      <c r="C10895">
        <v>4158.6056390000012</v>
      </c>
    </row>
    <row r="10896" spans="1:3">
      <c r="A10896" s="1" t="s">
        <v>10898</v>
      </c>
      <c r="B10896" s="4">
        <v>46406.196484</v>
      </c>
      <c r="C10896">
        <v>4189.4385570000013</v>
      </c>
    </row>
    <row r="10897" spans="1:3">
      <c r="A10897" s="1" t="s">
        <v>10899</v>
      </c>
      <c r="B10897" s="4">
        <v>46458.594811000003</v>
      </c>
      <c r="C10897">
        <v>4151.7330000000002</v>
      </c>
    </row>
    <row r="10898" spans="1:3">
      <c r="A10898" s="1" t="s">
        <v>10900</v>
      </c>
      <c r="B10898" s="4">
        <v>46904.933832000002</v>
      </c>
      <c r="C10898">
        <v>4062.2537710000001</v>
      </c>
    </row>
    <row r="10899" spans="1:3">
      <c r="A10899" s="1" t="s">
        <v>10901</v>
      </c>
      <c r="B10899" s="4">
        <v>47141.394722999998</v>
      </c>
      <c r="C10899">
        <v>4244.3466559999997</v>
      </c>
    </row>
    <row r="10900" spans="1:3">
      <c r="A10900" s="1" t="s">
        <v>10902</v>
      </c>
      <c r="B10900" s="4">
        <v>46855.349671999997</v>
      </c>
      <c r="C10900">
        <v>4162.9946900000014</v>
      </c>
    </row>
    <row r="10901" spans="1:3">
      <c r="A10901" s="1" t="s">
        <v>10903</v>
      </c>
      <c r="B10901" s="4">
        <v>47016.316274999997</v>
      </c>
      <c r="C10901">
        <v>4005.564715</v>
      </c>
    </row>
    <row r="10902" spans="1:3">
      <c r="A10902" s="1" t="s">
        <v>10904</v>
      </c>
      <c r="B10902" s="4">
        <v>47778.211157999998</v>
      </c>
      <c r="C10902">
        <v>4218.2259020000001</v>
      </c>
    </row>
    <row r="10903" spans="1:3">
      <c r="A10903" s="1" t="s">
        <v>10905</v>
      </c>
      <c r="B10903" s="4">
        <v>48012.216672000002</v>
      </c>
      <c r="C10903">
        <v>4191.563682</v>
      </c>
    </row>
    <row r="10904" spans="1:3">
      <c r="A10904" s="1" t="s">
        <v>10906</v>
      </c>
      <c r="B10904" s="4">
        <v>47397.305023000001</v>
      </c>
      <c r="C10904">
        <v>4217.5663919999997</v>
      </c>
    </row>
    <row r="10905" spans="1:3">
      <c r="A10905" s="1" t="s">
        <v>10907</v>
      </c>
      <c r="B10905" s="4">
        <v>47101.579541999999</v>
      </c>
      <c r="C10905">
        <v>4084.9304830000001</v>
      </c>
    </row>
    <row r="10906" spans="1:3">
      <c r="A10906" s="1" t="s">
        <v>10908</v>
      </c>
      <c r="B10906" s="4">
        <v>46627.055133000002</v>
      </c>
      <c r="C10906">
        <v>3989.1301319999998</v>
      </c>
    </row>
    <row r="10907" spans="1:3">
      <c r="A10907" s="1" t="s">
        <v>10909</v>
      </c>
      <c r="B10907" s="4">
        <v>45704.959064000002</v>
      </c>
      <c r="C10907">
        <v>3891.1758369999998</v>
      </c>
    </row>
    <row r="10908" spans="1:3">
      <c r="A10908" s="1" t="s">
        <v>10910</v>
      </c>
      <c r="B10908" s="4">
        <v>45578.892673000002</v>
      </c>
      <c r="C10908">
        <v>3872.115687</v>
      </c>
    </row>
    <row r="10909" spans="1:3">
      <c r="A10909" s="1" t="s">
        <v>10911</v>
      </c>
      <c r="B10909" s="4">
        <v>45122.432200000003</v>
      </c>
      <c r="C10909">
        <v>3804.998032</v>
      </c>
    </row>
    <row r="10910" spans="1:3">
      <c r="A10910" s="1" t="s">
        <v>10912</v>
      </c>
      <c r="B10910" s="4">
        <v>44774.59491</v>
      </c>
      <c r="C10910">
        <v>3808.4591140000002</v>
      </c>
    </row>
    <row r="10911" spans="1:3">
      <c r="A10911" s="1" t="s">
        <v>10913</v>
      </c>
      <c r="B10911" s="4">
        <v>44373.912733999998</v>
      </c>
      <c r="C10911">
        <v>3748.4469210000002</v>
      </c>
    </row>
    <row r="10912" spans="1:3">
      <c r="A10912" s="1" t="s">
        <v>10914</v>
      </c>
      <c r="B10912" s="4">
        <v>44204.747785</v>
      </c>
      <c r="C10912">
        <v>3691.1385869999999</v>
      </c>
    </row>
    <row r="10913" spans="1:3">
      <c r="A10913" s="1" t="s">
        <v>10915</v>
      </c>
      <c r="B10913" s="4">
        <v>43619.622914</v>
      </c>
      <c r="C10913">
        <v>3641.3476649999998</v>
      </c>
    </row>
    <row r="10914" spans="1:3">
      <c r="A10914" s="1" t="s">
        <v>10916</v>
      </c>
      <c r="B10914" s="4">
        <v>43182.070357999997</v>
      </c>
      <c r="C10914">
        <v>3549.9286670000001</v>
      </c>
    </row>
    <row r="10915" spans="1:3">
      <c r="A10915" s="1" t="s">
        <v>10917</v>
      </c>
      <c r="B10915" s="4">
        <v>42958.037787000001</v>
      </c>
      <c r="C10915">
        <v>3543.2806489999998</v>
      </c>
    </row>
    <row r="10916" spans="1:3">
      <c r="A10916" s="1" t="s">
        <v>10918</v>
      </c>
      <c r="B10916" s="4">
        <v>43162.875309000003</v>
      </c>
      <c r="C10916">
        <v>3537.372507</v>
      </c>
    </row>
    <row r="10917" spans="1:3">
      <c r="A10917" s="1" t="s">
        <v>10919</v>
      </c>
      <c r="B10917" s="4">
        <v>43453.400141999999</v>
      </c>
      <c r="C10917">
        <v>3526.8928289999999</v>
      </c>
    </row>
    <row r="10918" spans="1:3">
      <c r="A10918" s="1" t="s">
        <v>10920</v>
      </c>
      <c r="B10918" s="4">
        <v>43198.055152000001</v>
      </c>
      <c r="C10918">
        <v>3470.4985040000001</v>
      </c>
    </row>
    <row r="10919" spans="1:3">
      <c r="A10919" s="1" t="s">
        <v>10921</v>
      </c>
      <c r="B10919" s="4">
        <v>43353.063285999997</v>
      </c>
      <c r="C10919">
        <v>3443.592024</v>
      </c>
    </row>
    <row r="10920" spans="1:3">
      <c r="A10920" s="1" t="s">
        <v>10922</v>
      </c>
      <c r="B10920" s="4">
        <v>43799.616941</v>
      </c>
      <c r="C10920">
        <v>3444.761356</v>
      </c>
    </row>
    <row r="10921" spans="1:3">
      <c r="A10921" s="1" t="s">
        <v>10923</v>
      </c>
      <c r="B10921" s="4">
        <v>44679.247855000001</v>
      </c>
      <c r="C10921">
        <v>3483.2702519999998</v>
      </c>
    </row>
    <row r="10922" spans="1:3">
      <c r="A10922" s="1" t="s">
        <v>10924</v>
      </c>
      <c r="B10922" s="4">
        <v>45751.886579999999</v>
      </c>
      <c r="C10922">
        <v>3487.6942399999998</v>
      </c>
    </row>
    <row r="10923" spans="1:3">
      <c r="A10923" s="1" t="s">
        <v>10925</v>
      </c>
      <c r="B10923" s="4">
        <v>46915.587597999998</v>
      </c>
      <c r="C10923">
        <v>3483.5557119999999</v>
      </c>
    </row>
    <row r="10924" spans="1:3">
      <c r="A10924" s="1" t="s">
        <v>10926</v>
      </c>
      <c r="B10924" s="4">
        <v>47819.871809999997</v>
      </c>
      <c r="C10924">
        <v>3511.950793</v>
      </c>
    </row>
    <row r="10925" spans="1:3">
      <c r="A10925" s="1" t="s">
        <v>10927</v>
      </c>
      <c r="B10925" s="4">
        <v>48330.910060000002</v>
      </c>
      <c r="C10925">
        <v>3576.2429750000001</v>
      </c>
    </row>
    <row r="10926" spans="1:3">
      <c r="A10926" s="1" t="s">
        <v>10928</v>
      </c>
      <c r="B10926" s="4">
        <v>48963.289986000003</v>
      </c>
      <c r="C10926">
        <v>3618.2746259999999</v>
      </c>
    </row>
    <row r="10927" spans="1:3">
      <c r="A10927" s="1" t="s">
        <v>10929</v>
      </c>
      <c r="B10927" s="4">
        <v>49126.898845000003</v>
      </c>
      <c r="C10927">
        <v>3581.0240370000001</v>
      </c>
    </row>
    <row r="10928" spans="1:3">
      <c r="A10928" s="1" t="s">
        <v>10930</v>
      </c>
      <c r="B10928" s="4">
        <v>49844.810260999999</v>
      </c>
      <c r="C10928">
        <v>3607.071876</v>
      </c>
    </row>
    <row r="10929" spans="1:3">
      <c r="A10929" s="1" t="s">
        <v>10931</v>
      </c>
      <c r="B10929" s="4">
        <v>49831.057740999997</v>
      </c>
      <c r="C10929">
        <v>3527.057519</v>
      </c>
    </row>
    <row r="10930" spans="1:3">
      <c r="A10930" s="1" t="s">
        <v>10932</v>
      </c>
      <c r="B10930" s="4">
        <v>49487.343927000002</v>
      </c>
      <c r="C10930">
        <v>3428.2699200000002</v>
      </c>
    </row>
    <row r="10931" spans="1:3">
      <c r="A10931" s="1" t="s">
        <v>10933</v>
      </c>
      <c r="B10931" s="4">
        <v>47783.681935000001</v>
      </c>
      <c r="C10931">
        <v>3320.2052330000001</v>
      </c>
    </row>
    <row r="10932" spans="1:3">
      <c r="A10932" s="1" t="s">
        <v>10934</v>
      </c>
      <c r="B10932" s="4">
        <v>47574.267798000001</v>
      </c>
      <c r="C10932">
        <v>3246.3044100000002</v>
      </c>
    </row>
    <row r="10933" spans="1:3">
      <c r="A10933" s="1" t="s">
        <v>10935</v>
      </c>
      <c r="B10933" s="4">
        <v>47219.588280999997</v>
      </c>
      <c r="C10933">
        <v>3141.1099399999998</v>
      </c>
    </row>
    <row r="10934" spans="1:3">
      <c r="A10934" s="1" t="s">
        <v>10936</v>
      </c>
      <c r="B10934" s="4">
        <v>46700.602471999999</v>
      </c>
      <c r="C10934">
        <v>3004.1608630000001</v>
      </c>
    </row>
    <row r="10935" spans="1:3">
      <c r="A10935" s="1" t="s">
        <v>10937</v>
      </c>
      <c r="B10935" s="4">
        <v>47098.072952000002</v>
      </c>
      <c r="C10935">
        <v>3012.0172429999998</v>
      </c>
    </row>
    <row r="10936" spans="1:3">
      <c r="A10936" s="1" t="s">
        <v>10938</v>
      </c>
      <c r="B10936" s="4">
        <v>47152.419270999999</v>
      </c>
      <c r="C10936">
        <v>2972.0968079999998</v>
      </c>
    </row>
    <row r="10937" spans="1:3">
      <c r="A10937" s="1" t="s">
        <v>10939</v>
      </c>
      <c r="B10937" s="4">
        <v>47651.098538999999</v>
      </c>
      <c r="C10937">
        <v>2933.2870600000001</v>
      </c>
    </row>
    <row r="10938" spans="1:3">
      <c r="A10938" s="1" t="s">
        <v>10940</v>
      </c>
      <c r="B10938" s="4">
        <v>46534.582267999998</v>
      </c>
      <c r="C10938">
        <v>2817.3150730000002</v>
      </c>
    </row>
    <row r="10939" spans="1:3">
      <c r="A10939" s="1" t="s">
        <v>10941</v>
      </c>
      <c r="B10939" s="4">
        <v>45959.489264000003</v>
      </c>
      <c r="C10939">
        <v>2708.7544779999998</v>
      </c>
    </row>
    <row r="10940" spans="1:3">
      <c r="A10940" s="1" t="s">
        <v>10942</v>
      </c>
      <c r="B10940" s="4">
        <v>44845.074477000002</v>
      </c>
      <c r="C10940">
        <v>2592.0679650000002</v>
      </c>
    </row>
    <row r="10941" spans="1:3">
      <c r="A10941" s="1" t="s">
        <v>10943</v>
      </c>
      <c r="B10941" s="4">
        <v>43629.846791999997</v>
      </c>
      <c r="C10941">
        <v>2485.9467850000001</v>
      </c>
    </row>
    <row r="10942" spans="1:3">
      <c r="A10942" s="1" t="s">
        <v>10944</v>
      </c>
      <c r="B10942" s="4">
        <v>41336.040756000002</v>
      </c>
      <c r="C10942">
        <v>2312.2383610000002</v>
      </c>
    </row>
    <row r="10943" spans="1:3">
      <c r="A10943" s="1" t="s">
        <v>10945</v>
      </c>
      <c r="B10943" s="4">
        <v>39320.018151999997</v>
      </c>
      <c r="C10943">
        <v>2170.5877660000001</v>
      </c>
    </row>
    <row r="10944" spans="1:3">
      <c r="A10944" s="1" t="s">
        <v>10946</v>
      </c>
      <c r="B10944" s="4">
        <v>37449.140319999999</v>
      </c>
      <c r="C10944">
        <v>2046.2029689999999</v>
      </c>
    </row>
    <row r="10945" spans="1:3">
      <c r="A10945" s="1" t="s">
        <v>10947</v>
      </c>
      <c r="B10945" s="4">
        <v>35118.049213999999</v>
      </c>
      <c r="C10945">
        <v>1884.1918659999999</v>
      </c>
    </row>
    <row r="10946" spans="1:3">
      <c r="A10946" s="1" t="s">
        <v>10948</v>
      </c>
      <c r="B10946" s="4">
        <v>32871.046173000002</v>
      </c>
      <c r="C10946">
        <v>1781.4613059999999</v>
      </c>
    </row>
    <row r="10947" spans="1:3">
      <c r="A10947" s="1" t="s">
        <v>10949</v>
      </c>
      <c r="B10947" s="4">
        <v>30683.963049000002</v>
      </c>
      <c r="C10947">
        <v>1687.954749</v>
      </c>
    </row>
    <row r="10948" spans="1:3">
      <c r="A10948" s="1" t="s">
        <v>10950</v>
      </c>
      <c r="B10948" s="4">
        <v>28602.862478999999</v>
      </c>
      <c r="C10948">
        <v>1572.5764549999999</v>
      </c>
    </row>
    <row r="10949" spans="1:3">
      <c r="A10949" s="1" t="s">
        <v>10951</v>
      </c>
      <c r="B10949" s="4">
        <v>27041.021608999999</v>
      </c>
      <c r="C10949">
        <v>1477.4975099999999</v>
      </c>
    </row>
    <row r="10950" spans="1:3">
      <c r="A10950" s="1" t="s">
        <v>10952</v>
      </c>
      <c r="B10950" s="4">
        <v>25775.133612000001</v>
      </c>
      <c r="C10950">
        <v>1412.584987</v>
      </c>
    </row>
    <row r="10951" spans="1:3">
      <c r="A10951" s="1" t="s">
        <v>10953</v>
      </c>
      <c r="B10951" s="4">
        <v>24173.845976000001</v>
      </c>
      <c r="C10951">
        <v>1358.805458</v>
      </c>
    </row>
    <row r="10952" spans="1:3">
      <c r="A10952" s="1" t="s">
        <v>10954</v>
      </c>
      <c r="B10952" s="4">
        <v>23581.586489000001</v>
      </c>
      <c r="C10952">
        <v>1328.50719</v>
      </c>
    </row>
    <row r="10953" spans="1:3">
      <c r="A10953" s="1" t="s">
        <v>10955</v>
      </c>
      <c r="B10953" s="4">
        <v>22603.481769999999</v>
      </c>
      <c r="C10953">
        <v>1286.73785</v>
      </c>
    </row>
    <row r="10954" spans="1:3">
      <c r="A10954" s="1" t="s">
        <v>10956</v>
      </c>
      <c r="B10954" s="4">
        <v>22065.489584999999</v>
      </c>
      <c r="C10954">
        <v>1260.2640739999999</v>
      </c>
    </row>
    <row r="10955" spans="1:3">
      <c r="A10955" s="1" t="s">
        <v>10957</v>
      </c>
      <c r="B10955" s="4">
        <v>21640.325119000001</v>
      </c>
      <c r="C10955">
        <v>1220.531356</v>
      </c>
    </row>
    <row r="10956" spans="1:3">
      <c r="A10956" s="1" t="s">
        <v>10958</v>
      </c>
      <c r="B10956" s="4">
        <v>21226.639738999998</v>
      </c>
      <c r="C10956">
        <v>1216.931274</v>
      </c>
    </row>
    <row r="10957" spans="1:3">
      <c r="A10957" s="1" t="s">
        <v>10959</v>
      </c>
      <c r="B10957" s="4">
        <v>20920.419545000001</v>
      </c>
      <c r="C10957">
        <v>1200.291348</v>
      </c>
    </row>
    <row r="10958" spans="1:3">
      <c r="A10958" s="1" t="s">
        <v>10960</v>
      </c>
      <c r="B10958" s="4">
        <v>21016.630553999999</v>
      </c>
      <c r="C10958">
        <v>1196.252571</v>
      </c>
    </row>
    <row r="10959" spans="1:3">
      <c r="A10959" s="1" t="s">
        <v>10961</v>
      </c>
      <c r="B10959" s="4">
        <v>20629.578782000001</v>
      </c>
      <c r="C10959">
        <v>1202.0277960000001</v>
      </c>
    </row>
    <row r="10960" spans="1:3">
      <c r="A10960" s="1" t="s">
        <v>10962</v>
      </c>
      <c r="B10960" s="4">
        <v>20524.340828</v>
      </c>
      <c r="C10960">
        <v>1180.2907720000001</v>
      </c>
    </row>
    <row r="10961" spans="1:3">
      <c r="A10961" s="1" t="s">
        <v>10963</v>
      </c>
      <c r="B10961" s="4">
        <v>20608.010690999999</v>
      </c>
      <c r="C10961">
        <v>1180.914364</v>
      </c>
    </row>
    <row r="10962" spans="1:3">
      <c r="A10962" s="1" t="s">
        <v>10964</v>
      </c>
      <c r="B10962" s="4">
        <v>20640.878605999998</v>
      </c>
      <c r="C10962">
        <v>1185.5905849999999</v>
      </c>
    </row>
    <row r="10963" spans="1:3">
      <c r="A10963" s="1" t="s">
        <v>10965</v>
      </c>
      <c r="B10963" s="4">
        <v>20823.871676999999</v>
      </c>
      <c r="C10963">
        <v>1190.736009</v>
      </c>
    </row>
    <row r="10964" spans="1:3">
      <c r="A10964" s="1" t="s">
        <v>10966</v>
      </c>
      <c r="B10964" s="4">
        <v>21048.359965</v>
      </c>
      <c r="C10964">
        <v>1194.57347</v>
      </c>
    </row>
    <row r="10965" spans="1:3">
      <c r="A10965" s="1" t="s">
        <v>10967</v>
      </c>
      <c r="B10965" s="4">
        <v>21307.089089000001</v>
      </c>
      <c r="C10965">
        <v>1233.1110980000001</v>
      </c>
    </row>
    <row r="10966" spans="1:3">
      <c r="A10966" s="1" t="s">
        <v>10968</v>
      </c>
      <c r="B10966" s="4">
        <v>21783.882828999998</v>
      </c>
      <c r="C10966">
        <v>1239.816742</v>
      </c>
    </row>
    <row r="10967" spans="1:3">
      <c r="A10967" s="1" t="s">
        <v>10969</v>
      </c>
      <c r="B10967" s="4">
        <v>23291.368973000001</v>
      </c>
      <c r="C10967">
        <v>1275.0577029999999</v>
      </c>
    </row>
    <row r="10968" spans="1:3">
      <c r="A10968" s="1" t="s">
        <v>10970</v>
      </c>
      <c r="B10968" s="4">
        <v>24377.545160000001</v>
      </c>
      <c r="C10968">
        <v>1357.0078759999999</v>
      </c>
    </row>
    <row r="10969" spans="1:3">
      <c r="A10969" s="1" t="s">
        <v>10971</v>
      </c>
      <c r="B10969" s="4">
        <v>25650.945535999999</v>
      </c>
      <c r="C10969">
        <v>1472.637927</v>
      </c>
    </row>
    <row r="10970" spans="1:3">
      <c r="A10970" s="1" t="s">
        <v>10972</v>
      </c>
      <c r="B10970" s="4">
        <v>26920.376731</v>
      </c>
      <c r="C10970">
        <v>1595.8139639999999</v>
      </c>
    </row>
    <row r="10971" spans="1:3">
      <c r="A10971" s="1" t="s">
        <v>10973</v>
      </c>
      <c r="B10971" s="4">
        <v>27843.555762</v>
      </c>
      <c r="C10971">
        <v>1730.46694</v>
      </c>
    </row>
    <row r="10972" spans="1:3">
      <c r="A10972" s="1" t="s">
        <v>10974</v>
      </c>
      <c r="B10972" s="4">
        <v>28209.736069999999</v>
      </c>
      <c r="C10972">
        <v>1815.8975190000001</v>
      </c>
    </row>
    <row r="10973" spans="1:3">
      <c r="A10973" s="1" t="s">
        <v>10975</v>
      </c>
      <c r="B10973" s="4">
        <v>30971.397921</v>
      </c>
      <c r="C10973">
        <v>2086.2006299999998</v>
      </c>
    </row>
    <row r="10974" spans="1:3">
      <c r="A10974" s="1" t="s">
        <v>10976</v>
      </c>
      <c r="B10974" s="4">
        <v>33187.882936000002</v>
      </c>
      <c r="C10974">
        <v>2294.0095980000001</v>
      </c>
    </row>
    <row r="10975" spans="1:3">
      <c r="A10975" s="1" t="s">
        <v>10977</v>
      </c>
      <c r="B10975" s="4">
        <v>35205.338028999999</v>
      </c>
      <c r="C10975">
        <v>2474.179498</v>
      </c>
    </row>
    <row r="10976" spans="1:3">
      <c r="A10976" s="1" t="s">
        <v>10978</v>
      </c>
      <c r="B10976" s="4">
        <v>36898.974498000003</v>
      </c>
      <c r="C10976">
        <v>2667.902916</v>
      </c>
    </row>
    <row r="10977" spans="1:3">
      <c r="A10977" s="1" t="s">
        <v>10979</v>
      </c>
      <c r="B10977" s="4">
        <v>38627.621418000002</v>
      </c>
      <c r="C10977">
        <v>2842.102402</v>
      </c>
    </row>
    <row r="10978" spans="1:3">
      <c r="A10978" s="1" t="s">
        <v>10980</v>
      </c>
      <c r="B10978" s="4">
        <v>40377.527476000003</v>
      </c>
      <c r="C10978">
        <v>3021.2673140000002</v>
      </c>
    </row>
    <row r="10979" spans="1:3">
      <c r="A10979" s="1" t="s">
        <v>10981</v>
      </c>
      <c r="B10979" s="4">
        <v>41183.300263999998</v>
      </c>
      <c r="C10979">
        <v>3162.5503509999999</v>
      </c>
    </row>
    <row r="10980" spans="1:3">
      <c r="A10980" s="1" t="s">
        <v>10982</v>
      </c>
      <c r="B10980" s="4">
        <v>42154.606244000002</v>
      </c>
      <c r="C10980">
        <v>3306.3265379999998</v>
      </c>
    </row>
    <row r="10981" spans="1:3">
      <c r="A10981" s="1" t="s">
        <v>10983</v>
      </c>
      <c r="B10981" s="4">
        <v>43592.721586</v>
      </c>
      <c r="C10981">
        <v>3498.1067640000001</v>
      </c>
    </row>
    <row r="10982" spans="1:3">
      <c r="A10982" s="1" t="s">
        <v>10984</v>
      </c>
      <c r="B10982" s="4">
        <v>44116.361172999998</v>
      </c>
      <c r="C10982">
        <v>3624.468648</v>
      </c>
    </row>
    <row r="10983" spans="1:3">
      <c r="A10983" s="1" t="s">
        <v>10985</v>
      </c>
      <c r="B10983" s="4">
        <v>44066.171842999996</v>
      </c>
      <c r="C10983">
        <v>3665.8694719999999</v>
      </c>
    </row>
    <row r="10984" spans="1:3">
      <c r="A10984" s="1" t="s">
        <v>10986</v>
      </c>
      <c r="B10984" s="4">
        <v>45055.024140000001</v>
      </c>
      <c r="C10984">
        <v>3756.2317029999999</v>
      </c>
    </row>
    <row r="10985" spans="1:3">
      <c r="A10985" s="1" t="s">
        <v>10987</v>
      </c>
      <c r="B10985" s="4">
        <v>44660.204390999999</v>
      </c>
      <c r="C10985">
        <v>3725.6050270000001</v>
      </c>
    </row>
    <row r="10986" spans="1:3">
      <c r="A10986" s="1" t="s">
        <v>10988</v>
      </c>
      <c r="B10986" s="4">
        <v>44969.022683000003</v>
      </c>
      <c r="C10986">
        <v>3813.7171159999998</v>
      </c>
    </row>
    <row r="10987" spans="1:3">
      <c r="A10987" s="1" t="s">
        <v>10989</v>
      </c>
      <c r="B10987" s="4">
        <v>44725.264087000003</v>
      </c>
      <c r="C10987">
        <v>3867.4662090000002</v>
      </c>
    </row>
    <row r="10988" spans="1:3">
      <c r="A10988" s="1" t="s">
        <v>10990</v>
      </c>
      <c r="B10988" s="4">
        <v>44784.703270999998</v>
      </c>
      <c r="C10988">
        <v>3942.5570229999998</v>
      </c>
    </row>
    <row r="10989" spans="1:3">
      <c r="A10989" s="1" t="s">
        <v>10991</v>
      </c>
      <c r="B10989" s="4">
        <v>44835.665481000004</v>
      </c>
      <c r="C10989">
        <v>3935.1863520000002</v>
      </c>
    </row>
    <row r="10990" spans="1:3">
      <c r="A10990" s="1" t="s">
        <v>10992</v>
      </c>
      <c r="B10990" s="4">
        <v>44780.745895</v>
      </c>
      <c r="C10990">
        <v>3950.4605069999998</v>
      </c>
    </row>
    <row r="10991" spans="1:3">
      <c r="A10991" s="1" t="s">
        <v>10993</v>
      </c>
      <c r="B10991" s="4">
        <v>44846.300531000001</v>
      </c>
      <c r="C10991">
        <v>3933.9300659999999</v>
      </c>
    </row>
    <row r="10992" spans="1:3">
      <c r="A10992" s="1" t="s">
        <v>10994</v>
      </c>
      <c r="B10992" s="4">
        <v>44766.274567</v>
      </c>
      <c r="C10992">
        <v>3918.2653070000001</v>
      </c>
    </row>
    <row r="10993" spans="1:3">
      <c r="A10993" s="1" t="s">
        <v>10995</v>
      </c>
      <c r="B10993" s="4">
        <v>44592.232610999999</v>
      </c>
      <c r="C10993">
        <v>3947.772352</v>
      </c>
    </row>
    <row r="10994" spans="1:3">
      <c r="A10994" s="1" t="s">
        <v>10996</v>
      </c>
      <c r="B10994" s="4">
        <v>45479.273808999998</v>
      </c>
      <c r="C10994">
        <v>3954.6278649999999</v>
      </c>
    </row>
    <row r="10995" spans="1:3">
      <c r="A10995" s="1" t="s">
        <v>10997</v>
      </c>
      <c r="B10995" s="4">
        <v>45929.782851000004</v>
      </c>
      <c r="C10995">
        <v>3998.772293</v>
      </c>
    </row>
    <row r="10996" spans="1:3">
      <c r="A10996" s="1" t="s">
        <v>10998</v>
      </c>
      <c r="B10996" s="4">
        <v>46116.903889000001</v>
      </c>
      <c r="C10996">
        <v>3951.8435250000002</v>
      </c>
    </row>
    <row r="10997" spans="1:3">
      <c r="A10997" s="1" t="s">
        <v>10999</v>
      </c>
      <c r="B10997" s="4">
        <v>46669.811991000002</v>
      </c>
      <c r="C10997">
        <v>3952.540168</v>
      </c>
    </row>
    <row r="10998" spans="1:3">
      <c r="A10998" s="1" t="s">
        <v>11000</v>
      </c>
      <c r="B10998" s="4">
        <v>45579.934325000002</v>
      </c>
      <c r="C10998">
        <v>3926.4954699999998</v>
      </c>
    </row>
    <row r="10999" spans="1:3">
      <c r="A10999" s="1" t="s">
        <v>11001</v>
      </c>
      <c r="B10999" s="4">
        <v>45770.251582999997</v>
      </c>
      <c r="C10999">
        <v>3997.1712000000002</v>
      </c>
    </row>
    <row r="11000" spans="1:3">
      <c r="A11000" s="1" t="s">
        <v>11002</v>
      </c>
      <c r="B11000" s="4">
        <v>45125.174991</v>
      </c>
      <c r="C11000">
        <v>3981.266482</v>
      </c>
    </row>
    <row r="11001" spans="1:3">
      <c r="A11001" s="1" t="s">
        <v>11003</v>
      </c>
      <c r="B11001" s="4">
        <v>45574.311931999997</v>
      </c>
      <c r="C11001">
        <v>3914.4985000000001</v>
      </c>
    </row>
    <row r="11002" spans="1:3">
      <c r="A11002" s="1" t="s">
        <v>11004</v>
      </c>
      <c r="B11002" s="4">
        <v>45521.066149999999</v>
      </c>
      <c r="C11002">
        <v>3949.8246690000001</v>
      </c>
    </row>
    <row r="11003" spans="1:3">
      <c r="A11003" s="1" t="s">
        <v>11005</v>
      </c>
      <c r="B11003" s="4">
        <v>44717.415281000001</v>
      </c>
      <c r="C11003">
        <v>3899.922583</v>
      </c>
    </row>
    <row r="11004" spans="1:3">
      <c r="A11004" s="1" t="s">
        <v>11006</v>
      </c>
      <c r="B11004" s="4">
        <v>44334.630960000002</v>
      </c>
      <c r="C11004">
        <v>3833.7979359999999</v>
      </c>
    </row>
    <row r="11005" spans="1:3">
      <c r="A11005" s="1" t="s">
        <v>11007</v>
      </c>
      <c r="B11005" s="4">
        <v>43510.815580000002</v>
      </c>
      <c r="C11005">
        <v>3716.9934990000002</v>
      </c>
    </row>
    <row r="11006" spans="1:3">
      <c r="A11006" s="1" t="s">
        <v>11008</v>
      </c>
      <c r="B11006" s="4">
        <v>43118.987968000001</v>
      </c>
      <c r="C11006">
        <v>3694.939398</v>
      </c>
    </row>
    <row r="11007" spans="1:3">
      <c r="A11007" s="1" t="s">
        <v>11009</v>
      </c>
      <c r="B11007" s="4">
        <v>43211.548353999999</v>
      </c>
      <c r="C11007">
        <v>3664.6847710000002</v>
      </c>
    </row>
    <row r="11008" spans="1:3">
      <c r="A11008" s="1" t="s">
        <v>11010</v>
      </c>
      <c r="B11008" s="4">
        <v>43194.329656000002</v>
      </c>
      <c r="C11008">
        <v>3594.453528</v>
      </c>
    </row>
    <row r="11009" spans="1:3">
      <c r="A11009" s="1" t="s">
        <v>11011</v>
      </c>
      <c r="B11009" s="4">
        <v>43721.119028000001</v>
      </c>
      <c r="C11009">
        <v>3549.1624969999998</v>
      </c>
    </row>
    <row r="11010" spans="1:3">
      <c r="A11010" s="1" t="s">
        <v>11012</v>
      </c>
      <c r="B11010" s="4">
        <v>42874.960384999998</v>
      </c>
      <c r="C11010">
        <v>3448.211346</v>
      </c>
    </row>
    <row r="11011" spans="1:3">
      <c r="A11011" s="1" t="s">
        <v>11013</v>
      </c>
      <c r="B11011" s="4">
        <v>42469.104597999998</v>
      </c>
      <c r="C11011">
        <v>3456.2156380000001</v>
      </c>
    </row>
    <row r="11012" spans="1:3">
      <c r="A11012" s="1" t="s">
        <v>11014</v>
      </c>
      <c r="B11012" s="4">
        <v>42242.137670999997</v>
      </c>
      <c r="C11012">
        <v>3399.0296530000001</v>
      </c>
    </row>
    <row r="11013" spans="1:3">
      <c r="A11013" s="1" t="s">
        <v>11015</v>
      </c>
      <c r="B11013" s="4">
        <v>42264.227204000003</v>
      </c>
      <c r="C11013">
        <v>3370.2701649999999</v>
      </c>
    </row>
    <row r="11014" spans="1:3">
      <c r="A11014" s="1" t="s">
        <v>11016</v>
      </c>
      <c r="B11014" s="4">
        <v>42303.598855999997</v>
      </c>
      <c r="C11014">
        <v>3392.3400419999998</v>
      </c>
    </row>
    <row r="11015" spans="1:3">
      <c r="A11015" s="1" t="s">
        <v>11017</v>
      </c>
      <c r="B11015" s="4">
        <v>42736.611183000001</v>
      </c>
      <c r="C11015">
        <v>3386.5681760000002</v>
      </c>
    </row>
    <row r="11016" spans="1:3">
      <c r="A11016" s="1" t="s">
        <v>11018</v>
      </c>
      <c r="B11016" s="4">
        <v>43926.055416000003</v>
      </c>
      <c r="C11016">
        <v>3391.0859919999998</v>
      </c>
    </row>
    <row r="11017" spans="1:3">
      <c r="A11017" s="1" t="s">
        <v>11019</v>
      </c>
      <c r="B11017" s="4">
        <v>44825.649612000001</v>
      </c>
      <c r="C11017">
        <v>3412.6766080000002</v>
      </c>
    </row>
    <row r="11018" spans="1:3">
      <c r="A11018" s="1" t="s">
        <v>11020</v>
      </c>
      <c r="B11018" s="4">
        <v>44752.506444999999</v>
      </c>
      <c r="C11018">
        <v>3400.7258240000001</v>
      </c>
    </row>
    <row r="11019" spans="1:3">
      <c r="A11019" s="1" t="s">
        <v>11021</v>
      </c>
      <c r="B11019" s="4">
        <v>45725.640030000002</v>
      </c>
      <c r="C11019">
        <v>3456.5781019999999</v>
      </c>
    </row>
    <row r="11020" spans="1:3">
      <c r="A11020" s="1" t="s">
        <v>11022</v>
      </c>
      <c r="B11020" s="4">
        <v>46441.744749999998</v>
      </c>
      <c r="C11020">
        <v>3460.1813040000002</v>
      </c>
    </row>
    <row r="11021" spans="1:3">
      <c r="A11021" s="1" t="s">
        <v>11023</v>
      </c>
      <c r="B11021" s="4">
        <v>46863.582551</v>
      </c>
      <c r="C11021">
        <v>3435.099995</v>
      </c>
    </row>
    <row r="11022" spans="1:3">
      <c r="A11022" s="1" t="s">
        <v>11024</v>
      </c>
      <c r="B11022" s="4">
        <v>47730.624036000001</v>
      </c>
      <c r="C11022">
        <v>3483.2596330000001</v>
      </c>
    </row>
    <row r="11023" spans="1:3">
      <c r="A11023" s="1" t="s">
        <v>11025</v>
      </c>
      <c r="B11023" s="4">
        <v>48815.638653000002</v>
      </c>
      <c r="C11023">
        <v>3477.632474</v>
      </c>
    </row>
    <row r="11024" spans="1:3">
      <c r="A11024" s="1" t="s">
        <v>11026</v>
      </c>
      <c r="B11024" s="4">
        <v>49204.459646000003</v>
      </c>
      <c r="C11024">
        <v>3475.0665920000001</v>
      </c>
    </row>
    <row r="11025" spans="1:3">
      <c r="A11025" s="1" t="s">
        <v>11027</v>
      </c>
      <c r="B11025" s="4">
        <v>48659.584169000002</v>
      </c>
      <c r="C11025">
        <v>3404.8960229999998</v>
      </c>
    </row>
    <row r="11026" spans="1:3">
      <c r="A11026" s="1" t="s">
        <v>11028</v>
      </c>
      <c r="B11026" s="4">
        <v>48462.914664999997</v>
      </c>
      <c r="C11026">
        <v>3298.0654239999999</v>
      </c>
    </row>
    <row r="11027" spans="1:3">
      <c r="A11027" s="1" t="s">
        <v>11029</v>
      </c>
      <c r="B11027" s="4">
        <v>46724.701699999998</v>
      </c>
      <c r="C11027">
        <v>3218.0424990000001</v>
      </c>
    </row>
    <row r="11028" spans="1:3">
      <c r="A11028" s="1" t="s">
        <v>11030</v>
      </c>
      <c r="B11028" s="4">
        <v>46872.699423999999</v>
      </c>
      <c r="C11028">
        <v>3155.5318309999998</v>
      </c>
    </row>
    <row r="11029" spans="1:3">
      <c r="A11029" s="1" t="s">
        <v>11031</v>
      </c>
      <c r="B11029" s="4">
        <v>46464.752207999998</v>
      </c>
      <c r="C11029">
        <v>3022.6179400000001</v>
      </c>
    </row>
    <row r="11030" spans="1:3">
      <c r="A11030" s="1" t="s">
        <v>11032</v>
      </c>
      <c r="B11030" s="4">
        <v>45739.169637999999</v>
      </c>
      <c r="C11030">
        <v>2922.2131119999999</v>
      </c>
    </row>
    <row r="11031" spans="1:3">
      <c r="A11031" s="1" t="s">
        <v>11033</v>
      </c>
      <c r="B11031" s="4">
        <v>45490.374072999999</v>
      </c>
      <c r="C11031">
        <v>2854.265609</v>
      </c>
    </row>
    <row r="11032" spans="1:3">
      <c r="A11032" s="1" t="s">
        <v>11034</v>
      </c>
      <c r="B11032" s="4">
        <v>46246.694431999997</v>
      </c>
      <c r="C11032">
        <v>2892.7648399999998</v>
      </c>
    </row>
    <row r="11033" spans="1:3">
      <c r="A11033" s="1" t="s">
        <v>11035</v>
      </c>
      <c r="B11033" s="4">
        <v>47192.702107999998</v>
      </c>
      <c r="C11033">
        <v>2911.0332739999999</v>
      </c>
    </row>
    <row r="11034" spans="1:3">
      <c r="A11034" s="1" t="s">
        <v>11036</v>
      </c>
      <c r="B11034" s="4">
        <v>46837.291230000003</v>
      </c>
      <c r="C11034">
        <v>2839.8391029999998</v>
      </c>
    </row>
    <row r="11035" spans="1:3">
      <c r="A11035" s="1" t="s">
        <v>11037</v>
      </c>
      <c r="B11035" s="4">
        <v>45064.679316000002</v>
      </c>
      <c r="C11035">
        <v>2688.8452670000001</v>
      </c>
    </row>
    <row r="11036" spans="1:3">
      <c r="A11036" s="1" t="s">
        <v>11038</v>
      </c>
      <c r="B11036" s="4">
        <v>43723.645185000001</v>
      </c>
      <c r="C11036">
        <v>2573.8737390000001</v>
      </c>
    </row>
    <row r="11037" spans="1:3">
      <c r="A11037" s="1" t="s">
        <v>11039</v>
      </c>
      <c r="B11037" s="4">
        <v>42681.714830999998</v>
      </c>
      <c r="C11037">
        <v>2414.8351029999999</v>
      </c>
    </row>
    <row r="11038" spans="1:3">
      <c r="A11038" s="1" t="s">
        <v>11040</v>
      </c>
      <c r="B11038" s="4">
        <v>41320.509153999999</v>
      </c>
      <c r="C11038">
        <v>2308.9780770000002</v>
      </c>
    </row>
    <row r="11039" spans="1:3">
      <c r="A11039" s="1" t="s">
        <v>11041</v>
      </c>
      <c r="B11039" s="4">
        <v>39106.235879</v>
      </c>
      <c r="C11039">
        <v>2157.8393430000001</v>
      </c>
    </row>
    <row r="11040" spans="1:3">
      <c r="A11040" s="1" t="s">
        <v>11042</v>
      </c>
      <c r="B11040" s="4">
        <v>36897.538433000002</v>
      </c>
      <c r="C11040">
        <v>1988.8867009999999</v>
      </c>
    </row>
    <row r="11041" spans="1:3">
      <c r="A11041" s="1" t="s">
        <v>11043</v>
      </c>
      <c r="B11041" s="4">
        <v>34474.640264000001</v>
      </c>
      <c r="C11041">
        <v>1835.751524</v>
      </c>
    </row>
    <row r="11042" spans="1:3">
      <c r="A11042" s="1" t="s">
        <v>11044</v>
      </c>
      <c r="B11042" s="4">
        <v>32216.672917</v>
      </c>
      <c r="C11042">
        <v>1695.0754240000001</v>
      </c>
    </row>
    <row r="11043" spans="1:3">
      <c r="A11043" s="1" t="s">
        <v>11045</v>
      </c>
      <c r="B11043" s="4">
        <v>29993.344492</v>
      </c>
      <c r="C11043">
        <v>1573.1499490000001</v>
      </c>
    </row>
    <row r="11044" spans="1:3">
      <c r="A11044" s="1" t="s">
        <v>11046</v>
      </c>
      <c r="B11044" s="4">
        <v>27721.607517</v>
      </c>
      <c r="C11044">
        <v>1510.463452</v>
      </c>
    </row>
    <row r="11045" spans="1:3">
      <c r="A11045" s="1" t="s">
        <v>11047</v>
      </c>
      <c r="B11045" s="4">
        <v>26195.183944</v>
      </c>
      <c r="C11045">
        <v>1441.5984430000001</v>
      </c>
    </row>
    <row r="11046" spans="1:3">
      <c r="A11046" s="1" t="s">
        <v>11048</v>
      </c>
      <c r="B11046" s="4">
        <v>25240.182364</v>
      </c>
      <c r="C11046">
        <v>1384.348369</v>
      </c>
    </row>
    <row r="11047" spans="1:3">
      <c r="A11047" s="1" t="s">
        <v>11049</v>
      </c>
      <c r="B11047" s="4">
        <v>24288.584040999998</v>
      </c>
      <c r="C11047">
        <v>1368.2853419999999</v>
      </c>
    </row>
    <row r="11048" spans="1:3">
      <c r="A11048" s="1" t="s">
        <v>11050</v>
      </c>
      <c r="B11048" s="4">
        <v>23792.768652999999</v>
      </c>
      <c r="C11048">
        <v>1347.720474</v>
      </c>
    </row>
    <row r="11049" spans="1:3">
      <c r="A11049" s="1" t="s">
        <v>11051</v>
      </c>
      <c r="B11049" s="4">
        <v>23255.417459</v>
      </c>
      <c r="C11049">
        <v>1282.8715420000001</v>
      </c>
    </row>
    <row r="11050" spans="1:3">
      <c r="A11050" s="1" t="s">
        <v>11052</v>
      </c>
      <c r="B11050" s="4">
        <v>22427.169589000001</v>
      </c>
      <c r="C11050">
        <v>1259.7401460000001</v>
      </c>
    </row>
    <row r="11051" spans="1:3">
      <c r="A11051" s="1" t="s">
        <v>11053</v>
      </c>
      <c r="B11051" s="4">
        <v>21894.718560000001</v>
      </c>
      <c r="C11051">
        <v>1235.3667</v>
      </c>
    </row>
    <row r="11052" spans="1:3">
      <c r="A11052" s="1" t="s">
        <v>11054</v>
      </c>
      <c r="B11052" s="4">
        <v>20963.51138</v>
      </c>
      <c r="C11052">
        <v>1188.231059</v>
      </c>
    </row>
    <row r="11053" spans="1:3">
      <c r="A11053" s="1" t="s">
        <v>11055</v>
      </c>
      <c r="B11053" s="4">
        <v>20601.363046999999</v>
      </c>
      <c r="C11053">
        <v>1186.135687</v>
      </c>
    </row>
    <row r="11054" spans="1:3">
      <c r="A11054" s="1" t="s">
        <v>11056</v>
      </c>
      <c r="B11054" s="4">
        <v>20285.777405000001</v>
      </c>
      <c r="C11054">
        <v>1186.663513</v>
      </c>
    </row>
    <row r="11055" spans="1:3">
      <c r="A11055" s="1" t="s">
        <v>11057</v>
      </c>
      <c r="B11055" s="4">
        <v>20690.708499</v>
      </c>
      <c r="C11055">
        <v>1199.3672959999999</v>
      </c>
    </row>
    <row r="11056" spans="1:3">
      <c r="A11056" s="1" t="s">
        <v>11058</v>
      </c>
      <c r="B11056" s="4">
        <v>20999.343658999998</v>
      </c>
      <c r="C11056">
        <v>1211.3356980000001</v>
      </c>
    </row>
    <row r="11057" spans="1:3">
      <c r="A11057" s="1" t="s">
        <v>11059</v>
      </c>
      <c r="B11057" s="4">
        <v>21220.523871000001</v>
      </c>
      <c r="C11057">
        <v>1237.0036700000001</v>
      </c>
    </row>
    <row r="11058" spans="1:3">
      <c r="A11058" s="1" t="s">
        <v>11060</v>
      </c>
      <c r="B11058" s="4">
        <v>20824.098965000001</v>
      </c>
      <c r="C11058">
        <v>1222.4661659999999</v>
      </c>
    </row>
    <row r="11059" spans="1:3">
      <c r="A11059" s="1" t="s">
        <v>11061</v>
      </c>
      <c r="B11059" s="4">
        <v>20480.881696</v>
      </c>
      <c r="C11059">
        <v>1203.653374</v>
      </c>
    </row>
    <row r="11060" spans="1:3">
      <c r="A11060" s="1" t="s">
        <v>11062</v>
      </c>
      <c r="B11060" s="4">
        <v>20561.120317000001</v>
      </c>
      <c r="C11060">
        <v>1214.7210560000001</v>
      </c>
    </row>
    <row r="11061" spans="1:3">
      <c r="A11061" s="1" t="s">
        <v>11063</v>
      </c>
      <c r="B11061" s="4">
        <v>21293.357182</v>
      </c>
      <c r="C11061">
        <v>1256.258517</v>
      </c>
    </row>
    <row r="11062" spans="1:3">
      <c r="A11062" s="1" t="s">
        <v>11064</v>
      </c>
      <c r="B11062" s="4">
        <v>21664.467747999999</v>
      </c>
      <c r="C11062">
        <v>1282.38042</v>
      </c>
    </row>
    <row r="11063" spans="1:3">
      <c r="A11063" s="1" t="s">
        <v>11065</v>
      </c>
      <c r="B11063" s="4">
        <v>23568.550077</v>
      </c>
      <c r="C11063">
        <v>1335.098647</v>
      </c>
    </row>
    <row r="11064" spans="1:3">
      <c r="A11064" s="1" t="s">
        <v>11066</v>
      </c>
      <c r="B11064" s="4">
        <v>24438.660457000002</v>
      </c>
      <c r="C11064">
        <v>1381.664006</v>
      </c>
    </row>
    <row r="11065" spans="1:3">
      <c r="A11065" s="1" t="s">
        <v>11067</v>
      </c>
      <c r="B11065" s="4">
        <v>25860.759814000001</v>
      </c>
      <c r="C11065">
        <v>1511.4924820000001</v>
      </c>
    </row>
    <row r="11066" spans="1:3">
      <c r="A11066" s="1" t="s">
        <v>11068</v>
      </c>
      <c r="B11066" s="4">
        <v>26959.827918999999</v>
      </c>
      <c r="C11066">
        <v>1612.946279</v>
      </c>
    </row>
    <row r="11067" spans="1:3">
      <c r="A11067" s="1" t="s">
        <v>11069</v>
      </c>
      <c r="B11067" s="4">
        <v>27037.420408000002</v>
      </c>
      <c r="C11067">
        <v>1681.073844</v>
      </c>
    </row>
    <row r="11068" spans="1:3">
      <c r="A11068" s="1" t="s">
        <v>11070</v>
      </c>
      <c r="B11068" s="4">
        <v>27955.908257999999</v>
      </c>
      <c r="C11068">
        <v>1837.7770929999999</v>
      </c>
    </row>
    <row r="11069" spans="1:3">
      <c r="A11069" s="1" t="s">
        <v>11071</v>
      </c>
      <c r="B11069" s="4">
        <v>30288.352518</v>
      </c>
      <c r="C11069">
        <v>2093.0102729999999</v>
      </c>
    </row>
    <row r="11070" spans="1:3">
      <c r="A11070" s="1" t="s">
        <v>11072</v>
      </c>
      <c r="B11070" s="4">
        <v>32053.195679</v>
      </c>
      <c r="C11070">
        <v>2380.3714890000001</v>
      </c>
    </row>
    <row r="11071" spans="1:3">
      <c r="A11071" s="1" t="s">
        <v>11073</v>
      </c>
      <c r="B11071" s="4">
        <v>33409.113304999999</v>
      </c>
      <c r="C11071">
        <v>2561.7089919999999</v>
      </c>
    </row>
    <row r="11072" spans="1:3">
      <c r="A11072" s="1" t="s">
        <v>11074</v>
      </c>
      <c r="B11072" s="4">
        <v>35244.350113</v>
      </c>
      <c r="C11072">
        <v>2749.9969700000001</v>
      </c>
    </row>
    <row r="11073" spans="1:3">
      <c r="A11073" s="1" t="s">
        <v>11075</v>
      </c>
      <c r="B11073" s="4">
        <v>36938.882956000001</v>
      </c>
      <c r="C11073">
        <v>2933.367088</v>
      </c>
    </row>
    <row r="11074" spans="1:3">
      <c r="A11074" s="1" t="s">
        <v>11076</v>
      </c>
      <c r="B11074" s="4">
        <v>38320.262603000003</v>
      </c>
      <c r="C11074">
        <v>2991.757701</v>
      </c>
    </row>
    <row r="11075" spans="1:3">
      <c r="A11075" s="1" t="s">
        <v>11077</v>
      </c>
      <c r="B11075" s="4">
        <v>40152.666405999997</v>
      </c>
      <c r="C11075">
        <v>3182.9974029999998</v>
      </c>
    </row>
    <row r="11076" spans="1:3">
      <c r="A11076" s="1" t="s">
        <v>11078</v>
      </c>
      <c r="B11076" s="4">
        <v>40959.321838000003</v>
      </c>
      <c r="C11076">
        <v>3342.995731</v>
      </c>
    </row>
    <row r="11077" spans="1:3">
      <c r="A11077" s="1" t="s">
        <v>11079</v>
      </c>
      <c r="B11077" s="4">
        <v>42338.565584999997</v>
      </c>
      <c r="C11077">
        <v>3542.8287690000002</v>
      </c>
    </row>
    <row r="11078" spans="1:3">
      <c r="A11078" s="1" t="s">
        <v>11080</v>
      </c>
      <c r="B11078" s="4">
        <v>43658.218802000003</v>
      </c>
      <c r="C11078">
        <v>3704.1588620000002</v>
      </c>
    </row>
    <row r="11079" spans="1:3">
      <c r="A11079" s="1" t="s">
        <v>11081</v>
      </c>
      <c r="B11079" s="4">
        <v>44077.886815999998</v>
      </c>
      <c r="C11079">
        <v>3887.1341900000002</v>
      </c>
    </row>
    <row r="11080" spans="1:3">
      <c r="A11080" s="1" t="s">
        <v>11082</v>
      </c>
      <c r="B11080" s="4">
        <v>45427.915833999999</v>
      </c>
      <c r="C11080">
        <v>4056.1385559999999</v>
      </c>
    </row>
    <row r="11081" spans="1:3">
      <c r="A11081" s="1" t="s">
        <v>11083</v>
      </c>
      <c r="B11081" s="4">
        <v>46225.436371999996</v>
      </c>
      <c r="C11081">
        <v>4068.1676889999999</v>
      </c>
    </row>
    <row r="11082" spans="1:3">
      <c r="A11082" s="1" t="s">
        <v>11084</v>
      </c>
      <c r="B11082" s="4">
        <v>45861.034447999999</v>
      </c>
      <c r="C11082">
        <v>4044.0120440000001</v>
      </c>
    </row>
    <row r="11083" spans="1:3">
      <c r="A11083" s="1" t="s">
        <v>11085</v>
      </c>
      <c r="B11083" s="4">
        <v>46465.259486000003</v>
      </c>
      <c r="C11083">
        <v>4154.3744649999999</v>
      </c>
    </row>
    <row r="11084" spans="1:3">
      <c r="A11084" s="1" t="s">
        <v>11086</v>
      </c>
      <c r="B11084" s="4">
        <v>46199.552295000001</v>
      </c>
      <c r="C11084">
        <v>4207.8993469999996</v>
      </c>
    </row>
    <row r="11085" spans="1:3">
      <c r="A11085" s="1" t="s">
        <v>11087</v>
      </c>
      <c r="B11085" s="4">
        <v>45864.667366000001</v>
      </c>
      <c r="C11085">
        <v>4156.2226179999998</v>
      </c>
    </row>
    <row r="11086" spans="1:3">
      <c r="A11086" s="1" t="s">
        <v>11088</v>
      </c>
      <c r="B11086" s="4">
        <v>47230.63723</v>
      </c>
      <c r="C11086">
        <v>4257.9760109999997</v>
      </c>
    </row>
    <row r="11087" spans="1:3">
      <c r="A11087" s="1" t="s">
        <v>11089</v>
      </c>
      <c r="B11087" s="4">
        <v>46188.261382999997</v>
      </c>
      <c r="C11087">
        <v>4148.1879129999998</v>
      </c>
    </row>
    <row r="11088" spans="1:3">
      <c r="A11088" s="1" t="s">
        <v>11090</v>
      </c>
      <c r="B11088" s="4">
        <v>45402.400030999997</v>
      </c>
      <c r="C11088">
        <v>4154.687586</v>
      </c>
    </row>
    <row r="11089" spans="1:3">
      <c r="A11089" s="1" t="s">
        <v>11091</v>
      </c>
      <c r="B11089" s="4">
        <v>47098.790342</v>
      </c>
      <c r="C11089">
        <v>4224.2232299999996</v>
      </c>
    </row>
    <row r="11090" spans="1:3">
      <c r="A11090" s="1" t="s">
        <v>11092</v>
      </c>
      <c r="B11090" s="4">
        <v>47039.812594000003</v>
      </c>
      <c r="C11090">
        <v>4249.8973649999998</v>
      </c>
    </row>
    <row r="11091" spans="1:3">
      <c r="A11091" s="1" t="s">
        <v>11093</v>
      </c>
      <c r="B11091" s="4">
        <v>47245.841131000001</v>
      </c>
      <c r="C11091">
        <v>4273.8279110000012</v>
      </c>
    </row>
    <row r="11092" spans="1:3">
      <c r="A11092" s="1" t="s">
        <v>11094</v>
      </c>
      <c r="B11092" s="4">
        <v>47148.015918999998</v>
      </c>
      <c r="C11092">
        <v>4232.534036</v>
      </c>
    </row>
    <row r="11093" spans="1:3">
      <c r="A11093" s="1" t="s">
        <v>11095</v>
      </c>
      <c r="B11093" s="4">
        <v>47528.628450999997</v>
      </c>
      <c r="C11093">
        <v>4145.8742169999996</v>
      </c>
    </row>
    <row r="11094" spans="1:3">
      <c r="A11094" s="1" t="s">
        <v>11096</v>
      </c>
      <c r="B11094" s="4">
        <v>47025.878293000002</v>
      </c>
      <c r="C11094">
        <v>4024.0632890000002</v>
      </c>
    </row>
    <row r="11095" spans="1:3">
      <c r="A11095" s="1" t="s">
        <v>11097</v>
      </c>
      <c r="B11095" s="4">
        <v>47148.146855999999</v>
      </c>
      <c r="C11095">
        <v>4047.5461019999998</v>
      </c>
    </row>
    <row r="11096" spans="1:3">
      <c r="A11096" s="1" t="s">
        <v>11098</v>
      </c>
      <c r="B11096" s="4">
        <v>47423.937299999998</v>
      </c>
      <c r="C11096">
        <v>4070.636759</v>
      </c>
    </row>
    <row r="11097" spans="1:3">
      <c r="A11097" s="1" t="s">
        <v>11099</v>
      </c>
      <c r="B11097" s="4">
        <v>46861.185237999998</v>
      </c>
      <c r="C11097">
        <v>3996.928496</v>
      </c>
    </row>
    <row r="11098" spans="1:3">
      <c r="A11098" s="1" t="s">
        <v>11100</v>
      </c>
      <c r="B11098" s="4">
        <v>46995.181086999997</v>
      </c>
      <c r="C11098">
        <v>3911.138535</v>
      </c>
    </row>
    <row r="11099" spans="1:3">
      <c r="A11099" s="1" t="s">
        <v>11101</v>
      </c>
      <c r="B11099" s="4">
        <v>47342.769315999998</v>
      </c>
      <c r="C11099">
        <v>3909.3977810000001</v>
      </c>
    </row>
    <row r="11100" spans="1:3">
      <c r="A11100" s="1" t="s">
        <v>11102</v>
      </c>
      <c r="B11100" s="4">
        <v>47795.028473999999</v>
      </c>
      <c r="C11100">
        <v>3896.76937</v>
      </c>
    </row>
    <row r="11101" spans="1:3">
      <c r="A11101" s="1" t="s">
        <v>11103</v>
      </c>
      <c r="B11101" s="4">
        <v>46651.556946999997</v>
      </c>
      <c r="C11101">
        <v>3763.5795589999998</v>
      </c>
    </row>
    <row r="11102" spans="1:3">
      <c r="A11102" s="1" t="s">
        <v>11104</v>
      </c>
      <c r="B11102" s="4">
        <v>45705.115234999997</v>
      </c>
      <c r="C11102">
        <v>3670.0459510000001</v>
      </c>
    </row>
    <row r="11103" spans="1:3">
      <c r="A11103" s="1" t="s">
        <v>11105</v>
      </c>
      <c r="B11103" s="4">
        <v>45415.493316</v>
      </c>
      <c r="C11103">
        <v>3553.134262</v>
      </c>
    </row>
    <row r="11104" spans="1:3">
      <c r="A11104" s="1" t="s">
        <v>11106</v>
      </c>
      <c r="B11104" s="4">
        <v>44297.484779999999</v>
      </c>
      <c r="C11104">
        <v>3438.287198</v>
      </c>
    </row>
    <row r="11105" spans="1:3">
      <c r="A11105" s="1" t="s">
        <v>11107</v>
      </c>
      <c r="B11105" s="4">
        <v>44735.417515000001</v>
      </c>
      <c r="C11105">
        <v>3444.1479199999999</v>
      </c>
    </row>
    <row r="11106" spans="1:3">
      <c r="A11106" s="1" t="s">
        <v>11108</v>
      </c>
      <c r="B11106" s="4">
        <v>45379.503363999997</v>
      </c>
      <c r="C11106">
        <v>3449.7108659999999</v>
      </c>
    </row>
    <row r="11107" spans="1:3">
      <c r="A11107" s="1" t="s">
        <v>11109</v>
      </c>
      <c r="B11107" s="4">
        <v>45233.030952000001</v>
      </c>
      <c r="C11107">
        <v>3408.673988</v>
      </c>
    </row>
    <row r="11108" spans="1:3">
      <c r="A11108" s="1" t="s">
        <v>11110</v>
      </c>
      <c r="B11108" s="4">
        <v>45170.759744000003</v>
      </c>
      <c r="C11108">
        <v>3414.5741459999999</v>
      </c>
    </row>
    <row r="11109" spans="1:3">
      <c r="A11109" s="1" t="s">
        <v>11111</v>
      </c>
      <c r="B11109" s="4">
        <v>45492.674652000002</v>
      </c>
      <c r="C11109">
        <v>3273.2888469999998</v>
      </c>
    </row>
    <row r="11110" spans="1:3">
      <c r="A11110" s="1" t="s">
        <v>11112</v>
      </c>
      <c r="B11110" s="4">
        <v>44814.004762999997</v>
      </c>
      <c r="C11110">
        <v>3217.725958</v>
      </c>
    </row>
    <row r="11111" spans="1:3">
      <c r="A11111" s="1" t="s">
        <v>11113</v>
      </c>
      <c r="B11111" s="4">
        <v>44577.804684000002</v>
      </c>
      <c r="C11111">
        <v>3217.2383500000001</v>
      </c>
    </row>
    <row r="11112" spans="1:3">
      <c r="A11112" s="1" t="s">
        <v>11114</v>
      </c>
      <c r="B11112" s="4">
        <v>44857.117280999999</v>
      </c>
      <c r="C11112">
        <v>3232.4421619999998</v>
      </c>
    </row>
    <row r="11113" spans="1:3">
      <c r="A11113" s="1" t="s">
        <v>11115</v>
      </c>
      <c r="B11113" s="4">
        <v>46600.722128000001</v>
      </c>
      <c r="C11113">
        <v>3287.181118</v>
      </c>
    </row>
    <row r="11114" spans="1:3">
      <c r="A11114" s="1" t="s">
        <v>11116</v>
      </c>
      <c r="B11114" s="4">
        <v>47330.723591000002</v>
      </c>
      <c r="C11114">
        <v>3326.2741000000001</v>
      </c>
    </row>
    <row r="11115" spans="1:3">
      <c r="A11115" s="1" t="s">
        <v>11117</v>
      </c>
      <c r="B11115" s="4">
        <v>48177.235890000004</v>
      </c>
      <c r="C11115">
        <v>3338.6638079999998</v>
      </c>
    </row>
    <row r="11116" spans="1:3">
      <c r="A11116" s="1" t="s">
        <v>11118</v>
      </c>
      <c r="B11116" s="4">
        <v>49285.058976</v>
      </c>
      <c r="C11116">
        <v>3407.7668269999999</v>
      </c>
    </row>
    <row r="11117" spans="1:3">
      <c r="A11117" s="1" t="s">
        <v>11119</v>
      </c>
      <c r="B11117" s="4">
        <v>49405.790668000001</v>
      </c>
      <c r="C11117">
        <v>3359.3815380000001</v>
      </c>
    </row>
    <row r="11118" spans="1:3">
      <c r="A11118" s="1" t="s">
        <v>11120</v>
      </c>
      <c r="B11118" s="4">
        <v>49887.188814000001</v>
      </c>
      <c r="C11118">
        <v>3359.9287840000002</v>
      </c>
    </row>
    <row r="11119" spans="1:3">
      <c r="A11119" s="1" t="s">
        <v>11121</v>
      </c>
      <c r="B11119" s="4">
        <v>50699.079315000003</v>
      </c>
      <c r="C11119">
        <v>3357.5405369999999</v>
      </c>
    </row>
    <row r="11120" spans="1:3">
      <c r="A11120" s="1" t="s">
        <v>11122</v>
      </c>
      <c r="B11120" s="4">
        <v>51131.348797999999</v>
      </c>
      <c r="C11120">
        <v>3376.3275050000002</v>
      </c>
    </row>
    <row r="11121" spans="1:3">
      <c r="A11121" s="1" t="s">
        <v>11123</v>
      </c>
      <c r="B11121" s="4">
        <v>50714.214925</v>
      </c>
      <c r="C11121">
        <v>3263.8902840000001</v>
      </c>
    </row>
    <row r="11122" spans="1:3">
      <c r="A11122" s="1" t="s">
        <v>11124</v>
      </c>
      <c r="B11122" s="4">
        <v>50179.402135999997</v>
      </c>
      <c r="C11122">
        <v>3111.3270379999999</v>
      </c>
    </row>
    <row r="11123" spans="1:3">
      <c r="A11123" s="1" t="s">
        <v>11125</v>
      </c>
      <c r="B11123" s="4">
        <v>48854.342526</v>
      </c>
      <c r="C11123">
        <v>3049.1422069999999</v>
      </c>
    </row>
    <row r="11124" spans="1:3">
      <c r="A11124" s="1" t="s">
        <v>11126</v>
      </c>
      <c r="B11124" s="4">
        <v>48269.354605</v>
      </c>
      <c r="C11124">
        <v>2946.8057079999999</v>
      </c>
    </row>
    <row r="11125" spans="1:3">
      <c r="A11125" s="1" t="s">
        <v>11127</v>
      </c>
      <c r="B11125" s="4">
        <v>47854.826889999997</v>
      </c>
      <c r="C11125">
        <v>2828.9656140000002</v>
      </c>
    </row>
    <row r="11126" spans="1:3">
      <c r="A11126" s="1" t="s">
        <v>11128</v>
      </c>
      <c r="B11126" s="4">
        <v>47321.031167000001</v>
      </c>
      <c r="C11126">
        <v>2726.1441679999998</v>
      </c>
    </row>
    <row r="11127" spans="1:3">
      <c r="A11127" s="1" t="s">
        <v>11129</v>
      </c>
      <c r="B11127" s="4">
        <v>46717.769918999998</v>
      </c>
      <c r="C11127">
        <v>2695.3918600000002</v>
      </c>
    </row>
    <row r="11128" spans="1:3">
      <c r="A11128" s="1" t="s">
        <v>11130</v>
      </c>
      <c r="B11128" s="4">
        <v>47066.845844000003</v>
      </c>
      <c r="C11128">
        <v>2680.3195409999998</v>
      </c>
    </row>
    <row r="11129" spans="1:3">
      <c r="A11129" s="1" t="s">
        <v>11131</v>
      </c>
      <c r="B11129" s="4">
        <v>46354.245566999998</v>
      </c>
      <c r="C11129">
        <v>2551.7077720000002</v>
      </c>
    </row>
    <row r="11130" spans="1:3">
      <c r="A11130" s="1" t="s">
        <v>11132</v>
      </c>
      <c r="B11130" s="4">
        <v>45476.710902999999</v>
      </c>
      <c r="C11130">
        <v>2426.4124820000002</v>
      </c>
    </row>
    <row r="11131" spans="1:3">
      <c r="A11131" s="1" t="s">
        <v>11133</v>
      </c>
      <c r="B11131" s="4">
        <v>44293.500650000002</v>
      </c>
      <c r="C11131">
        <v>2297.2214039999999</v>
      </c>
    </row>
    <row r="11132" spans="1:3">
      <c r="A11132" s="1" t="s">
        <v>11134</v>
      </c>
      <c r="B11132" s="4">
        <v>43332.088788000001</v>
      </c>
      <c r="C11132">
        <v>2204.09195</v>
      </c>
    </row>
    <row r="11133" spans="1:3">
      <c r="A11133" s="1" t="s">
        <v>11135</v>
      </c>
      <c r="B11133" s="4">
        <v>42901.216495000001</v>
      </c>
      <c r="C11133">
        <v>2128.1580479999998</v>
      </c>
    </row>
    <row r="11134" spans="1:3">
      <c r="A11134" s="1" t="s">
        <v>11136</v>
      </c>
      <c r="B11134" s="4">
        <v>41156.895877000003</v>
      </c>
      <c r="C11134">
        <v>2039.204338</v>
      </c>
    </row>
    <row r="11135" spans="1:3">
      <c r="A11135" s="1" t="s">
        <v>11137</v>
      </c>
      <c r="B11135" s="4">
        <v>39810.952254999997</v>
      </c>
      <c r="C11135">
        <v>1949.8796050000001</v>
      </c>
    </row>
    <row r="11136" spans="1:3">
      <c r="A11136" s="1" t="s">
        <v>11138</v>
      </c>
      <c r="B11136" s="4">
        <v>38237.752582000001</v>
      </c>
      <c r="C11136">
        <v>1856.779115</v>
      </c>
    </row>
    <row r="11137" spans="1:3">
      <c r="A11137" s="1" t="s">
        <v>11139</v>
      </c>
      <c r="B11137" s="4">
        <v>36292.495035</v>
      </c>
      <c r="C11137">
        <v>1724.570968</v>
      </c>
    </row>
    <row r="11138" spans="1:3">
      <c r="A11138" s="1" t="s">
        <v>11140</v>
      </c>
      <c r="B11138" s="4">
        <v>34634.776135</v>
      </c>
      <c r="C11138">
        <v>1633.6349070000001</v>
      </c>
    </row>
    <row r="11139" spans="1:3">
      <c r="A11139" s="1" t="s">
        <v>11141</v>
      </c>
      <c r="B11139" s="4">
        <v>32998.19382</v>
      </c>
      <c r="C11139">
        <v>1565.3418409999999</v>
      </c>
    </row>
    <row r="11140" spans="1:3">
      <c r="A11140" s="1" t="s">
        <v>11142</v>
      </c>
      <c r="B11140" s="4">
        <v>31166.493435</v>
      </c>
      <c r="C11140">
        <v>1464.7086589999999</v>
      </c>
    </row>
    <row r="11141" spans="1:3">
      <c r="A11141" s="1" t="s">
        <v>11143</v>
      </c>
      <c r="B11141" s="4">
        <v>29614.085708999999</v>
      </c>
      <c r="C11141">
        <v>1368.6588850000001</v>
      </c>
    </row>
    <row r="11142" spans="1:3">
      <c r="A11142" s="1" t="s">
        <v>11144</v>
      </c>
      <c r="B11142" s="4">
        <v>27931.365223000001</v>
      </c>
      <c r="C11142">
        <v>1330.9181149999999</v>
      </c>
    </row>
    <row r="11143" spans="1:3">
      <c r="A11143" s="1" t="s">
        <v>11145</v>
      </c>
      <c r="B11143" s="4">
        <v>26926.240515000001</v>
      </c>
      <c r="C11143">
        <v>1296.0534150000001</v>
      </c>
    </row>
    <row r="11144" spans="1:3">
      <c r="A11144" s="1" t="s">
        <v>11146</v>
      </c>
      <c r="B11144" s="4">
        <v>25985.51973</v>
      </c>
      <c r="C11144">
        <v>1245.0146830000001</v>
      </c>
    </row>
    <row r="11145" spans="1:3">
      <c r="A11145" s="1" t="s">
        <v>11147</v>
      </c>
      <c r="B11145" s="4">
        <v>25057.275044000002</v>
      </c>
      <c r="C11145">
        <v>1202.434123</v>
      </c>
    </row>
    <row r="11146" spans="1:3">
      <c r="A11146" s="1" t="s">
        <v>11148</v>
      </c>
      <c r="B11146" s="4">
        <v>23729.090956</v>
      </c>
      <c r="C11146">
        <v>1141.5245190000001</v>
      </c>
    </row>
    <row r="11147" spans="1:3">
      <c r="A11147" s="1" t="s">
        <v>11149</v>
      </c>
      <c r="B11147" s="4">
        <v>22986.379932</v>
      </c>
      <c r="C11147">
        <v>1097.0610630000001</v>
      </c>
    </row>
    <row r="11148" spans="1:3">
      <c r="A11148" s="1" t="s">
        <v>11150</v>
      </c>
      <c r="B11148" s="4">
        <v>22469.814926999999</v>
      </c>
      <c r="C11148">
        <v>1069.944416</v>
      </c>
    </row>
    <row r="11149" spans="1:3">
      <c r="A11149" s="1" t="s">
        <v>11151</v>
      </c>
      <c r="B11149" s="4">
        <v>22112.689044999999</v>
      </c>
      <c r="C11149">
        <v>1058.98578</v>
      </c>
    </row>
    <row r="11150" spans="1:3">
      <c r="A11150" s="1" t="s">
        <v>11152</v>
      </c>
      <c r="B11150" s="4">
        <v>21757.119403000001</v>
      </c>
      <c r="C11150">
        <v>1044.8129710000001</v>
      </c>
    </row>
    <row r="11151" spans="1:3">
      <c r="A11151" s="1" t="s">
        <v>11153</v>
      </c>
      <c r="B11151" s="4">
        <v>21460.599275</v>
      </c>
      <c r="C11151">
        <v>1044.9160899999999</v>
      </c>
    </row>
    <row r="11152" spans="1:3">
      <c r="A11152" s="1" t="s">
        <v>11154</v>
      </c>
      <c r="B11152" s="4">
        <v>21432.966224</v>
      </c>
      <c r="C11152">
        <v>1053.4109289999999</v>
      </c>
    </row>
    <row r="11153" spans="1:3">
      <c r="A11153" s="1" t="s">
        <v>11155</v>
      </c>
      <c r="B11153" s="4">
        <v>21681.665126</v>
      </c>
      <c r="C11153">
        <v>1058.868479</v>
      </c>
    </row>
    <row r="11154" spans="1:3">
      <c r="A11154" s="1" t="s">
        <v>11156</v>
      </c>
      <c r="B11154" s="4">
        <v>21520.439912999998</v>
      </c>
      <c r="C11154">
        <v>1035.9793219999999</v>
      </c>
    </row>
    <row r="11155" spans="1:3">
      <c r="A11155" s="1" t="s">
        <v>11157</v>
      </c>
      <c r="B11155" s="4">
        <v>21465.923052999999</v>
      </c>
      <c r="C11155">
        <v>1022.6885569999999</v>
      </c>
    </row>
    <row r="11156" spans="1:3">
      <c r="A11156" s="1" t="s">
        <v>11158</v>
      </c>
      <c r="B11156" s="4">
        <v>21612.318190999998</v>
      </c>
      <c r="C11156">
        <v>1015.964588</v>
      </c>
    </row>
    <row r="11157" spans="1:3">
      <c r="A11157" s="1" t="s">
        <v>11159</v>
      </c>
      <c r="B11157" s="4">
        <v>21748.876453000001</v>
      </c>
      <c r="C11157">
        <v>1040.6541259999999</v>
      </c>
    </row>
    <row r="11158" spans="1:3">
      <c r="A11158" s="1" t="s">
        <v>11160</v>
      </c>
      <c r="B11158" s="4">
        <v>21722.051102000001</v>
      </c>
      <c r="C11158">
        <v>1046.9873729999999</v>
      </c>
    </row>
    <row r="11159" spans="1:3">
      <c r="A11159" s="1" t="s">
        <v>11161</v>
      </c>
      <c r="B11159" s="4">
        <v>23195.246180999999</v>
      </c>
      <c r="C11159">
        <v>1064.4305320000001</v>
      </c>
    </row>
    <row r="11160" spans="1:3">
      <c r="A11160" s="1" t="s">
        <v>11162</v>
      </c>
      <c r="B11160" s="4">
        <v>23443.145888999999</v>
      </c>
      <c r="C11160">
        <v>1085.1571349999999</v>
      </c>
    </row>
    <row r="11161" spans="1:3">
      <c r="A11161" s="1" t="s">
        <v>11163</v>
      </c>
      <c r="B11161" s="4">
        <v>24143.285743</v>
      </c>
      <c r="C11161">
        <v>1142.0488620000001</v>
      </c>
    </row>
    <row r="11162" spans="1:3">
      <c r="A11162" s="1" t="s">
        <v>11164</v>
      </c>
      <c r="B11162" s="4">
        <v>24483.185903000001</v>
      </c>
      <c r="C11162">
        <v>1179.0485630000001</v>
      </c>
    </row>
    <row r="11163" spans="1:3">
      <c r="A11163" s="1" t="s">
        <v>11165</v>
      </c>
      <c r="B11163" s="4">
        <v>23890.624932999999</v>
      </c>
      <c r="C11163">
        <v>1194.58106</v>
      </c>
    </row>
    <row r="11164" spans="1:3">
      <c r="A11164" s="1" t="s">
        <v>11166</v>
      </c>
      <c r="B11164" s="4">
        <v>23721.547714</v>
      </c>
      <c r="C11164">
        <v>1233.875162</v>
      </c>
    </row>
    <row r="11165" spans="1:3">
      <c r="A11165" s="1" t="s">
        <v>11167</v>
      </c>
      <c r="B11165" s="4">
        <v>24286.123748000002</v>
      </c>
      <c r="C11165">
        <v>1288.75162</v>
      </c>
    </row>
    <row r="11166" spans="1:3">
      <c r="A11166" s="1" t="s">
        <v>11168</v>
      </c>
      <c r="B11166" s="4">
        <v>24514.633967000002</v>
      </c>
      <c r="C11166">
        <v>1304.6364140000001</v>
      </c>
    </row>
    <row r="11167" spans="1:3">
      <c r="A11167" s="1" t="s">
        <v>11169</v>
      </c>
      <c r="B11167" s="4">
        <v>25671.370986999998</v>
      </c>
      <c r="C11167">
        <v>1361.3345260000001</v>
      </c>
    </row>
    <row r="11168" spans="1:3">
      <c r="A11168" s="1" t="s">
        <v>11170</v>
      </c>
      <c r="B11168" s="4">
        <v>27267.360181</v>
      </c>
      <c r="C11168">
        <v>1437.4395380000001</v>
      </c>
    </row>
    <row r="11169" spans="1:3">
      <c r="A11169" s="1" t="s">
        <v>11171</v>
      </c>
      <c r="B11169" s="4">
        <v>29126.513136000001</v>
      </c>
      <c r="C11169">
        <v>1532.1409269999999</v>
      </c>
    </row>
    <row r="11170" spans="1:3">
      <c r="A11170" s="1" t="s">
        <v>11172</v>
      </c>
      <c r="B11170" s="4">
        <v>31319.149849000001</v>
      </c>
      <c r="C11170">
        <v>1629.404268</v>
      </c>
    </row>
    <row r="11171" spans="1:3">
      <c r="A11171" s="1" t="s">
        <v>11173</v>
      </c>
      <c r="B11171" s="4">
        <v>33771.628564999999</v>
      </c>
      <c r="C11171">
        <v>1754.6011779999999</v>
      </c>
    </row>
    <row r="11172" spans="1:3">
      <c r="A11172" s="1" t="s">
        <v>11174</v>
      </c>
      <c r="B11172" s="4">
        <v>35963.988713999999</v>
      </c>
      <c r="C11172">
        <v>1877.6353509999999</v>
      </c>
    </row>
    <row r="11173" spans="1:3">
      <c r="A11173" s="1" t="s">
        <v>11175</v>
      </c>
      <c r="B11173" s="4">
        <v>38744.905361999998</v>
      </c>
      <c r="C11173">
        <v>2071.8550230000001</v>
      </c>
    </row>
    <row r="11174" spans="1:3">
      <c r="A11174" s="1" t="s">
        <v>11176</v>
      </c>
      <c r="B11174" s="4">
        <v>40777.022090999999</v>
      </c>
      <c r="C11174">
        <v>2220.1924020000001</v>
      </c>
    </row>
    <row r="11175" spans="1:3">
      <c r="A11175" s="1" t="s">
        <v>11177</v>
      </c>
      <c r="B11175" s="4">
        <v>42556.705822999997</v>
      </c>
      <c r="C11175">
        <v>2319.3652550000002</v>
      </c>
    </row>
    <row r="11176" spans="1:3">
      <c r="A11176" s="1" t="s">
        <v>11178</v>
      </c>
      <c r="B11176" s="4">
        <v>43987.750735000001</v>
      </c>
      <c r="C11176">
        <v>2411.1136179999999</v>
      </c>
    </row>
    <row r="11177" spans="1:3">
      <c r="A11177" s="1" t="s">
        <v>11179</v>
      </c>
      <c r="B11177" s="4">
        <v>45026.210197</v>
      </c>
      <c r="C11177">
        <v>2505.4112180000002</v>
      </c>
    </row>
    <row r="11178" spans="1:3">
      <c r="A11178" s="1" t="s">
        <v>11180</v>
      </c>
      <c r="B11178" s="4">
        <v>46584.558179</v>
      </c>
      <c r="C11178">
        <v>2598.6664919999998</v>
      </c>
    </row>
    <row r="11179" spans="1:3">
      <c r="A11179" s="1" t="s">
        <v>11181</v>
      </c>
      <c r="B11179" s="4">
        <v>47879.702938000002</v>
      </c>
      <c r="C11179">
        <v>2738.0984309999999</v>
      </c>
    </row>
    <row r="11180" spans="1:3">
      <c r="A11180" s="1" t="s">
        <v>11182</v>
      </c>
      <c r="B11180" s="4">
        <v>47624.139995999998</v>
      </c>
      <c r="C11180">
        <v>2758.8292929999998</v>
      </c>
    </row>
    <row r="11181" spans="1:3">
      <c r="A11181" s="1" t="s">
        <v>11183</v>
      </c>
      <c r="B11181" s="4">
        <v>48694.545365999998</v>
      </c>
      <c r="C11181">
        <v>2813.0176839999999</v>
      </c>
    </row>
    <row r="11182" spans="1:3">
      <c r="A11182" s="1" t="s">
        <v>11184</v>
      </c>
      <c r="B11182" s="4">
        <v>48381.994386999999</v>
      </c>
      <c r="C11182">
        <v>2829.9463479999999</v>
      </c>
    </row>
    <row r="11183" spans="1:3">
      <c r="A11183" s="1" t="s">
        <v>11185</v>
      </c>
      <c r="B11183" s="4">
        <v>48230.826399999998</v>
      </c>
      <c r="C11183">
        <v>2822.077139</v>
      </c>
    </row>
    <row r="11184" spans="1:3">
      <c r="A11184" s="1" t="s">
        <v>11186</v>
      </c>
      <c r="B11184" s="4">
        <v>48348.898975999997</v>
      </c>
      <c r="C11184">
        <v>2851.7555889999999</v>
      </c>
    </row>
    <row r="11185" spans="1:3">
      <c r="A11185" s="1" t="s">
        <v>11187</v>
      </c>
      <c r="B11185" s="4">
        <v>48728.360870999997</v>
      </c>
      <c r="C11185">
        <v>2827.8232950000001</v>
      </c>
    </row>
    <row r="11186" spans="1:3">
      <c r="A11186" s="1" t="s">
        <v>11188</v>
      </c>
      <c r="B11186" s="4">
        <v>48925.064055000003</v>
      </c>
      <c r="C11186">
        <v>2857.6222160000002</v>
      </c>
    </row>
    <row r="11187" spans="1:3">
      <c r="A11187" s="1" t="s">
        <v>11189</v>
      </c>
      <c r="B11187" s="4">
        <v>48778.085322999999</v>
      </c>
      <c r="C11187">
        <v>2843.292461</v>
      </c>
    </row>
    <row r="11188" spans="1:3">
      <c r="A11188" s="1" t="s">
        <v>11190</v>
      </c>
      <c r="B11188" s="4">
        <v>48958.604572999997</v>
      </c>
      <c r="C11188">
        <v>2827.6061979999999</v>
      </c>
    </row>
    <row r="11189" spans="1:3">
      <c r="A11189" s="1" t="s">
        <v>11191</v>
      </c>
      <c r="B11189" s="4">
        <v>48345.222145</v>
      </c>
      <c r="C11189">
        <v>2795.9336309999999</v>
      </c>
    </row>
    <row r="11190" spans="1:3">
      <c r="A11190" s="1" t="s">
        <v>11192</v>
      </c>
      <c r="B11190" s="4">
        <v>49410.629268999997</v>
      </c>
      <c r="C11190">
        <v>2849.8200630000001</v>
      </c>
    </row>
    <row r="11191" spans="1:3">
      <c r="A11191" s="1" t="s">
        <v>11193</v>
      </c>
      <c r="B11191" s="4">
        <v>49265.432966</v>
      </c>
      <c r="C11191">
        <v>2795.7885999999999</v>
      </c>
    </row>
    <row r="11192" spans="1:3">
      <c r="A11192" s="1" t="s">
        <v>11194</v>
      </c>
      <c r="B11192" s="4">
        <v>48601.935116000001</v>
      </c>
      <c r="C11192">
        <v>2748.095605</v>
      </c>
    </row>
    <row r="11193" spans="1:3">
      <c r="A11193" s="1" t="s">
        <v>11195</v>
      </c>
      <c r="B11193" s="4">
        <v>48459.571516000004</v>
      </c>
      <c r="C11193">
        <v>2744.239572</v>
      </c>
    </row>
    <row r="11194" spans="1:3">
      <c r="A11194" s="1" t="s">
        <v>11196</v>
      </c>
      <c r="B11194" s="4">
        <v>46533.658066999997</v>
      </c>
      <c r="C11194">
        <v>2628.3597770000001</v>
      </c>
    </row>
    <row r="11195" spans="1:3">
      <c r="A11195" s="1" t="s">
        <v>11197</v>
      </c>
      <c r="B11195" s="4">
        <v>45474.406490000001</v>
      </c>
      <c r="C11195">
        <v>2544.0329320000001</v>
      </c>
    </row>
    <row r="11196" spans="1:3">
      <c r="A11196" s="1" t="s">
        <v>11198</v>
      </c>
      <c r="B11196" s="4">
        <v>46019.936625000002</v>
      </c>
      <c r="C11196">
        <v>2552.493371</v>
      </c>
    </row>
    <row r="11197" spans="1:3">
      <c r="A11197" s="1" t="s">
        <v>11199</v>
      </c>
      <c r="B11197" s="4">
        <v>45615.447572999998</v>
      </c>
      <c r="C11197">
        <v>2529.9315179999999</v>
      </c>
    </row>
    <row r="11198" spans="1:3">
      <c r="A11198" s="1" t="s">
        <v>11200</v>
      </c>
      <c r="B11198" s="4">
        <v>44524.441269000003</v>
      </c>
      <c r="C11198">
        <v>2463.8551670000002</v>
      </c>
    </row>
    <row r="11199" spans="1:3">
      <c r="A11199" s="1" t="s">
        <v>11201</v>
      </c>
      <c r="B11199" s="4">
        <v>43779.964587000002</v>
      </c>
      <c r="C11199">
        <v>2419.845366</v>
      </c>
    </row>
    <row r="11200" spans="1:3">
      <c r="A11200" s="1" t="s">
        <v>11202</v>
      </c>
      <c r="B11200" s="4">
        <v>43696.078557000001</v>
      </c>
      <c r="C11200">
        <v>2412.068166</v>
      </c>
    </row>
    <row r="11201" spans="1:3">
      <c r="A11201" s="1" t="s">
        <v>11203</v>
      </c>
      <c r="B11201" s="4">
        <v>43395.898979999998</v>
      </c>
      <c r="C11201">
        <v>2411.328086</v>
      </c>
    </row>
    <row r="11202" spans="1:3">
      <c r="A11202" s="1" t="s">
        <v>11204</v>
      </c>
      <c r="B11202" s="4">
        <v>43935.299115000002</v>
      </c>
      <c r="C11202">
        <v>2406.7514460000002</v>
      </c>
    </row>
    <row r="11203" spans="1:3">
      <c r="A11203" s="1" t="s">
        <v>11205</v>
      </c>
      <c r="B11203" s="4">
        <v>43240.805448999999</v>
      </c>
      <c r="C11203">
        <v>2358.0645519999998</v>
      </c>
    </row>
    <row r="11204" spans="1:3">
      <c r="A11204" s="1" t="s">
        <v>11206</v>
      </c>
      <c r="B11204" s="4">
        <v>42540.383951999996</v>
      </c>
      <c r="C11204">
        <v>2322.0988309999998</v>
      </c>
    </row>
    <row r="11205" spans="1:3">
      <c r="A11205" s="1" t="s">
        <v>11207</v>
      </c>
      <c r="B11205" s="4">
        <v>43573.762145000001</v>
      </c>
      <c r="C11205">
        <v>2348.9178740000002</v>
      </c>
    </row>
    <row r="11206" spans="1:3">
      <c r="A11206" s="1" t="s">
        <v>11208</v>
      </c>
      <c r="B11206" s="4">
        <v>43761.229558999999</v>
      </c>
      <c r="C11206">
        <v>2372.4173639999999</v>
      </c>
    </row>
    <row r="11207" spans="1:3">
      <c r="A11207" s="1" t="s">
        <v>11209</v>
      </c>
      <c r="B11207" s="4">
        <v>44671.816121000003</v>
      </c>
      <c r="C11207">
        <v>2417.1477199999999</v>
      </c>
    </row>
    <row r="11208" spans="1:3">
      <c r="A11208" s="1" t="s">
        <v>11210</v>
      </c>
      <c r="B11208" s="4">
        <v>45676.260745</v>
      </c>
      <c r="C11208">
        <v>2429.5021809999998</v>
      </c>
    </row>
    <row r="11209" spans="1:3">
      <c r="A11209" s="1" t="s">
        <v>11211</v>
      </c>
      <c r="B11209" s="4">
        <v>46742.727971</v>
      </c>
      <c r="C11209">
        <v>2482.670271</v>
      </c>
    </row>
    <row r="11210" spans="1:3">
      <c r="A11210" s="1" t="s">
        <v>11212</v>
      </c>
      <c r="B11210" s="4">
        <v>47217.515177000001</v>
      </c>
      <c r="C11210">
        <v>2477.0873539999998</v>
      </c>
    </row>
    <row r="11211" spans="1:3">
      <c r="A11211" s="1" t="s">
        <v>11213</v>
      </c>
      <c r="B11211" s="4">
        <v>47298.700171999997</v>
      </c>
      <c r="C11211">
        <v>2447.992538</v>
      </c>
    </row>
    <row r="11212" spans="1:3">
      <c r="A11212" s="1" t="s">
        <v>11214</v>
      </c>
      <c r="B11212" s="4">
        <v>48281.003348999999</v>
      </c>
      <c r="C11212">
        <v>2487.0988579999998</v>
      </c>
    </row>
    <row r="11213" spans="1:3">
      <c r="A11213" s="1" t="s">
        <v>11215</v>
      </c>
      <c r="B11213" s="4">
        <v>48357.060963000004</v>
      </c>
      <c r="C11213">
        <v>2492.4293990000001</v>
      </c>
    </row>
    <row r="11214" spans="1:3">
      <c r="A11214" s="1" t="s">
        <v>11216</v>
      </c>
      <c r="B11214" s="4">
        <v>48471.787376</v>
      </c>
      <c r="C11214">
        <v>2508.6284270000001</v>
      </c>
    </row>
    <row r="11215" spans="1:3">
      <c r="A11215" s="1" t="s">
        <v>11217</v>
      </c>
      <c r="B11215" s="4">
        <v>48952.221425000003</v>
      </c>
      <c r="C11215">
        <v>2503.169746</v>
      </c>
    </row>
    <row r="11216" spans="1:3">
      <c r="A11216" s="1" t="s">
        <v>11218</v>
      </c>
      <c r="B11216" s="4">
        <v>49550.963152999997</v>
      </c>
      <c r="C11216">
        <v>2507.1888049999998</v>
      </c>
    </row>
    <row r="11217" spans="1:3">
      <c r="A11217" s="1" t="s">
        <v>11219</v>
      </c>
      <c r="B11217" s="4">
        <v>50897.973381999996</v>
      </c>
      <c r="C11217">
        <v>2569.191022</v>
      </c>
    </row>
    <row r="11218" spans="1:3">
      <c r="A11218" s="1" t="s">
        <v>11220</v>
      </c>
      <c r="B11218" s="4">
        <v>51348.031769000001</v>
      </c>
      <c r="C11218">
        <v>2533.8157970000002</v>
      </c>
    </row>
    <row r="11219" spans="1:3">
      <c r="A11219" s="1" t="s">
        <v>11221</v>
      </c>
      <c r="B11219" s="4">
        <v>49424.053058999998</v>
      </c>
      <c r="C11219">
        <v>2453.9707440000002</v>
      </c>
    </row>
    <row r="11220" spans="1:3">
      <c r="A11220" s="1" t="s">
        <v>11222</v>
      </c>
      <c r="B11220" s="4">
        <v>48557.777302000002</v>
      </c>
      <c r="C11220">
        <v>2357.2719080000002</v>
      </c>
    </row>
    <row r="11221" spans="1:3">
      <c r="A11221" s="1" t="s">
        <v>11223</v>
      </c>
      <c r="B11221" s="4">
        <v>48232.770552000002</v>
      </c>
      <c r="C11221">
        <v>2241.0588670000002</v>
      </c>
    </row>
    <row r="11222" spans="1:3">
      <c r="A11222" s="1" t="s">
        <v>11224</v>
      </c>
      <c r="B11222" s="4">
        <v>46783.245854000001</v>
      </c>
      <c r="C11222">
        <v>2105.5514699999999</v>
      </c>
    </row>
    <row r="11223" spans="1:3">
      <c r="A11223" s="1" t="s">
        <v>11225</v>
      </c>
      <c r="B11223" s="4">
        <v>45490.658525999999</v>
      </c>
      <c r="C11223">
        <v>2017.6501249999999</v>
      </c>
    </row>
    <row r="11224" spans="1:3">
      <c r="A11224" s="1" t="s">
        <v>11226</v>
      </c>
      <c r="B11224" s="4">
        <v>45441.959628999997</v>
      </c>
      <c r="C11224">
        <v>1996.842893</v>
      </c>
    </row>
    <row r="11225" spans="1:3">
      <c r="A11225" s="1" t="s">
        <v>11227</v>
      </c>
      <c r="B11225" s="4">
        <v>45923.250549999997</v>
      </c>
      <c r="C11225">
        <v>2014.295734</v>
      </c>
    </row>
    <row r="11226" spans="1:3">
      <c r="A11226" s="1" t="s">
        <v>11228</v>
      </c>
      <c r="B11226" s="4">
        <v>44629.613763000001</v>
      </c>
      <c r="C11226">
        <v>1921.2418</v>
      </c>
    </row>
    <row r="11227" spans="1:3">
      <c r="A11227" s="1" t="s">
        <v>11229</v>
      </c>
      <c r="B11227" s="4">
        <v>43313.486754999998</v>
      </c>
      <c r="C11227">
        <v>1832.999116</v>
      </c>
    </row>
    <row r="11228" spans="1:3">
      <c r="A11228" s="1" t="s">
        <v>11230</v>
      </c>
      <c r="B11228" s="4">
        <v>42682.124845999999</v>
      </c>
      <c r="C11228">
        <v>1779.051461</v>
      </c>
    </row>
    <row r="11229" spans="1:3">
      <c r="A11229" s="1" t="s">
        <v>11231</v>
      </c>
      <c r="B11229" s="4">
        <v>42633.853883999996</v>
      </c>
      <c r="C11229">
        <v>1712.1615179999999</v>
      </c>
    </row>
    <row r="11230" spans="1:3">
      <c r="A11230" s="1" t="s">
        <v>11232</v>
      </c>
      <c r="B11230" s="4">
        <v>41644.927839000004</v>
      </c>
      <c r="C11230">
        <v>1646.999043</v>
      </c>
    </row>
    <row r="11231" spans="1:3">
      <c r="A11231" s="1" t="s">
        <v>11233</v>
      </c>
      <c r="B11231" s="4">
        <v>40230.909950000001</v>
      </c>
      <c r="C11231">
        <v>1583.8406399999999</v>
      </c>
    </row>
    <row r="11232" spans="1:3">
      <c r="A11232" s="1" t="s">
        <v>11234</v>
      </c>
      <c r="B11232" s="4">
        <v>38884.223288000001</v>
      </c>
      <c r="C11232">
        <v>1506.5290110000001</v>
      </c>
    </row>
    <row r="11233" spans="1:3">
      <c r="A11233" s="1" t="s">
        <v>11235</v>
      </c>
      <c r="B11233" s="4">
        <v>37443.053064</v>
      </c>
      <c r="C11233">
        <v>1430.0362150000001</v>
      </c>
    </row>
    <row r="11234" spans="1:3">
      <c r="A11234" s="1" t="s">
        <v>11236</v>
      </c>
      <c r="B11234" s="4">
        <v>35456.430288000003</v>
      </c>
      <c r="C11234">
        <v>1334.9940329999999</v>
      </c>
    </row>
    <row r="11235" spans="1:3">
      <c r="A11235" s="1" t="s">
        <v>11237</v>
      </c>
      <c r="B11235" s="4">
        <v>33696.886768999997</v>
      </c>
      <c r="C11235">
        <v>1266.6648869999999</v>
      </c>
    </row>
    <row r="11236" spans="1:3">
      <c r="A11236" s="1" t="s">
        <v>11238</v>
      </c>
      <c r="B11236" s="4">
        <v>31649.652592999999</v>
      </c>
      <c r="C11236">
        <v>1186.3507729999999</v>
      </c>
    </row>
    <row r="11237" spans="1:3">
      <c r="A11237" s="1" t="s">
        <v>11239</v>
      </c>
      <c r="B11237" s="4">
        <v>29971.804018999999</v>
      </c>
      <c r="C11237">
        <v>1098.0635930000001</v>
      </c>
    </row>
    <row r="11238" spans="1:3">
      <c r="A11238" s="1" t="s">
        <v>11240</v>
      </c>
      <c r="B11238" s="4">
        <v>28573.843217000001</v>
      </c>
      <c r="C11238">
        <v>1046.013402</v>
      </c>
    </row>
    <row r="11239" spans="1:3">
      <c r="A11239" s="1" t="s">
        <v>11241</v>
      </c>
      <c r="B11239" s="4">
        <v>27467.373499000001</v>
      </c>
      <c r="C11239">
        <v>1026.2534559999999</v>
      </c>
    </row>
    <row r="11240" spans="1:3">
      <c r="A11240" s="1" t="s">
        <v>11242</v>
      </c>
      <c r="B11240" s="4">
        <v>26282.827485000002</v>
      </c>
      <c r="C11240">
        <v>998.11720600000001</v>
      </c>
    </row>
    <row r="11241" spans="1:3">
      <c r="A11241" s="1" t="s">
        <v>11243</v>
      </c>
      <c r="B11241" s="4">
        <v>25533.843527000001</v>
      </c>
      <c r="C11241">
        <v>963.70235700000001</v>
      </c>
    </row>
    <row r="11242" spans="1:3">
      <c r="A11242" s="1" t="s">
        <v>11244</v>
      </c>
      <c r="B11242" s="4">
        <v>24610.229868999999</v>
      </c>
      <c r="C11242">
        <v>911.07239400000003</v>
      </c>
    </row>
    <row r="11243" spans="1:3">
      <c r="A11243" s="1" t="s">
        <v>11245</v>
      </c>
      <c r="B11243" s="4">
        <v>23838.332610000001</v>
      </c>
      <c r="C11243">
        <v>879.77516300000002</v>
      </c>
    </row>
    <row r="11244" spans="1:3">
      <c r="A11244" s="1" t="s">
        <v>11246</v>
      </c>
      <c r="B11244" s="4">
        <v>23262.609603000001</v>
      </c>
      <c r="C11244">
        <v>865.00729999999999</v>
      </c>
    </row>
    <row r="11245" spans="1:3">
      <c r="A11245" s="1" t="s">
        <v>11247</v>
      </c>
      <c r="B11245" s="4">
        <v>22752.565988999999</v>
      </c>
      <c r="C11245">
        <v>859.60638900000004</v>
      </c>
    </row>
    <row r="11246" spans="1:3">
      <c r="A11246" s="1" t="s">
        <v>11248</v>
      </c>
      <c r="B11246" s="4">
        <v>22443.960831</v>
      </c>
      <c r="C11246">
        <v>845.10245999999995</v>
      </c>
    </row>
    <row r="11247" spans="1:3">
      <c r="A11247" s="1" t="s">
        <v>11249</v>
      </c>
      <c r="B11247" s="4">
        <v>22133.718132999998</v>
      </c>
      <c r="C11247">
        <v>821.81247800000006</v>
      </c>
    </row>
    <row r="11248" spans="1:3">
      <c r="A11248" s="1" t="s">
        <v>11250</v>
      </c>
      <c r="B11248" s="4">
        <v>21903.325572000002</v>
      </c>
      <c r="C11248">
        <v>817.72518400000001</v>
      </c>
    </row>
    <row r="11249" spans="1:3">
      <c r="A11249" s="1" t="s">
        <v>11251</v>
      </c>
      <c r="B11249" s="4">
        <v>22144.037691000001</v>
      </c>
      <c r="C11249">
        <v>841.69517099999996</v>
      </c>
    </row>
    <row r="11250" spans="1:3">
      <c r="A11250" s="1" t="s">
        <v>11252</v>
      </c>
      <c r="B11250" s="4">
        <v>21944.984486000001</v>
      </c>
      <c r="C11250">
        <v>822.71051199999999</v>
      </c>
    </row>
    <row r="11251" spans="1:3">
      <c r="A11251" s="1" t="s">
        <v>11253</v>
      </c>
      <c r="B11251" s="4">
        <v>21661.541071</v>
      </c>
      <c r="C11251">
        <v>814.27141700000004</v>
      </c>
    </row>
    <row r="11252" spans="1:3">
      <c r="A11252" s="1" t="s">
        <v>11254</v>
      </c>
      <c r="B11252" s="4">
        <v>21586.918183999998</v>
      </c>
      <c r="C11252">
        <v>814.85555499999998</v>
      </c>
    </row>
    <row r="11253" spans="1:3">
      <c r="A11253" s="1" t="s">
        <v>11255</v>
      </c>
      <c r="B11253" s="4">
        <v>21692.946528</v>
      </c>
      <c r="C11253">
        <v>836.59238000000005</v>
      </c>
    </row>
    <row r="11254" spans="1:3">
      <c r="A11254" s="1" t="s">
        <v>11256</v>
      </c>
      <c r="B11254" s="4">
        <v>21575.918669999999</v>
      </c>
      <c r="C11254">
        <v>838.97391000000005</v>
      </c>
    </row>
    <row r="11255" spans="1:3">
      <c r="A11255" s="1" t="s">
        <v>11257</v>
      </c>
      <c r="B11255" s="4">
        <v>22780.449689000001</v>
      </c>
      <c r="C11255">
        <v>843.40575200000001</v>
      </c>
    </row>
    <row r="11256" spans="1:3">
      <c r="A11256" s="1" t="s">
        <v>11258</v>
      </c>
      <c r="B11256" s="4">
        <v>22923.837269</v>
      </c>
      <c r="C11256">
        <v>849.64600800000005</v>
      </c>
    </row>
    <row r="11257" spans="1:3">
      <c r="A11257" s="1" t="s">
        <v>11259</v>
      </c>
      <c r="B11257" s="4">
        <v>23385.613184999998</v>
      </c>
      <c r="C11257">
        <v>869.82226800000001</v>
      </c>
    </row>
    <row r="11258" spans="1:3">
      <c r="A11258" s="1" t="s">
        <v>11260</v>
      </c>
      <c r="B11258" s="4">
        <v>23514.453364000001</v>
      </c>
      <c r="C11258">
        <v>860.82114000000001</v>
      </c>
    </row>
    <row r="11259" spans="1:3">
      <c r="A11259" s="1" t="s">
        <v>11261</v>
      </c>
      <c r="B11259" s="4">
        <v>23462.752096</v>
      </c>
      <c r="C11259">
        <v>880.18083000000001</v>
      </c>
    </row>
    <row r="11260" spans="1:3">
      <c r="A11260" s="1" t="s">
        <v>11262</v>
      </c>
      <c r="B11260" s="4">
        <v>22644.312461000001</v>
      </c>
      <c r="C11260">
        <v>872.78377899999998</v>
      </c>
    </row>
    <row r="11261" spans="1:3">
      <c r="A11261" s="1" t="s">
        <v>11263</v>
      </c>
      <c r="B11261" s="4">
        <v>23121.544198</v>
      </c>
      <c r="C11261">
        <v>898.20833300000004</v>
      </c>
    </row>
    <row r="11262" spans="1:3">
      <c r="A11262" s="1" t="s">
        <v>11264</v>
      </c>
      <c r="B11262" s="4">
        <v>23325.308474000001</v>
      </c>
      <c r="C11262">
        <v>896.07128799999998</v>
      </c>
    </row>
    <row r="11263" spans="1:3">
      <c r="A11263" s="1" t="s">
        <v>11265</v>
      </c>
      <c r="B11263" s="4">
        <v>23994.932066000001</v>
      </c>
      <c r="C11263">
        <v>901.80724399999997</v>
      </c>
    </row>
    <row r="11264" spans="1:3">
      <c r="A11264" s="1" t="s">
        <v>11266</v>
      </c>
      <c r="B11264" s="4">
        <v>25072.871869999999</v>
      </c>
      <c r="C11264">
        <v>955.02620100000001</v>
      </c>
    </row>
    <row r="11265" spans="1:3">
      <c r="A11265" s="1" t="s">
        <v>11267</v>
      </c>
      <c r="B11265" s="4">
        <v>26679.807012000001</v>
      </c>
      <c r="C11265">
        <v>1022.266518</v>
      </c>
    </row>
    <row r="11266" spans="1:3">
      <c r="A11266" s="1" t="s">
        <v>11268</v>
      </c>
      <c r="B11266" s="4">
        <v>28247.808076000001</v>
      </c>
      <c r="C11266">
        <v>1074.514228</v>
      </c>
    </row>
    <row r="11267" spans="1:3">
      <c r="A11267" s="1" t="s">
        <v>11269</v>
      </c>
      <c r="B11267" s="4">
        <v>30447.103021999999</v>
      </c>
      <c r="C11267">
        <v>1149.8188210000001</v>
      </c>
    </row>
    <row r="11268" spans="1:3">
      <c r="A11268" s="1" t="s">
        <v>11270</v>
      </c>
      <c r="B11268" s="4">
        <v>32310.585419999999</v>
      </c>
      <c r="C11268">
        <v>1206.355311</v>
      </c>
    </row>
    <row r="11269" spans="1:3">
      <c r="A11269" s="1" t="s">
        <v>11271</v>
      </c>
      <c r="B11269" s="4">
        <v>34978.382199</v>
      </c>
      <c r="C11269">
        <v>1321.301588</v>
      </c>
    </row>
    <row r="11270" spans="1:3">
      <c r="A11270" s="1" t="s">
        <v>11272</v>
      </c>
      <c r="B11270" s="4">
        <v>37346.538052000004</v>
      </c>
      <c r="C11270">
        <v>1416.0131260000001</v>
      </c>
    </row>
    <row r="11271" spans="1:3">
      <c r="A11271" s="1" t="s">
        <v>11273</v>
      </c>
      <c r="B11271" s="4">
        <v>39324.692524999999</v>
      </c>
      <c r="C11271">
        <v>1497.5950310000001</v>
      </c>
    </row>
    <row r="11272" spans="1:3">
      <c r="A11272" s="1" t="s">
        <v>11274</v>
      </c>
      <c r="B11272" s="4">
        <v>40847.110966</v>
      </c>
      <c r="C11272">
        <v>1587.0500930000001</v>
      </c>
    </row>
    <row r="11273" spans="1:3">
      <c r="A11273" s="1" t="s">
        <v>11275</v>
      </c>
      <c r="B11273" s="4">
        <v>42777.088071999999</v>
      </c>
      <c r="C11273">
        <v>1682.975821</v>
      </c>
    </row>
    <row r="11274" spans="1:3">
      <c r="A11274" s="1" t="s">
        <v>11276</v>
      </c>
      <c r="B11274" s="4">
        <v>44432.620344000003</v>
      </c>
      <c r="C11274">
        <v>1756.5978439999999</v>
      </c>
    </row>
    <row r="11275" spans="1:3">
      <c r="A11275" s="1" t="s">
        <v>11277</v>
      </c>
      <c r="B11275" s="4">
        <v>45895.173166</v>
      </c>
      <c r="C11275">
        <v>1829.788</v>
      </c>
    </row>
    <row r="11276" spans="1:3">
      <c r="A11276" s="1" t="s">
        <v>11278</v>
      </c>
      <c r="B11276" s="4">
        <v>46980.458478</v>
      </c>
      <c r="C11276">
        <v>1863.392732</v>
      </c>
    </row>
    <row r="11277" spans="1:3">
      <c r="A11277" s="1" t="s">
        <v>11279</v>
      </c>
      <c r="B11277" s="4">
        <v>48308.332935999999</v>
      </c>
      <c r="C11277">
        <v>1955.515459</v>
      </c>
    </row>
    <row r="11278" spans="1:3">
      <c r="A11278" s="1" t="s">
        <v>11280</v>
      </c>
      <c r="B11278" s="4">
        <v>49196.909200000002</v>
      </c>
      <c r="C11278">
        <v>2034.7169019999999</v>
      </c>
    </row>
    <row r="11279" spans="1:3">
      <c r="A11279" s="1" t="s">
        <v>11281</v>
      </c>
      <c r="B11279" s="4">
        <v>49876.690685000001</v>
      </c>
      <c r="C11279">
        <v>2070.4689090000002</v>
      </c>
    </row>
    <row r="11280" spans="1:3">
      <c r="A11280" s="1" t="s">
        <v>11282</v>
      </c>
      <c r="B11280" s="4">
        <v>50749.290310999997</v>
      </c>
      <c r="C11280">
        <v>2138.105168</v>
      </c>
    </row>
    <row r="11281" spans="1:3">
      <c r="A11281" s="1" t="s">
        <v>11283</v>
      </c>
      <c r="B11281" s="4">
        <v>51943.464838</v>
      </c>
      <c r="C11281">
        <v>2201.4139479999999</v>
      </c>
    </row>
    <row r="11282" spans="1:3">
      <c r="A11282" s="1" t="s">
        <v>11284</v>
      </c>
      <c r="B11282" s="4">
        <v>52850.052640000002</v>
      </c>
      <c r="C11282">
        <v>2254.5995240000002</v>
      </c>
    </row>
    <row r="11283" spans="1:3">
      <c r="A11283" s="1" t="s">
        <v>11285</v>
      </c>
      <c r="B11283" s="4">
        <v>54350.728868999999</v>
      </c>
      <c r="C11283">
        <v>2304.1077110000001</v>
      </c>
    </row>
    <row r="11284" spans="1:3">
      <c r="A11284" s="1" t="s">
        <v>11286</v>
      </c>
      <c r="B11284" s="4">
        <v>54982.504044000001</v>
      </c>
      <c r="C11284">
        <v>2321.7503360000001</v>
      </c>
    </row>
    <row r="11285" spans="1:3">
      <c r="A11285" s="1" t="s">
        <v>11287</v>
      </c>
      <c r="B11285" s="4">
        <v>55111.999361000002</v>
      </c>
      <c r="C11285">
        <v>2346.3570519999998</v>
      </c>
    </row>
    <row r="11286" spans="1:3">
      <c r="A11286" s="1" t="s">
        <v>11288</v>
      </c>
      <c r="B11286" s="4">
        <v>55370.322612000004</v>
      </c>
      <c r="C11286">
        <v>2344.755772</v>
      </c>
    </row>
    <row r="11287" spans="1:3">
      <c r="A11287" s="1" t="s">
        <v>11289</v>
      </c>
      <c r="B11287" s="4">
        <v>55353.950826</v>
      </c>
      <c r="C11287">
        <v>2339.1308509999999</v>
      </c>
    </row>
    <row r="11288" spans="1:3">
      <c r="A11288" s="1" t="s">
        <v>11290</v>
      </c>
      <c r="B11288" s="4">
        <v>55000.482595000001</v>
      </c>
      <c r="C11288">
        <v>2313.2300310000001</v>
      </c>
    </row>
    <row r="11289" spans="1:3">
      <c r="A11289" s="1" t="s">
        <v>11291</v>
      </c>
      <c r="B11289" s="4">
        <v>53777.073787000001</v>
      </c>
      <c r="C11289">
        <v>2263.4208720000001</v>
      </c>
    </row>
    <row r="11290" spans="1:3">
      <c r="A11290" s="1" t="s">
        <v>11292</v>
      </c>
      <c r="B11290" s="4">
        <v>53264.113098000002</v>
      </c>
      <c r="C11290">
        <v>2201.518329</v>
      </c>
    </row>
    <row r="11291" spans="1:3">
      <c r="A11291" s="1" t="s">
        <v>11293</v>
      </c>
      <c r="B11291" s="4">
        <v>52323.821111999998</v>
      </c>
      <c r="C11291">
        <v>2148.4164970000002</v>
      </c>
    </row>
    <row r="11292" spans="1:3">
      <c r="A11292" s="1" t="s">
        <v>11294</v>
      </c>
      <c r="B11292" s="4">
        <v>51379.731638999998</v>
      </c>
      <c r="C11292">
        <v>2102.1384739999999</v>
      </c>
    </row>
    <row r="11293" spans="1:3">
      <c r="A11293" s="1" t="s">
        <v>11295</v>
      </c>
      <c r="B11293" s="4">
        <v>50480.273558000001</v>
      </c>
      <c r="C11293">
        <v>2046.4951659999999</v>
      </c>
    </row>
    <row r="11294" spans="1:3">
      <c r="A11294" s="1" t="s">
        <v>11296</v>
      </c>
      <c r="B11294" s="4">
        <v>50300.292213000001</v>
      </c>
      <c r="C11294">
        <v>2034.9358279999999</v>
      </c>
    </row>
    <row r="11295" spans="1:3">
      <c r="A11295" s="1" t="s">
        <v>11297</v>
      </c>
      <c r="B11295" s="4">
        <v>49428.218978999997</v>
      </c>
      <c r="C11295">
        <v>1976.4308140000001</v>
      </c>
    </row>
    <row r="11296" spans="1:3">
      <c r="A11296" s="1" t="s">
        <v>11298</v>
      </c>
      <c r="B11296" s="4">
        <v>48787.734581999997</v>
      </c>
      <c r="C11296">
        <v>1949.5533</v>
      </c>
    </row>
    <row r="11297" spans="1:3">
      <c r="A11297" s="1" t="s">
        <v>11299</v>
      </c>
      <c r="B11297" s="4">
        <v>48198.862463999998</v>
      </c>
      <c r="C11297">
        <v>1907.593797</v>
      </c>
    </row>
    <row r="11298" spans="1:3">
      <c r="A11298" s="1" t="s">
        <v>11300</v>
      </c>
      <c r="B11298" s="4">
        <v>47696.160491000002</v>
      </c>
      <c r="C11298">
        <v>1881.1547889999999</v>
      </c>
    </row>
    <row r="11299" spans="1:3">
      <c r="A11299" s="1" t="s">
        <v>11301</v>
      </c>
      <c r="B11299" s="4">
        <v>46957.793108999998</v>
      </c>
      <c r="C11299">
        <v>1867.640202</v>
      </c>
    </row>
    <row r="11300" spans="1:3">
      <c r="A11300" s="1" t="s">
        <v>11302</v>
      </c>
      <c r="B11300" s="4">
        <v>46940.112041</v>
      </c>
      <c r="C11300">
        <v>1861.1235730000001</v>
      </c>
    </row>
    <row r="11301" spans="1:3">
      <c r="A11301" s="1" t="s">
        <v>11303</v>
      </c>
      <c r="B11301" s="4">
        <v>47147.580536000001</v>
      </c>
      <c r="C11301">
        <v>1854.6062999999999</v>
      </c>
    </row>
    <row r="11302" spans="1:3">
      <c r="A11302" s="1" t="s">
        <v>11304</v>
      </c>
      <c r="B11302" s="4">
        <v>46864.958103999998</v>
      </c>
      <c r="C11302">
        <v>1836.92345</v>
      </c>
    </row>
    <row r="11303" spans="1:3">
      <c r="A11303" s="1" t="s">
        <v>11305</v>
      </c>
      <c r="B11303" s="4">
        <v>47743.417451000001</v>
      </c>
      <c r="C11303">
        <v>1861.6256579999999</v>
      </c>
    </row>
    <row r="11304" spans="1:3">
      <c r="A11304" s="1" t="s">
        <v>11306</v>
      </c>
      <c r="B11304" s="4">
        <v>47918.368642000001</v>
      </c>
      <c r="C11304">
        <v>1874.8932159999999</v>
      </c>
    </row>
    <row r="11305" spans="1:3">
      <c r="A11305" s="1" t="s">
        <v>11307</v>
      </c>
      <c r="B11305" s="4">
        <v>48563.556559999997</v>
      </c>
      <c r="C11305">
        <v>1894.536206</v>
      </c>
    </row>
    <row r="11306" spans="1:3">
      <c r="A11306" s="1" t="s">
        <v>11308</v>
      </c>
      <c r="B11306" s="4">
        <v>49466.025641</v>
      </c>
      <c r="C11306">
        <v>1937.7783890000001</v>
      </c>
    </row>
    <row r="11307" spans="1:3">
      <c r="A11307" s="1" t="s">
        <v>11309</v>
      </c>
      <c r="B11307" s="4">
        <v>49836.121456000001</v>
      </c>
      <c r="C11307">
        <v>1946.623478</v>
      </c>
    </row>
    <row r="11308" spans="1:3">
      <c r="A11308" s="1" t="s">
        <v>11310</v>
      </c>
      <c r="B11308" s="4">
        <v>51117.359993999999</v>
      </c>
      <c r="C11308">
        <v>2005.6042600000001</v>
      </c>
    </row>
    <row r="11309" spans="1:3">
      <c r="A11309" s="1" t="s">
        <v>11311</v>
      </c>
      <c r="B11309" s="4">
        <v>52553.170833999997</v>
      </c>
      <c r="C11309">
        <v>2079.4418740000001</v>
      </c>
    </row>
    <row r="11310" spans="1:3">
      <c r="A11310" s="1" t="s">
        <v>11312</v>
      </c>
      <c r="B11310" s="4">
        <v>52087.613033000001</v>
      </c>
      <c r="C11310">
        <v>2066.221231</v>
      </c>
    </row>
    <row r="11311" spans="1:3">
      <c r="A11311" s="1" t="s">
        <v>11313</v>
      </c>
      <c r="B11311" s="4">
        <v>52340.784358999997</v>
      </c>
      <c r="C11311">
        <v>2072.947682</v>
      </c>
    </row>
    <row r="11312" spans="1:3">
      <c r="A11312" s="1" t="s">
        <v>11314</v>
      </c>
      <c r="B11312" s="4">
        <v>52217.676153</v>
      </c>
      <c r="C11312">
        <v>2051.0687379999999</v>
      </c>
    </row>
    <row r="11313" spans="1:3">
      <c r="A11313" s="1" t="s">
        <v>11315</v>
      </c>
      <c r="B11313" s="4">
        <v>52395.574279</v>
      </c>
      <c r="C11313">
        <v>2025.437044</v>
      </c>
    </row>
    <row r="11314" spans="1:3">
      <c r="A11314" s="1" t="s">
        <v>11316</v>
      </c>
      <c r="B11314" s="4">
        <v>51273.252134000002</v>
      </c>
      <c r="C11314">
        <v>1985.789561</v>
      </c>
    </row>
    <row r="11315" spans="1:3">
      <c r="A11315" s="1" t="s">
        <v>11317</v>
      </c>
      <c r="B11315" s="4">
        <v>49469.366180999998</v>
      </c>
      <c r="C11315">
        <v>1937.7250300000001</v>
      </c>
    </row>
    <row r="11316" spans="1:3">
      <c r="A11316" s="1" t="s">
        <v>11318</v>
      </c>
      <c r="B11316" s="4">
        <v>49041.023074999997</v>
      </c>
      <c r="C11316">
        <v>1928.2274399999999</v>
      </c>
    </row>
    <row r="11317" spans="1:3">
      <c r="A11317" s="1" t="s">
        <v>11319</v>
      </c>
      <c r="B11317" s="4">
        <v>47856.411955000003</v>
      </c>
      <c r="C11317">
        <v>1864.4039319999999</v>
      </c>
    </row>
    <row r="11318" spans="1:3">
      <c r="A11318" s="1" t="s">
        <v>11320</v>
      </c>
      <c r="B11318" s="4">
        <v>46557.935036000003</v>
      </c>
      <c r="C11318">
        <v>1804.192892</v>
      </c>
    </row>
    <row r="11319" spans="1:3">
      <c r="A11319" s="1" t="s">
        <v>11321</v>
      </c>
      <c r="B11319" s="4">
        <v>46109.869688999999</v>
      </c>
      <c r="C11319">
        <v>1816.902816</v>
      </c>
    </row>
    <row r="11320" spans="1:3">
      <c r="A11320" s="1" t="s">
        <v>11322</v>
      </c>
      <c r="B11320" s="4">
        <v>45881.29279</v>
      </c>
      <c r="C11320">
        <v>1855.595534</v>
      </c>
    </row>
    <row r="11321" spans="1:3">
      <c r="A11321" s="1" t="s">
        <v>11323</v>
      </c>
      <c r="B11321" s="4">
        <v>46700.907684999998</v>
      </c>
      <c r="C11321">
        <v>1908.464671</v>
      </c>
    </row>
    <row r="11322" spans="1:3">
      <c r="A11322" s="1" t="s">
        <v>11324</v>
      </c>
      <c r="B11322" s="4">
        <v>45285.029942000001</v>
      </c>
      <c r="C11322">
        <v>1878.2665380000001</v>
      </c>
    </row>
    <row r="11323" spans="1:3">
      <c r="A11323" s="1" t="s">
        <v>11325</v>
      </c>
      <c r="B11323" s="4">
        <v>43839.195050000002</v>
      </c>
      <c r="C11323">
        <v>1819.12318</v>
      </c>
    </row>
    <row r="11324" spans="1:3">
      <c r="A11324" s="1" t="s">
        <v>11326</v>
      </c>
      <c r="B11324" s="4">
        <v>43105.961736999998</v>
      </c>
      <c r="C11324">
        <v>1767.8471420000001</v>
      </c>
    </row>
    <row r="11325" spans="1:3">
      <c r="A11325" s="1" t="s">
        <v>11327</v>
      </c>
      <c r="B11325" s="4">
        <v>43273.507814999997</v>
      </c>
      <c r="C11325">
        <v>1785.9352409999999</v>
      </c>
    </row>
    <row r="11326" spans="1:3">
      <c r="A11326" s="1" t="s">
        <v>11328</v>
      </c>
      <c r="B11326" s="4">
        <v>41779.858016999999</v>
      </c>
      <c r="C11326">
        <v>1718.85069</v>
      </c>
    </row>
    <row r="11327" spans="1:3">
      <c r="A11327" s="1" t="s">
        <v>11329</v>
      </c>
      <c r="B11327" s="4">
        <v>39462.596827000001</v>
      </c>
      <c r="C11327">
        <v>1608.9527889999999</v>
      </c>
    </row>
    <row r="11328" spans="1:3">
      <c r="A11328" s="1" t="s">
        <v>11330</v>
      </c>
      <c r="B11328" s="4">
        <v>37369.298477999997</v>
      </c>
      <c r="C11328">
        <v>1515.641474</v>
      </c>
    </row>
    <row r="11329" spans="1:3">
      <c r="A11329" s="1" t="s">
        <v>11331</v>
      </c>
      <c r="B11329" s="4">
        <v>35115.848517999999</v>
      </c>
      <c r="C11329">
        <v>1426.646657</v>
      </c>
    </row>
    <row r="11330" spans="1:3">
      <c r="A11330" s="1" t="s">
        <v>11332</v>
      </c>
      <c r="B11330" s="4">
        <v>33215.242873000003</v>
      </c>
      <c r="C11330">
        <v>1350.781369</v>
      </c>
    </row>
    <row r="11331" spans="1:3">
      <c r="A11331" s="1" t="s">
        <v>11333</v>
      </c>
      <c r="B11331" s="4">
        <v>31250.703810999999</v>
      </c>
      <c r="C11331">
        <v>1279.5766880000001</v>
      </c>
    </row>
    <row r="11332" spans="1:3">
      <c r="A11332" s="1" t="s">
        <v>11334</v>
      </c>
      <c r="B11332" s="4">
        <v>29561.210188000001</v>
      </c>
      <c r="C11332">
        <v>1220.0065199999999</v>
      </c>
    </row>
    <row r="11333" spans="1:3">
      <c r="A11333" s="1" t="s">
        <v>11335</v>
      </c>
      <c r="B11333" s="4">
        <v>27956.914661999999</v>
      </c>
      <c r="C11333">
        <v>1170.122024</v>
      </c>
    </row>
    <row r="11334" spans="1:3">
      <c r="A11334" s="1" t="s">
        <v>11336</v>
      </c>
      <c r="B11334" s="4">
        <v>26533.814740000002</v>
      </c>
      <c r="C11334">
        <v>1109.6360810000001</v>
      </c>
    </row>
    <row r="11335" spans="1:3">
      <c r="A11335" s="1" t="s">
        <v>11337</v>
      </c>
      <c r="B11335" s="4">
        <v>25314.582342999998</v>
      </c>
      <c r="C11335">
        <v>1057.444293</v>
      </c>
    </row>
    <row r="11336" spans="1:3">
      <c r="A11336" s="1" t="s">
        <v>11338</v>
      </c>
      <c r="B11336" s="4">
        <v>24197.598532</v>
      </c>
      <c r="C11336">
        <v>1009.199112</v>
      </c>
    </row>
    <row r="11337" spans="1:3">
      <c r="A11337" s="1" t="s">
        <v>11339</v>
      </c>
      <c r="B11337" s="4">
        <v>23460.784299999999</v>
      </c>
      <c r="C11337">
        <v>960.618742</v>
      </c>
    </row>
    <row r="11338" spans="1:3">
      <c r="A11338" s="1" t="s">
        <v>11340</v>
      </c>
      <c r="B11338" s="4">
        <v>22733.954546000001</v>
      </c>
      <c r="C11338">
        <v>936.85143300000004</v>
      </c>
    </row>
    <row r="11339" spans="1:3">
      <c r="A11339" s="1" t="s">
        <v>11341</v>
      </c>
      <c r="B11339" s="4">
        <v>22313.144079999998</v>
      </c>
      <c r="C11339">
        <v>925.01900499999999</v>
      </c>
    </row>
    <row r="11340" spans="1:3">
      <c r="A11340" s="1" t="s">
        <v>11342</v>
      </c>
      <c r="B11340" s="4">
        <v>21935.678134000002</v>
      </c>
      <c r="C11340">
        <v>930.43555000000003</v>
      </c>
    </row>
    <row r="11341" spans="1:3">
      <c r="A11341" s="1" t="s">
        <v>11343</v>
      </c>
      <c r="B11341" s="4">
        <v>21604.092914000001</v>
      </c>
      <c r="C11341">
        <v>922.92750000000001</v>
      </c>
    </row>
    <row r="11342" spans="1:3">
      <c r="A11342" s="1" t="s">
        <v>11344</v>
      </c>
      <c r="B11342" s="4">
        <v>21201.498604</v>
      </c>
      <c r="C11342">
        <v>917.18906300000003</v>
      </c>
    </row>
    <row r="11343" spans="1:3">
      <c r="A11343" s="1" t="s">
        <v>11345</v>
      </c>
      <c r="B11343" s="4">
        <v>21018.798374999998</v>
      </c>
      <c r="C11343">
        <v>911.86713599999996</v>
      </c>
    </row>
    <row r="11344" spans="1:3">
      <c r="A11344" s="1" t="s">
        <v>11346</v>
      </c>
      <c r="B11344" s="4">
        <v>21296.828474999998</v>
      </c>
      <c r="C11344">
        <v>940.56298600000002</v>
      </c>
    </row>
    <row r="11345" spans="1:3">
      <c r="A11345" s="1" t="s">
        <v>11347</v>
      </c>
      <c r="B11345" s="4">
        <v>21446.216082999999</v>
      </c>
      <c r="C11345">
        <v>943.85380299999997</v>
      </c>
    </row>
    <row r="11346" spans="1:3">
      <c r="A11346" s="1" t="s">
        <v>11348</v>
      </c>
      <c r="B11346" s="4">
        <v>21516.184474000002</v>
      </c>
      <c r="C11346">
        <v>925.41832199999999</v>
      </c>
    </row>
    <row r="11347" spans="1:3">
      <c r="A11347" s="1" t="s">
        <v>11349</v>
      </c>
      <c r="B11347" s="4">
        <v>21721.864908</v>
      </c>
      <c r="C11347">
        <v>930.701322</v>
      </c>
    </row>
    <row r="11348" spans="1:3">
      <c r="A11348" s="1" t="s">
        <v>11350</v>
      </c>
      <c r="B11348" s="4">
        <v>22065.430184000001</v>
      </c>
      <c r="C11348">
        <v>958.31184199999996</v>
      </c>
    </row>
    <row r="11349" spans="1:3">
      <c r="A11349" s="1" t="s">
        <v>11351</v>
      </c>
      <c r="B11349" s="4">
        <v>22676.468568</v>
      </c>
      <c r="C11349">
        <v>1000.136113</v>
      </c>
    </row>
    <row r="11350" spans="1:3">
      <c r="A11350" s="1" t="s">
        <v>11352</v>
      </c>
      <c r="B11350" s="4">
        <v>22877.505625999998</v>
      </c>
      <c r="C11350">
        <v>1014.384785</v>
      </c>
    </row>
    <row r="11351" spans="1:3">
      <c r="A11351" s="1" t="s">
        <v>11353</v>
      </c>
      <c r="B11351" s="4">
        <v>24711.788137</v>
      </c>
      <c r="C11351">
        <v>1046.128064</v>
      </c>
    </row>
    <row r="11352" spans="1:3">
      <c r="A11352" s="1" t="s">
        <v>11354</v>
      </c>
      <c r="B11352" s="4">
        <v>25517.060635999998</v>
      </c>
      <c r="C11352">
        <v>1100.2260349999999</v>
      </c>
    </row>
    <row r="11353" spans="1:3">
      <c r="A11353" s="1" t="s">
        <v>11355</v>
      </c>
      <c r="B11353" s="4">
        <v>27041.516660000001</v>
      </c>
      <c r="C11353">
        <v>1247.8823319999999</v>
      </c>
    </row>
    <row r="11354" spans="1:3">
      <c r="A11354" s="1" t="s">
        <v>11356</v>
      </c>
      <c r="B11354" s="4">
        <v>28093.606603</v>
      </c>
      <c r="C11354">
        <v>1356.1724039999999</v>
      </c>
    </row>
    <row r="11355" spans="1:3">
      <c r="A11355" s="1" t="s">
        <v>11357</v>
      </c>
      <c r="B11355" s="4">
        <v>28489.671150999999</v>
      </c>
      <c r="C11355">
        <v>1469.849256</v>
      </c>
    </row>
    <row r="11356" spans="1:3">
      <c r="A11356" s="1" t="s">
        <v>11358</v>
      </c>
      <c r="B11356" s="4">
        <v>28670.512931000001</v>
      </c>
      <c r="C11356">
        <v>1607.371259</v>
      </c>
    </row>
    <row r="11357" spans="1:3">
      <c r="A11357" s="1" t="s">
        <v>11359</v>
      </c>
      <c r="B11357" s="4">
        <v>31030.632806000001</v>
      </c>
      <c r="C11357">
        <v>1985.610228</v>
      </c>
    </row>
    <row r="11358" spans="1:3">
      <c r="A11358" s="1" t="s">
        <v>11360</v>
      </c>
      <c r="B11358" s="4">
        <v>33125.475178000001</v>
      </c>
      <c r="C11358">
        <v>2298.3524299999999</v>
      </c>
    </row>
    <row r="11359" spans="1:3">
      <c r="A11359" s="1" t="s">
        <v>11361</v>
      </c>
      <c r="B11359" s="4">
        <v>35789.922902999999</v>
      </c>
      <c r="C11359">
        <v>2572.5470850000002</v>
      </c>
    </row>
    <row r="11360" spans="1:3">
      <c r="A11360" s="1" t="s">
        <v>11362</v>
      </c>
      <c r="B11360" s="4">
        <v>37632.856268000003</v>
      </c>
      <c r="C11360">
        <v>2842.2909330000002</v>
      </c>
    </row>
    <row r="11361" spans="1:3">
      <c r="A11361" s="1" t="s">
        <v>11363</v>
      </c>
      <c r="B11361" s="4">
        <v>39284.382202000001</v>
      </c>
      <c r="C11361">
        <v>3016.060328</v>
      </c>
    </row>
    <row r="11362" spans="1:3">
      <c r="A11362" s="1" t="s">
        <v>11364</v>
      </c>
      <c r="B11362" s="4">
        <v>40507.582877000001</v>
      </c>
      <c r="C11362">
        <v>3145.839927</v>
      </c>
    </row>
    <row r="11363" spans="1:3">
      <c r="A11363" s="1" t="s">
        <v>11365</v>
      </c>
      <c r="B11363" s="4">
        <v>41529.553660999998</v>
      </c>
      <c r="C11363">
        <v>3282.6371589999999</v>
      </c>
    </row>
    <row r="11364" spans="1:3">
      <c r="A11364" s="1" t="s">
        <v>11366</v>
      </c>
      <c r="B11364" s="4">
        <v>42717.285650999998</v>
      </c>
      <c r="C11364">
        <v>3292.423194</v>
      </c>
    </row>
    <row r="11365" spans="1:3">
      <c r="A11365" s="1" t="s">
        <v>11367</v>
      </c>
      <c r="B11365" s="4">
        <v>44168.477978000003</v>
      </c>
      <c r="C11365">
        <v>3542.2665440000001</v>
      </c>
    </row>
    <row r="11366" spans="1:3">
      <c r="A11366" s="1" t="s">
        <v>11368</v>
      </c>
      <c r="B11366" s="4">
        <v>45235.694540999997</v>
      </c>
      <c r="C11366">
        <v>3701.063909</v>
      </c>
    </row>
    <row r="11367" spans="1:3">
      <c r="A11367" s="1" t="s">
        <v>11369</v>
      </c>
      <c r="B11367" s="4">
        <v>46077.857708000003</v>
      </c>
      <c r="C11367">
        <v>3815.9497059999999</v>
      </c>
    </row>
    <row r="11368" spans="1:3">
      <c r="A11368" s="1" t="s">
        <v>11370</v>
      </c>
      <c r="B11368" s="4">
        <v>46141.882639000003</v>
      </c>
      <c r="C11368">
        <v>3919.5418549999999</v>
      </c>
    </row>
    <row r="11369" spans="1:3">
      <c r="A11369" s="1" t="s">
        <v>11371</v>
      </c>
      <c r="B11369" s="4">
        <v>46508.951559000001</v>
      </c>
      <c r="C11369">
        <v>3961.4027569999998</v>
      </c>
    </row>
    <row r="11370" spans="1:3">
      <c r="A11370" s="1" t="s">
        <v>11372</v>
      </c>
      <c r="B11370" s="4">
        <v>46847.325620000003</v>
      </c>
      <c r="C11370">
        <v>4101.9859749999996</v>
      </c>
    </row>
    <row r="11371" spans="1:3">
      <c r="A11371" s="1" t="s">
        <v>11373</v>
      </c>
      <c r="B11371" s="4">
        <v>46616.224778000003</v>
      </c>
      <c r="C11371">
        <v>4119.1500470000001</v>
      </c>
    </row>
    <row r="11372" spans="1:3">
      <c r="A11372" s="1" t="s">
        <v>11374</v>
      </c>
      <c r="B11372" s="4">
        <v>46899.678296999999</v>
      </c>
      <c r="C11372">
        <v>4157.8517769999999</v>
      </c>
    </row>
    <row r="11373" spans="1:3">
      <c r="A11373" s="1" t="s">
        <v>11375</v>
      </c>
      <c r="B11373" s="4">
        <v>46844.136246000002</v>
      </c>
      <c r="C11373">
        <v>4246.5974029999998</v>
      </c>
    </row>
    <row r="11374" spans="1:3">
      <c r="A11374" s="1" t="s">
        <v>11376</v>
      </c>
      <c r="B11374" s="4">
        <v>46837.502208999998</v>
      </c>
      <c r="C11374">
        <v>4107.4286670000001</v>
      </c>
    </row>
    <row r="11375" spans="1:3">
      <c r="A11375" s="1" t="s">
        <v>11377</v>
      </c>
      <c r="B11375" s="4">
        <v>46852.345723999999</v>
      </c>
      <c r="C11375">
        <v>3997.2799020000002</v>
      </c>
    </row>
    <row r="11376" spans="1:3">
      <c r="A11376" s="1" t="s">
        <v>11378</v>
      </c>
      <c r="B11376" s="4">
        <v>46691.721405999997</v>
      </c>
      <c r="C11376">
        <v>3987.6164570000001</v>
      </c>
    </row>
    <row r="11377" spans="1:3">
      <c r="A11377" s="1" t="s">
        <v>11379</v>
      </c>
      <c r="B11377" s="4">
        <v>47983.013647</v>
      </c>
      <c r="C11377">
        <v>4066.8467869999999</v>
      </c>
    </row>
    <row r="11378" spans="1:3">
      <c r="A11378" s="1" t="s">
        <v>11380</v>
      </c>
      <c r="B11378" s="4">
        <v>47703.061675999998</v>
      </c>
      <c r="C11378">
        <v>4054.8964219999998</v>
      </c>
    </row>
    <row r="11379" spans="1:3">
      <c r="A11379" s="1" t="s">
        <v>11381</v>
      </c>
      <c r="B11379" s="4">
        <v>48814.017735000001</v>
      </c>
      <c r="C11379">
        <v>4178.8367410000001</v>
      </c>
    </row>
    <row r="11380" spans="1:3">
      <c r="A11380" s="1" t="s">
        <v>11382</v>
      </c>
      <c r="B11380" s="4">
        <v>48839.459837000002</v>
      </c>
      <c r="C11380">
        <v>4132.7874220000012</v>
      </c>
    </row>
    <row r="11381" spans="1:3">
      <c r="A11381" s="1" t="s">
        <v>11383</v>
      </c>
      <c r="B11381" s="4">
        <v>49780.126019000003</v>
      </c>
      <c r="C11381">
        <v>4169.1859139999997</v>
      </c>
    </row>
    <row r="11382" spans="1:3">
      <c r="A11382" s="1" t="s">
        <v>11384</v>
      </c>
      <c r="B11382" s="4">
        <v>50147.915300000001</v>
      </c>
      <c r="C11382">
        <v>4209.9068870000001</v>
      </c>
    </row>
    <row r="11383" spans="1:3">
      <c r="A11383" s="1" t="s">
        <v>11385</v>
      </c>
      <c r="B11383" s="4">
        <v>49288.580679999999</v>
      </c>
      <c r="C11383">
        <v>4290.0449129999997</v>
      </c>
    </row>
    <row r="11384" spans="1:3">
      <c r="A11384" s="1" t="s">
        <v>11386</v>
      </c>
      <c r="B11384" s="4">
        <v>48440.687559999998</v>
      </c>
      <c r="C11384">
        <v>4185.07312</v>
      </c>
    </row>
    <row r="11385" spans="1:3">
      <c r="A11385" s="1" t="s">
        <v>11387</v>
      </c>
      <c r="B11385" s="4">
        <v>47769.925452000003</v>
      </c>
      <c r="C11385">
        <v>3973.665571</v>
      </c>
    </row>
    <row r="11386" spans="1:3">
      <c r="A11386" s="1" t="s">
        <v>11388</v>
      </c>
      <c r="B11386" s="4">
        <v>47503.428290999997</v>
      </c>
      <c r="C11386">
        <v>3911.5916090000001</v>
      </c>
    </row>
    <row r="11387" spans="1:3">
      <c r="A11387" s="1" t="s">
        <v>11389</v>
      </c>
      <c r="B11387" s="4">
        <v>47208.578566999997</v>
      </c>
      <c r="C11387">
        <v>3836.5790099999999</v>
      </c>
    </row>
    <row r="11388" spans="1:3">
      <c r="A11388" s="1" t="s">
        <v>11390</v>
      </c>
      <c r="B11388" s="4">
        <v>46534.556969999998</v>
      </c>
      <c r="C11388">
        <v>3803.6717619999999</v>
      </c>
    </row>
    <row r="11389" spans="1:3">
      <c r="A11389" s="1" t="s">
        <v>11391</v>
      </c>
      <c r="B11389" s="4">
        <v>46204.142393000002</v>
      </c>
      <c r="C11389">
        <v>3707.5444819999998</v>
      </c>
    </row>
    <row r="11390" spans="1:3">
      <c r="A11390" s="1" t="s">
        <v>11392</v>
      </c>
      <c r="B11390" s="4">
        <v>45164.197726999999</v>
      </c>
      <c r="C11390">
        <v>3715.0365689999999</v>
      </c>
    </row>
    <row r="11391" spans="1:3">
      <c r="A11391" s="1" t="s">
        <v>11393</v>
      </c>
      <c r="B11391" s="4">
        <v>44863.182150000001</v>
      </c>
      <c r="C11391">
        <v>3653.0145149999998</v>
      </c>
    </row>
    <row r="11392" spans="1:3">
      <c r="A11392" s="1" t="s">
        <v>11394</v>
      </c>
      <c r="B11392" s="4">
        <v>44727.954944999998</v>
      </c>
      <c r="C11392">
        <v>3584.3073479999998</v>
      </c>
    </row>
    <row r="11393" spans="1:3">
      <c r="A11393" s="1" t="s">
        <v>11395</v>
      </c>
      <c r="B11393" s="4">
        <v>44581.077665999997</v>
      </c>
      <c r="C11393">
        <v>3481.1377339999999</v>
      </c>
    </row>
    <row r="11394" spans="1:3">
      <c r="A11394" s="1" t="s">
        <v>11396</v>
      </c>
      <c r="B11394" s="4">
        <v>44294.751324999997</v>
      </c>
      <c r="C11394">
        <v>3395.2418579999999</v>
      </c>
    </row>
    <row r="11395" spans="1:3">
      <c r="A11395" s="1" t="s">
        <v>11397</v>
      </c>
      <c r="B11395" s="4">
        <v>44094.656644000002</v>
      </c>
      <c r="C11395">
        <v>3303.1772099999998</v>
      </c>
    </row>
    <row r="11396" spans="1:3">
      <c r="A11396" s="1" t="s">
        <v>11398</v>
      </c>
      <c r="B11396" s="4">
        <v>44022.359006999999</v>
      </c>
      <c r="C11396">
        <v>3303.3794710000002</v>
      </c>
    </row>
    <row r="11397" spans="1:3">
      <c r="A11397" s="1" t="s">
        <v>11399</v>
      </c>
      <c r="B11397" s="4">
        <v>44293.865445000003</v>
      </c>
      <c r="C11397">
        <v>3254.8905719999998</v>
      </c>
    </row>
    <row r="11398" spans="1:3">
      <c r="A11398" s="1" t="s">
        <v>11400</v>
      </c>
      <c r="B11398" s="4">
        <v>44157.346933000001</v>
      </c>
      <c r="C11398">
        <v>3180.5419470000002</v>
      </c>
    </row>
    <row r="11399" spans="1:3">
      <c r="A11399" s="1" t="s">
        <v>11401</v>
      </c>
      <c r="B11399" s="4">
        <v>44350.474581000002</v>
      </c>
      <c r="C11399">
        <v>3146.0198780000001</v>
      </c>
    </row>
    <row r="11400" spans="1:3">
      <c r="A11400" s="1" t="s">
        <v>11402</v>
      </c>
      <c r="B11400" s="4">
        <v>44897.849689000002</v>
      </c>
      <c r="C11400">
        <v>3154.5759880000001</v>
      </c>
    </row>
    <row r="11401" spans="1:3">
      <c r="A11401" s="1" t="s">
        <v>11403</v>
      </c>
      <c r="B11401" s="4">
        <v>45156.960443000004</v>
      </c>
      <c r="C11401">
        <v>3136.3160069999999</v>
      </c>
    </row>
    <row r="11402" spans="1:3">
      <c r="A11402" s="1" t="s">
        <v>11404</v>
      </c>
      <c r="B11402" s="4">
        <v>45838.379932000003</v>
      </c>
      <c r="C11402">
        <v>3170.8445179999999</v>
      </c>
    </row>
    <row r="11403" spans="1:3">
      <c r="A11403" s="1" t="s">
        <v>11405</v>
      </c>
      <c r="B11403" s="4">
        <v>46765.166233999997</v>
      </c>
      <c r="C11403">
        <v>3153.0884660000002</v>
      </c>
    </row>
    <row r="11404" spans="1:3">
      <c r="A11404" s="1" t="s">
        <v>11406</v>
      </c>
      <c r="B11404" s="4">
        <v>48077.451214000001</v>
      </c>
      <c r="C11404">
        <v>3233.7250349999999</v>
      </c>
    </row>
    <row r="11405" spans="1:3">
      <c r="A11405" s="1" t="s">
        <v>11407</v>
      </c>
      <c r="B11405" s="4">
        <v>48734.150873999999</v>
      </c>
      <c r="C11405">
        <v>3301.6680379999998</v>
      </c>
    </row>
    <row r="11406" spans="1:3">
      <c r="A11406" s="1" t="s">
        <v>11408</v>
      </c>
      <c r="B11406" s="4">
        <v>49422.844770999996</v>
      </c>
      <c r="C11406">
        <v>3307.4682619999999</v>
      </c>
    </row>
    <row r="11407" spans="1:3">
      <c r="A11407" s="1" t="s">
        <v>11409</v>
      </c>
      <c r="B11407" s="4">
        <v>50289.334132000004</v>
      </c>
      <c r="C11407">
        <v>3335.7013069999998</v>
      </c>
    </row>
    <row r="11408" spans="1:3">
      <c r="A11408" s="1" t="s">
        <v>11410</v>
      </c>
      <c r="B11408" s="4">
        <v>50361.670333000002</v>
      </c>
      <c r="C11408">
        <v>3268.0315770000002</v>
      </c>
    </row>
    <row r="11409" spans="1:3">
      <c r="A11409" s="1" t="s">
        <v>11411</v>
      </c>
      <c r="B11409" s="4">
        <v>50000.590907999998</v>
      </c>
      <c r="C11409">
        <v>3225.2719870000001</v>
      </c>
    </row>
    <row r="11410" spans="1:3">
      <c r="A11410" s="1" t="s">
        <v>11412</v>
      </c>
      <c r="B11410" s="4">
        <v>50186.195202000003</v>
      </c>
      <c r="C11410">
        <v>3179.0707900000002</v>
      </c>
    </row>
    <row r="11411" spans="1:3">
      <c r="A11411" s="1" t="s">
        <v>11413</v>
      </c>
      <c r="B11411" s="4">
        <v>48979.171736999997</v>
      </c>
      <c r="C11411">
        <v>3123.8795789999999</v>
      </c>
    </row>
    <row r="11412" spans="1:3">
      <c r="A11412" s="1" t="s">
        <v>11414</v>
      </c>
      <c r="B11412" s="4">
        <v>48345.312063999998</v>
      </c>
      <c r="C11412">
        <v>3046.8144779999998</v>
      </c>
    </row>
    <row r="11413" spans="1:3">
      <c r="A11413" s="1" t="s">
        <v>11415</v>
      </c>
      <c r="B11413" s="4">
        <v>48020.310211999997</v>
      </c>
      <c r="C11413">
        <v>2893.1292629999998</v>
      </c>
    </row>
    <row r="11414" spans="1:3">
      <c r="A11414" s="1" t="s">
        <v>11416</v>
      </c>
      <c r="B11414" s="4">
        <v>46879.430533999999</v>
      </c>
      <c r="C11414">
        <v>2741.640296</v>
      </c>
    </row>
    <row r="11415" spans="1:3">
      <c r="A11415" s="1" t="s">
        <v>11417</v>
      </c>
      <c r="B11415" s="4">
        <v>46308.788892999997</v>
      </c>
      <c r="C11415">
        <v>2653.075288</v>
      </c>
    </row>
    <row r="11416" spans="1:3">
      <c r="A11416" s="1" t="s">
        <v>11418</v>
      </c>
      <c r="B11416" s="4">
        <v>45687.681211000003</v>
      </c>
      <c r="C11416">
        <v>2618.9474930000001</v>
      </c>
    </row>
    <row r="11417" spans="1:3">
      <c r="A11417" s="1" t="s">
        <v>11419</v>
      </c>
      <c r="B11417" s="4">
        <v>46167.579991999999</v>
      </c>
      <c r="C11417">
        <v>2638.967678</v>
      </c>
    </row>
    <row r="11418" spans="1:3">
      <c r="A11418" s="1" t="s">
        <v>11420</v>
      </c>
      <c r="B11418" s="4">
        <v>46037.965361000002</v>
      </c>
      <c r="C11418">
        <v>2571.0951610000002</v>
      </c>
    </row>
    <row r="11419" spans="1:3">
      <c r="A11419" s="1" t="s">
        <v>11421</v>
      </c>
      <c r="B11419" s="4">
        <v>45553.444909999998</v>
      </c>
      <c r="C11419">
        <v>2510.7175309999998</v>
      </c>
    </row>
    <row r="11420" spans="1:3">
      <c r="A11420" s="1" t="s">
        <v>11422</v>
      </c>
      <c r="B11420" s="4">
        <v>44613.573479999999</v>
      </c>
      <c r="C11420">
        <v>2392.1958279999999</v>
      </c>
    </row>
    <row r="11421" spans="1:3">
      <c r="A11421" s="1" t="s">
        <v>11423</v>
      </c>
      <c r="B11421" s="4">
        <v>44227.738995</v>
      </c>
      <c r="C11421">
        <v>2292.9268999999999</v>
      </c>
    </row>
    <row r="11422" spans="1:3">
      <c r="A11422" s="1" t="s">
        <v>11424</v>
      </c>
      <c r="B11422" s="4">
        <v>42415.745432999996</v>
      </c>
      <c r="C11422">
        <v>2181.4059299999999</v>
      </c>
    </row>
    <row r="11423" spans="1:3">
      <c r="A11423" s="1" t="s">
        <v>11425</v>
      </c>
      <c r="B11423" s="4">
        <v>40542.673814000002</v>
      </c>
      <c r="C11423">
        <v>2065.7692010000001</v>
      </c>
    </row>
    <row r="11424" spans="1:3">
      <c r="A11424" s="1" t="s">
        <v>11426</v>
      </c>
      <c r="B11424" s="4">
        <v>38203.946657</v>
      </c>
      <c r="C11424">
        <v>1935.5855839999999</v>
      </c>
    </row>
    <row r="11425" spans="1:3">
      <c r="A11425" s="1" t="s">
        <v>11427</v>
      </c>
      <c r="B11425" s="4">
        <v>35753.381057999999</v>
      </c>
      <c r="C11425">
        <v>1801.95649</v>
      </c>
    </row>
    <row r="11426" spans="1:3">
      <c r="A11426" s="1" t="s">
        <v>11428</v>
      </c>
      <c r="B11426" s="4">
        <v>33188.053623</v>
      </c>
      <c r="C11426">
        <v>1662.9302029999999</v>
      </c>
    </row>
    <row r="11427" spans="1:3">
      <c r="A11427" s="1" t="s">
        <v>11429</v>
      </c>
      <c r="B11427" s="4">
        <v>31592.298437000001</v>
      </c>
      <c r="C11427">
        <v>1570.2012990000001</v>
      </c>
    </row>
    <row r="11428" spans="1:3">
      <c r="A11428" s="1" t="s">
        <v>11430</v>
      </c>
      <c r="B11428" s="4">
        <v>29857.844469</v>
      </c>
      <c r="C11428">
        <v>1495.5203979999999</v>
      </c>
    </row>
    <row r="11429" spans="1:3">
      <c r="A11429" s="1" t="s">
        <v>11431</v>
      </c>
      <c r="B11429" s="4">
        <v>28299.477533000001</v>
      </c>
      <c r="C11429">
        <v>1413.079199</v>
      </c>
    </row>
    <row r="11430" spans="1:3">
      <c r="A11430" s="1" t="s">
        <v>11432</v>
      </c>
      <c r="B11430" s="4">
        <v>26850.359936000001</v>
      </c>
      <c r="C11430">
        <v>1348.9671049999999</v>
      </c>
    </row>
    <row r="11431" spans="1:3">
      <c r="A11431" s="1" t="s">
        <v>11433</v>
      </c>
      <c r="B11431" s="4">
        <v>25442.435979999998</v>
      </c>
      <c r="C11431">
        <v>1281.765085</v>
      </c>
    </row>
    <row r="11432" spans="1:3">
      <c r="A11432" s="1" t="s">
        <v>11434</v>
      </c>
      <c r="B11432" s="4">
        <v>24648.892594000001</v>
      </c>
      <c r="C11432">
        <v>1251.4306730000001</v>
      </c>
    </row>
    <row r="11433" spans="1:3">
      <c r="A11433" s="1" t="s">
        <v>11435</v>
      </c>
      <c r="B11433" s="4">
        <v>23860.088043</v>
      </c>
      <c r="C11433">
        <v>1219.8966809999999</v>
      </c>
    </row>
    <row r="11434" spans="1:3">
      <c r="A11434" s="1" t="s">
        <v>11436</v>
      </c>
      <c r="B11434" s="4">
        <v>23122.528945999999</v>
      </c>
      <c r="C11434">
        <v>1185.5110729999999</v>
      </c>
    </row>
    <row r="11435" spans="1:3">
      <c r="A11435" s="1" t="s">
        <v>11437</v>
      </c>
      <c r="B11435" s="4">
        <v>22732.973936999999</v>
      </c>
      <c r="C11435">
        <v>1171.476234</v>
      </c>
    </row>
    <row r="11436" spans="1:3">
      <c r="A11436" s="1" t="s">
        <v>11438</v>
      </c>
      <c r="B11436" s="4">
        <v>22344.877526</v>
      </c>
      <c r="C11436">
        <v>1142.439936</v>
      </c>
    </row>
    <row r="11437" spans="1:3">
      <c r="A11437" s="1" t="s">
        <v>11439</v>
      </c>
      <c r="B11437" s="4">
        <v>22085.425843000001</v>
      </c>
      <c r="C11437">
        <v>1130.2296080000001</v>
      </c>
    </row>
    <row r="11438" spans="1:3">
      <c r="A11438" s="1" t="s">
        <v>11440</v>
      </c>
      <c r="B11438" s="4">
        <v>22262.679037999998</v>
      </c>
      <c r="C11438">
        <v>1123.363953</v>
      </c>
    </row>
    <row r="11439" spans="1:3">
      <c r="A11439" s="1" t="s">
        <v>11441</v>
      </c>
      <c r="B11439" s="4">
        <v>22031.489580000001</v>
      </c>
      <c r="C11439">
        <v>1113.3324869999999</v>
      </c>
    </row>
    <row r="11440" spans="1:3">
      <c r="A11440" s="1" t="s">
        <v>11442</v>
      </c>
      <c r="B11440" s="4">
        <v>21917.124162</v>
      </c>
      <c r="C11440">
        <v>1123.0707279999999</v>
      </c>
    </row>
    <row r="11441" spans="1:3">
      <c r="A11441" s="1" t="s">
        <v>11443</v>
      </c>
      <c r="B11441" s="4">
        <v>22078.404198</v>
      </c>
      <c r="C11441">
        <v>1142.8553649999999</v>
      </c>
    </row>
    <row r="11442" spans="1:3">
      <c r="A11442" s="1" t="s">
        <v>11444</v>
      </c>
      <c r="B11442" s="4">
        <v>22174.270685</v>
      </c>
      <c r="C11442">
        <v>1156.735228</v>
      </c>
    </row>
    <row r="11443" spans="1:3">
      <c r="A11443" s="1" t="s">
        <v>11445</v>
      </c>
      <c r="B11443" s="4">
        <v>22265.428179999999</v>
      </c>
      <c r="C11443">
        <v>1175.787634</v>
      </c>
    </row>
    <row r="11444" spans="1:3">
      <c r="A11444" s="1" t="s">
        <v>11446</v>
      </c>
      <c r="B11444" s="4">
        <v>22446.551740999999</v>
      </c>
      <c r="C11444">
        <v>1176.3317589999999</v>
      </c>
    </row>
    <row r="11445" spans="1:3">
      <c r="A11445" s="1" t="s">
        <v>11447</v>
      </c>
      <c r="B11445" s="4">
        <v>23056.329323000002</v>
      </c>
      <c r="C11445">
        <v>1215.3813110000001</v>
      </c>
    </row>
    <row r="11446" spans="1:3">
      <c r="A11446" s="1" t="s">
        <v>11448</v>
      </c>
      <c r="B11446" s="4">
        <v>23414.26497</v>
      </c>
      <c r="C11446">
        <v>1224.8357350000001</v>
      </c>
    </row>
    <row r="11447" spans="1:3">
      <c r="A11447" s="1" t="s">
        <v>11449</v>
      </c>
      <c r="B11447" s="4">
        <v>25106.285058000001</v>
      </c>
      <c r="C11447">
        <v>1255.166626</v>
      </c>
    </row>
    <row r="11448" spans="1:3">
      <c r="A11448" s="1" t="s">
        <v>11450</v>
      </c>
      <c r="B11448" s="4">
        <v>26081.053371999998</v>
      </c>
      <c r="C11448">
        <v>1337.20461</v>
      </c>
    </row>
    <row r="11449" spans="1:3">
      <c r="A11449" s="1" t="s">
        <v>11451</v>
      </c>
      <c r="B11449" s="4">
        <v>27480.782470999999</v>
      </c>
      <c r="C11449">
        <v>1497.97353</v>
      </c>
    </row>
    <row r="11450" spans="1:3">
      <c r="A11450" s="1" t="s">
        <v>11452</v>
      </c>
      <c r="B11450" s="4">
        <v>27478.858176000002</v>
      </c>
      <c r="C11450">
        <v>1555.3070789999999</v>
      </c>
    </row>
    <row r="11451" spans="1:3">
      <c r="A11451" s="1" t="s">
        <v>11453</v>
      </c>
      <c r="B11451" s="4">
        <v>28192.190664000002</v>
      </c>
      <c r="C11451">
        <v>1650.232047</v>
      </c>
    </row>
    <row r="11452" spans="1:3">
      <c r="A11452" s="1" t="s">
        <v>11454</v>
      </c>
      <c r="B11452" s="4">
        <v>29229.839504</v>
      </c>
      <c r="C11452">
        <v>1822.3828470000001</v>
      </c>
    </row>
    <row r="11453" spans="1:3">
      <c r="A11453" s="1" t="s">
        <v>11455</v>
      </c>
      <c r="B11453" s="4">
        <v>31405.345451000001</v>
      </c>
      <c r="C11453">
        <v>2146.9639849999999</v>
      </c>
    </row>
    <row r="11454" spans="1:3">
      <c r="A11454" s="1" t="s">
        <v>11456</v>
      </c>
      <c r="B11454" s="4">
        <v>33550.990110999999</v>
      </c>
      <c r="C11454">
        <v>2397.5401489999999</v>
      </c>
    </row>
    <row r="11455" spans="1:3">
      <c r="A11455" s="1" t="s">
        <v>11457</v>
      </c>
      <c r="B11455" s="4">
        <v>35768.177994999998</v>
      </c>
      <c r="C11455">
        <v>2577.9814409999999</v>
      </c>
    </row>
    <row r="11456" spans="1:3">
      <c r="A11456" s="1" t="s">
        <v>11458</v>
      </c>
      <c r="B11456" s="4">
        <v>37358.826596999999</v>
      </c>
      <c r="C11456">
        <v>2700.9793359999999</v>
      </c>
    </row>
    <row r="11457" spans="1:3">
      <c r="A11457" s="1" t="s">
        <v>11459</v>
      </c>
      <c r="B11457" s="4">
        <v>39392.361922999997</v>
      </c>
      <c r="C11457">
        <v>2926.1807020000001</v>
      </c>
    </row>
    <row r="11458" spans="1:3">
      <c r="A11458" s="1" t="s">
        <v>11460</v>
      </c>
      <c r="B11458" s="4">
        <v>40305.761051000001</v>
      </c>
      <c r="C11458">
        <v>3109.4392360000002</v>
      </c>
    </row>
    <row r="11459" spans="1:3">
      <c r="A11459" s="1" t="s">
        <v>11461</v>
      </c>
      <c r="B11459" s="4">
        <v>41646.007848000001</v>
      </c>
      <c r="C11459">
        <v>3260.7233980000001</v>
      </c>
    </row>
    <row r="11460" spans="1:3">
      <c r="A11460" s="1" t="s">
        <v>11462</v>
      </c>
      <c r="B11460" s="4">
        <v>42306.779092999997</v>
      </c>
      <c r="C11460">
        <v>3376.4409730000002</v>
      </c>
    </row>
    <row r="11461" spans="1:3">
      <c r="A11461" s="1" t="s">
        <v>11463</v>
      </c>
      <c r="B11461" s="4">
        <v>43213.300083000002</v>
      </c>
      <c r="C11461">
        <v>3532.2122629999999</v>
      </c>
    </row>
    <row r="11462" spans="1:3">
      <c r="A11462" s="1" t="s">
        <v>11464</v>
      </c>
      <c r="B11462" s="4">
        <v>44400.582063000002</v>
      </c>
      <c r="C11462">
        <v>3609.7878019999998</v>
      </c>
    </row>
    <row r="11463" spans="1:3">
      <c r="A11463" s="1" t="s">
        <v>11465</v>
      </c>
      <c r="B11463" s="4">
        <v>44780.246276999998</v>
      </c>
      <c r="C11463">
        <v>3669.841997</v>
      </c>
    </row>
    <row r="11464" spans="1:3">
      <c r="A11464" s="1" t="s">
        <v>11466</v>
      </c>
      <c r="B11464" s="4">
        <v>45288.593926000001</v>
      </c>
      <c r="C11464">
        <v>3625.2436229999998</v>
      </c>
    </row>
    <row r="11465" spans="1:3">
      <c r="A11465" s="1" t="s">
        <v>11467</v>
      </c>
      <c r="B11465" s="4">
        <v>44910.323763</v>
      </c>
      <c r="C11465">
        <v>3504.4470889999998</v>
      </c>
    </row>
    <row r="11466" spans="1:3">
      <c r="A11466" s="1" t="s">
        <v>11468</v>
      </c>
      <c r="B11466" s="4">
        <v>44990.599406000001</v>
      </c>
      <c r="C11466">
        <v>3583.6405180000002</v>
      </c>
    </row>
    <row r="11467" spans="1:3">
      <c r="A11467" s="1" t="s">
        <v>11469</v>
      </c>
      <c r="B11467" s="4">
        <v>44394.301807999997</v>
      </c>
      <c r="C11467">
        <v>3753.5392660000002</v>
      </c>
    </row>
    <row r="11468" spans="1:3">
      <c r="A11468" s="1" t="s">
        <v>11470</v>
      </c>
      <c r="B11468" s="4">
        <v>44598.619695000001</v>
      </c>
      <c r="C11468">
        <v>3813.9794670000001</v>
      </c>
    </row>
    <row r="11469" spans="1:3">
      <c r="A11469" s="1" t="s">
        <v>11471</v>
      </c>
      <c r="B11469" s="4">
        <v>44975.734521999999</v>
      </c>
      <c r="C11469">
        <v>3880.329412</v>
      </c>
    </row>
    <row r="11470" spans="1:3">
      <c r="A11470" s="1" t="s">
        <v>11472</v>
      </c>
      <c r="B11470" s="4">
        <v>44628.855802999999</v>
      </c>
      <c r="C11470">
        <v>3819.987153</v>
      </c>
    </row>
    <row r="11471" spans="1:3">
      <c r="A11471" s="1" t="s">
        <v>11473</v>
      </c>
      <c r="B11471" s="4">
        <v>44515.854471999999</v>
      </c>
      <c r="C11471">
        <v>3791.3454190000002</v>
      </c>
    </row>
    <row r="11472" spans="1:3">
      <c r="A11472" s="1" t="s">
        <v>11474</v>
      </c>
      <c r="B11472" s="4">
        <v>44737.191170999999</v>
      </c>
      <c r="C11472">
        <v>3885.8437509999999</v>
      </c>
    </row>
    <row r="11473" spans="1:3">
      <c r="A11473" s="1" t="s">
        <v>11475</v>
      </c>
      <c r="B11473" s="4">
        <v>44653.685841999999</v>
      </c>
      <c r="C11473">
        <v>3872.2743909999999</v>
      </c>
    </row>
    <row r="11474" spans="1:3">
      <c r="A11474" s="1" t="s">
        <v>11476</v>
      </c>
      <c r="B11474" s="4">
        <v>44614.444908999998</v>
      </c>
      <c r="C11474">
        <v>3822.190936</v>
      </c>
    </row>
    <row r="11475" spans="1:3">
      <c r="A11475" s="1" t="s">
        <v>11477</v>
      </c>
      <c r="B11475" s="4">
        <v>45234.001994999999</v>
      </c>
      <c r="C11475">
        <v>3800.0408320000001</v>
      </c>
    </row>
    <row r="11476" spans="1:3">
      <c r="A11476" s="1" t="s">
        <v>11478</v>
      </c>
      <c r="B11476" s="4">
        <v>45689.096151999998</v>
      </c>
      <c r="C11476">
        <v>3883.7120730000001</v>
      </c>
    </row>
    <row r="11477" spans="1:3">
      <c r="A11477" s="1" t="s">
        <v>11479</v>
      </c>
      <c r="B11477" s="4">
        <v>45874.054391999998</v>
      </c>
      <c r="C11477">
        <v>3958.0545529999999</v>
      </c>
    </row>
    <row r="11478" spans="1:3">
      <c r="A11478" s="1" t="s">
        <v>11480</v>
      </c>
      <c r="B11478" s="4">
        <v>45910.994027000001</v>
      </c>
      <c r="C11478">
        <v>3977.5493409999999</v>
      </c>
    </row>
    <row r="11479" spans="1:3">
      <c r="A11479" s="1" t="s">
        <v>11481</v>
      </c>
      <c r="B11479" s="4">
        <v>46183.322375999996</v>
      </c>
      <c r="C11479">
        <v>3979.977817</v>
      </c>
    </row>
    <row r="11480" spans="1:3">
      <c r="A11480" s="1" t="s">
        <v>11482</v>
      </c>
      <c r="B11480" s="4">
        <v>45880.474752000002</v>
      </c>
      <c r="C11480">
        <v>3911.3683409999999</v>
      </c>
    </row>
    <row r="11481" spans="1:3">
      <c r="A11481" s="1" t="s">
        <v>11483</v>
      </c>
      <c r="B11481" s="4">
        <v>45257.044357999999</v>
      </c>
      <c r="C11481">
        <v>3864.5706260000002</v>
      </c>
    </row>
    <row r="11482" spans="1:3">
      <c r="A11482" s="1" t="s">
        <v>11484</v>
      </c>
      <c r="B11482" s="4">
        <v>44446.938578000001</v>
      </c>
      <c r="C11482">
        <v>3815.4056999999998</v>
      </c>
    </row>
    <row r="11483" spans="1:3">
      <c r="A11483" s="1" t="s">
        <v>11485</v>
      </c>
      <c r="B11483" s="4">
        <v>44984.074417000003</v>
      </c>
      <c r="C11483">
        <v>3808.553739</v>
      </c>
    </row>
    <row r="11484" spans="1:3">
      <c r="A11484" s="1" t="s">
        <v>11486</v>
      </c>
      <c r="B11484" s="4">
        <v>43623.070427999999</v>
      </c>
      <c r="C11484">
        <v>3704.6388999999999</v>
      </c>
    </row>
    <row r="11485" spans="1:3">
      <c r="A11485" s="1" t="s">
        <v>11487</v>
      </c>
      <c r="B11485" s="4">
        <v>43682.071309999999</v>
      </c>
      <c r="C11485">
        <v>3562.8511749999998</v>
      </c>
    </row>
    <row r="11486" spans="1:3">
      <c r="A11486" s="1" t="s">
        <v>11488</v>
      </c>
      <c r="B11486" s="4">
        <v>43378.841998000004</v>
      </c>
      <c r="C11486">
        <v>3488.5671179999999</v>
      </c>
    </row>
    <row r="11487" spans="1:3">
      <c r="A11487" s="1" t="s">
        <v>11489</v>
      </c>
      <c r="B11487" s="4">
        <v>43559.142588000002</v>
      </c>
      <c r="C11487">
        <v>3452.2872219999999</v>
      </c>
    </row>
    <row r="11488" spans="1:3">
      <c r="A11488" s="1" t="s">
        <v>11490</v>
      </c>
      <c r="B11488" s="4">
        <v>43232.023764999998</v>
      </c>
      <c r="C11488">
        <v>3386.5634030000001</v>
      </c>
    </row>
    <row r="11489" spans="1:3">
      <c r="A11489" s="1" t="s">
        <v>11491</v>
      </c>
      <c r="B11489" s="4">
        <v>42662.374076</v>
      </c>
      <c r="C11489">
        <v>3284.6635139999999</v>
      </c>
    </row>
    <row r="11490" spans="1:3">
      <c r="A11490" s="1" t="s">
        <v>11492</v>
      </c>
      <c r="B11490" s="4">
        <v>42910.517782000003</v>
      </c>
      <c r="C11490">
        <v>3252.7084880000002</v>
      </c>
    </row>
    <row r="11491" spans="1:3">
      <c r="A11491" s="1" t="s">
        <v>11493</v>
      </c>
      <c r="B11491" s="4">
        <v>43211.128462000001</v>
      </c>
      <c r="C11491">
        <v>3237.6517859999999</v>
      </c>
    </row>
    <row r="11492" spans="1:3">
      <c r="A11492" s="1" t="s">
        <v>11494</v>
      </c>
      <c r="B11492" s="4">
        <v>42709.595958999998</v>
      </c>
      <c r="C11492">
        <v>3240.2688020000001</v>
      </c>
    </row>
    <row r="11493" spans="1:3">
      <c r="A11493" s="1" t="s">
        <v>11495</v>
      </c>
      <c r="B11493" s="4">
        <v>43442.124103000002</v>
      </c>
      <c r="C11493">
        <v>3245.3183180000001</v>
      </c>
    </row>
    <row r="11494" spans="1:3">
      <c r="A11494" s="1" t="s">
        <v>11496</v>
      </c>
      <c r="B11494" s="4">
        <v>43893.811007999997</v>
      </c>
      <c r="C11494">
        <v>3260.663172</v>
      </c>
    </row>
    <row r="11495" spans="1:3">
      <c r="A11495" s="1" t="s">
        <v>11497</v>
      </c>
      <c r="B11495" s="4">
        <v>44322.884029000001</v>
      </c>
      <c r="C11495">
        <v>3246.453935</v>
      </c>
    </row>
    <row r="11496" spans="1:3">
      <c r="A11496" s="1" t="s">
        <v>11498</v>
      </c>
      <c r="B11496" s="4">
        <v>44257.863165000002</v>
      </c>
      <c r="C11496">
        <v>3198.2835650000002</v>
      </c>
    </row>
    <row r="11497" spans="1:3">
      <c r="A11497" s="1" t="s">
        <v>11499</v>
      </c>
      <c r="B11497" s="4">
        <v>44526.152994999997</v>
      </c>
      <c r="C11497">
        <v>3120.9220479999999</v>
      </c>
    </row>
    <row r="11498" spans="1:3">
      <c r="A11498" s="1" t="s">
        <v>11500</v>
      </c>
      <c r="B11498" s="4">
        <v>45471.266683000002</v>
      </c>
      <c r="C11498">
        <v>3110.1911719999998</v>
      </c>
    </row>
    <row r="11499" spans="1:3">
      <c r="A11499" s="1" t="s">
        <v>11501</v>
      </c>
      <c r="B11499" s="4">
        <v>45323.268594000001</v>
      </c>
      <c r="C11499">
        <v>3067.0966739999999</v>
      </c>
    </row>
    <row r="11500" spans="1:3">
      <c r="A11500" s="1" t="s">
        <v>11502</v>
      </c>
      <c r="B11500" s="4">
        <v>46131.078982999999</v>
      </c>
      <c r="C11500">
        <v>3089.7938429999999</v>
      </c>
    </row>
    <row r="11501" spans="1:3">
      <c r="A11501" s="1" t="s">
        <v>11503</v>
      </c>
      <c r="B11501" s="4">
        <v>46986.811831999999</v>
      </c>
      <c r="C11501">
        <v>3105.3508390000002</v>
      </c>
    </row>
    <row r="11502" spans="1:3">
      <c r="A11502" s="1" t="s">
        <v>11504</v>
      </c>
      <c r="B11502" s="4">
        <v>47378.076066000001</v>
      </c>
      <c r="C11502">
        <v>3095.5557370000001</v>
      </c>
    </row>
    <row r="11503" spans="1:3">
      <c r="A11503" s="1" t="s">
        <v>11505</v>
      </c>
      <c r="B11503" s="4">
        <v>48216.713756999998</v>
      </c>
      <c r="C11503">
        <v>3175.8251770000002</v>
      </c>
    </row>
    <row r="11504" spans="1:3">
      <c r="A11504" s="1" t="s">
        <v>11506</v>
      </c>
      <c r="B11504" s="4">
        <v>48377.561455000003</v>
      </c>
      <c r="C11504">
        <v>3152.2722680000002</v>
      </c>
    </row>
    <row r="11505" spans="1:3">
      <c r="A11505" s="1" t="s">
        <v>11507</v>
      </c>
      <c r="B11505" s="4">
        <v>47803.337135000002</v>
      </c>
      <c r="C11505">
        <v>3047.7820660000002</v>
      </c>
    </row>
    <row r="11506" spans="1:3">
      <c r="A11506" s="1" t="s">
        <v>11508</v>
      </c>
      <c r="B11506" s="4">
        <v>47507.545623999998</v>
      </c>
      <c r="C11506">
        <v>2926.7010829999999</v>
      </c>
    </row>
    <row r="11507" spans="1:3">
      <c r="A11507" s="1" t="s">
        <v>11509</v>
      </c>
      <c r="B11507" s="4">
        <v>45915.144609000003</v>
      </c>
      <c r="C11507">
        <v>2858.726099</v>
      </c>
    </row>
    <row r="11508" spans="1:3">
      <c r="A11508" s="1" t="s">
        <v>11510</v>
      </c>
      <c r="B11508" s="4">
        <v>45583.321285999999</v>
      </c>
      <c r="C11508">
        <v>2754.2177980000001</v>
      </c>
    </row>
    <row r="11509" spans="1:3">
      <c r="A11509" s="1" t="s">
        <v>11511</v>
      </c>
      <c r="B11509" s="4">
        <v>45200.753352</v>
      </c>
      <c r="C11509">
        <v>2607.0856349999999</v>
      </c>
    </row>
    <row r="11510" spans="1:3">
      <c r="A11510" s="1" t="s">
        <v>11512</v>
      </c>
      <c r="B11510" s="4">
        <v>44465.592404000003</v>
      </c>
      <c r="C11510">
        <v>2452.9410160000002</v>
      </c>
    </row>
    <row r="11511" spans="1:3">
      <c r="A11511" s="1" t="s">
        <v>11513</v>
      </c>
      <c r="B11511" s="4">
        <v>44127.335295999997</v>
      </c>
      <c r="C11511">
        <v>2368.4827909999999</v>
      </c>
    </row>
    <row r="11512" spans="1:3">
      <c r="A11512" s="1" t="s">
        <v>11514</v>
      </c>
      <c r="B11512" s="4">
        <v>44277.046423</v>
      </c>
      <c r="C11512">
        <v>2318.1134379999999</v>
      </c>
    </row>
    <row r="11513" spans="1:3">
      <c r="A11513" s="1" t="s">
        <v>11515</v>
      </c>
      <c r="B11513" s="4">
        <v>45004.097306000003</v>
      </c>
      <c r="C11513">
        <v>2319.0725170000001</v>
      </c>
    </row>
    <row r="11514" spans="1:3">
      <c r="A11514" s="1" t="s">
        <v>11516</v>
      </c>
      <c r="B11514" s="4">
        <v>45491.109484000001</v>
      </c>
      <c r="C11514">
        <v>2153.7304829999998</v>
      </c>
    </row>
    <row r="11515" spans="1:3">
      <c r="A11515" s="1" t="s">
        <v>11517</v>
      </c>
      <c r="B11515" s="4">
        <v>44939.401855999997</v>
      </c>
      <c r="C11515">
        <v>2066.644511</v>
      </c>
    </row>
    <row r="11516" spans="1:3">
      <c r="A11516" s="1" t="s">
        <v>11518</v>
      </c>
      <c r="B11516" s="4">
        <v>43787.900358999999</v>
      </c>
      <c r="C11516">
        <v>1922.165857</v>
      </c>
    </row>
    <row r="11517" spans="1:3">
      <c r="A11517" s="1" t="s">
        <v>11519</v>
      </c>
      <c r="B11517" s="4">
        <v>44090.179859000003</v>
      </c>
      <c r="C11517">
        <v>1870.141867</v>
      </c>
    </row>
    <row r="11518" spans="1:3">
      <c r="A11518" s="1" t="s">
        <v>11520</v>
      </c>
      <c r="B11518" s="4">
        <v>42674.580241999996</v>
      </c>
      <c r="C11518">
        <v>1764.1056470000001</v>
      </c>
    </row>
    <row r="11519" spans="1:3">
      <c r="A11519" s="1" t="s">
        <v>11521</v>
      </c>
      <c r="B11519" s="4">
        <v>40803.068033000003</v>
      </c>
      <c r="C11519">
        <v>1662.6484379999999</v>
      </c>
    </row>
    <row r="11520" spans="1:3">
      <c r="A11520" s="1" t="s">
        <v>11522</v>
      </c>
      <c r="B11520" s="4">
        <v>39034.806345999998</v>
      </c>
      <c r="C11520">
        <v>1559.639956</v>
      </c>
    </row>
    <row r="11521" spans="1:3">
      <c r="A11521" s="1" t="s">
        <v>11523</v>
      </c>
      <c r="B11521" s="4">
        <v>36944.560852000002</v>
      </c>
      <c r="C11521">
        <v>1448.073586</v>
      </c>
    </row>
    <row r="11522" spans="1:3">
      <c r="A11522" s="1" t="s">
        <v>11524</v>
      </c>
      <c r="B11522" s="4">
        <v>35050.42439</v>
      </c>
      <c r="C11522">
        <v>1360.5072950000001</v>
      </c>
    </row>
    <row r="11523" spans="1:3">
      <c r="A11523" s="1" t="s">
        <v>11525</v>
      </c>
      <c r="B11523" s="4">
        <v>33449.770887999999</v>
      </c>
      <c r="C11523">
        <v>1269.7139950000001</v>
      </c>
    </row>
    <row r="11524" spans="1:3">
      <c r="A11524" s="1" t="s">
        <v>11526</v>
      </c>
      <c r="B11524" s="4">
        <v>31847.799571</v>
      </c>
      <c r="C11524">
        <v>1179.268636</v>
      </c>
    </row>
    <row r="11525" spans="1:3">
      <c r="A11525" s="1" t="s">
        <v>11527</v>
      </c>
      <c r="B11525" s="4">
        <v>30017.121384999999</v>
      </c>
      <c r="C11525">
        <v>1098.0074810000001</v>
      </c>
    </row>
    <row r="11526" spans="1:3">
      <c r="A11526" s="1" t="s">
        <v>11528</v>
      </c>
      <c r="B11526" s="4">
        <v>28608.019344</v>
      </c>
      <c r="C11526">
        <v>1055.499566</v>
      </c>
    </row>
    <row r="11527" spans="1:3">
      <c r="A11527" s="1" t="s">
        <v>11529</v>
      </c>
      <c r="B11527" s="4">
        <v>27526.479111000001</v>
      </c>
      <c r="C11527">
        <v>1003.925068</v>
      </c>
    </row>
    <row r="11528" spans="1:3">
      <c r="A11528" s="1" t="s">
        <v>11530</v>
      </c>
      <c r="B11528" s="4">
        <v>26667.681935000001</v>
      </c>
      <c r="C11528">
        <v>976.658278</v>
      </c>
    </row>
    <row r="11529" spans="1:3">
      <c r="A11529" s="1" t="s">
        <v>11531</v>
      </c>
      <c r="B11529" s="4">
        <v>25750.365567000001</v>
      </c>
      <c r="C11529">
        <v>953.28901800000006</v>
      </c>
    </row>
    <row r="11530" spans="1:3">
      <c r="A11530" s="1" t="s">
        <v>11532</v>
      </c>
      <c r="B11530" s="4">
        <v>25087.476791000001</v>
      </c>
      <c r="C11530">
        <v>921.88192100000003</v>
      </c>
    </row>
    <row r="11531" spans="1:3">
      <c r="A11531" s="1" t="s">
        <v>11533</v>
      </c>
      <c r="B11531" s="4">
        <v>24276.051989</v>
      </c>
      <c r="C11531">
        <v>880.38104799999996</v>
      </c>
    </row>
    <row r="11532" spans="1:3">
      <c r="A11532" s="1" t="s">
        <v>11534</v>
      </c>
      <c r="B11532" s="4">
        <v>23896.020412999998</v>
      </c>
      <c r="C11532">
        <v>848.51766399999997</v>
      </c>
    </row>
    <row r="11533" spans="1:3">
      <c r="A11533" s="1" t="s">
        <v>11535</v>
      </c>
      <c r="B11533" s="4">
        <v>23709.905309999998</v>
      </c>
      <c r="C11533">
        <v>834.01904000000002</v>
      </c>
    </row>
    <row r="11534" spans="1:3">
      <c r="A11534" s="1" t="s">
        <v>11536</v>
      </c>
      <c r="B11534" s="4">
        <v>23291.421018000001</v>
      </c>
      <c r="C11534">
        <v>812.92109800000003</v>
      </c>
    </row>
    <row r="11535" spans="1:3">
      <c r="A11535" s="1" t="s">
        <v>11537</v>
      </c>
      <c r="B11535" s="4">
        <v>22807.176216</v>
      </c>
      <c r="C11535">
        <v>809.45553600000005</v>
      </c>
    </row>
    <row r="11536" spans="1:3">
      <c r="A11536" s="1" t="s">
        <v>11538</v>
      </c>
      <c r="B11536" s="4">
        <v>22599.090701000001</v>
      </c>
      <c r="C11536">
        <v>800.39770199999998</v>
      </c>
    </row>
    <row r="11537" spans="1:3">
      <c r="A11537" s="1" t="s">
        <v>11539</v>
      </c>
      <c r="B11537" s="4">
        <v>22574.099372000001</v>
      </c>
      <c r="C11537">
        <v>802.25581299999999</v>
      </c>
    </row>
    <row r="11538" spans="1:3">
      <c r="A11538" s="1" t="s">
        <v>11540</v>
      </c>
      <c r="B11538" s="4">
        <v>23534.626383999999</v>
      </c>
      <c r="C11538">
        <v>796.30459199999996</v>
      </c>
    </row>
    <row r="11539" spans="1:3">
      <c r="A11539" s="1" t="s">
        <v>11541</v>
      </c>
      <c r="B11539" s="4">
        <v>23365.064108999999</v>
      </c>
      <c r="C11539">
        <v>799.50165200000004</v>
      </c>
    </row>
    <row r="11540" spans="1:3">
      <c r="A11540" s="1" t="s">
        <v>11542</v>
      </c>
      <c r="B11540" s="4">
        <v>23344.085513000002</v>
      </c>
      <c r="C11540">
        <v>797.51696600000002</v>
      </c>
    </row>
    <row r="11541" spans="1:3">
      <c r="A11541" s="1" t="s">
        <v>11543</v>
      </c>
      <c r="B11541" s="4">
        <v>23489.112905000002</v>
      </c>
      <c r="C11541">
        <v>804.57367499999998</v>
      </c>
    </row>
    <row r="11542" spans="1:3">
      <c r="A11542" s="1" t="s">
        <v>11544</v>
      </c>
      <c r="B11542" s="4">
        <v>23472.356415999999</v>
      </c>
      <c r="C11542">
        <v>804.05607199999997</v>
      </c>
    </row>
    <row r="11543" spans="1:3">
      <c r="A11543" s="1" t="s">
        <v>11545</v>
      </c>
      <c r="B11543" s="4">
        <v>23425.121798</v>
      </c>
      <c r="C11543">
        <v>799.30905399999995</v>
      </c>
    </row>
    <row r="11544" spans="1:3">
      <c r="A11544" s="1" t="s">
        <v>11546</v>
      </c>
      <c r="B11544" s="4">
        <v>23669.240882999999</v>
      </c>
      <c r="C11544">
        <v>802.737436</v>
      </c>
    </row>
    <row r="11545" spans="1:3">
      <c r="A11545" s="1" t="s">
        <v>11547</v>
      </c>
      <c r="B11545" s="4">
        <v>23819.686205000002</v>
      </c>
      <c r="C11545">
        <v>836.06200999999999</v>
      </c>
    </row>
    <row r="11546" spans="1:3">
      <c r="A11546" s="1" t="s">
        <v>11548</v>
      </c>
      <c r="B11546" s="4">
        <v>23802.948049999999</v>
      </c>
      <c r="C11546">
        <v>837.08093499999995</v>
      </c>
    </row>
    <row r="11547" spans="1:3">
      <c r="A11547" s="1" t="s">
        <v>11549</v>
      </c>
      <c r="B11547" s="4">
        <v>23049.686913000001</v>
      </c>
      <c r="C11547">
        <v>805.49830199999997</v>
      </c>
    </row>
    <row r="11548" spans="1:3">
      <c r="A11548" s="1" t="s">
        <v>11550</v>
      </c>
      <c r="B11548" s="4">
        <v>22933.438172999999</v>
      </c>
      <c r="C11548">
        <v>774.15665999999999</v>
      </c>
    </row>
    <row r="11549" spans="1:3">
      <c r="A11549" s="1" t="s">
        <v>11551</v>
      </c>
      <c r="B11549" s="4">
        <v>22954.088029999999</v>
      </c>
      <c r="C11549">
        <v>770.217983</v>
      </c>
    </row>
    <row r="11550" spans="1:3">
      <c r="A11550" s="1" t="s">
        <v>11552</v>
      </c>
      <c r="B11550" s="4">
        <v>23609.804940000002</v>
      </c>
      <c r="C11550">
        <v>795.36843399999998</v>
      </c>
    </row>
    <row r="11551" spans="1:3">
      <c r="A11551" s="1" t="s">
        <v>11553</v>
      </c>
      <c r="B11551" s="4">
        <v>24305.097303999999</v>
      </c>
      <c r="C11551">
        <v>827.43829800000003</v>
      </c>
    </row>
    <row r="11552" spans="1:3">
      <c r="A11552" s="1" t="s">
        <v>11554</v>
      </c>
      <c r="B11552" s="4">
        <v>25743.153058</v>
      </c>
      <c r="C11552">
        <v>854.60794099999998</v>
      </c>
    </row>
    <row r="11553" spans="1:3">
      <c r="A11553" s="1" t="s">
        <v>11555</v>
      </c>
      <c r="B11553" s="4">
        <v>27331.685058999999</v>
      </c>
      <c r="C11553">
        <v>920.66678000000002</v>
      </c>
    </row>
    <row r="11554" spans="1:3">
      <c r="A11554" s="1" t="s">
        <v>11556</v>
      </c>
      <c r="B11554" s="4">
        <v>29084.401044999999</v>
      </c>
      <c r="C11554">
        <v>973.98280599999998</v>
      </c>
    </row>
    <row r="11555" spans="1:3">
      <c r="A11555" s="1" t="s">
        <v>11557</v>
      </c>
      <c r="B11555" s="4">
        <v>30748.488622000001</v>
      </c>
      <c r="C11555">
        <v>1024.5007439999999</v>
      </c>
    </row>
    <row r="11556" spans="1:3">
      <c r="A11556" s="1" t="s">
        <v>11558</v>
      </c>
      <c r="B11556" s="4">
        <v>32818.149847000001</v>
      </c>
      <c r="C11556">
        <v>1077.557963</v>
      </c>
    </row>
    <row r="11557" spans="1:3">
      <c r="A11557" s="1" t="s">
        <v>11559</v>
      </c>
      <c r="B11557" s="4">
        <v>35360.799916999997</v>
      </c>
      <c r="C11557">
        <v>1179.412384</v>
      </c>
    </row>
    <row r="11558" spans="1:3">
      <c r="A11558" s="1" t="s">
        <v>11560</v>
      </c>
      <c r="B11558" s="4">
        <v>37831.848613000002</v>
      </c>
      <c r="C11558">
        <v>1290.1049840000001</v>
      </c>
    </row>
    <row r="11559" spans="1:3">
      <c r="A11559" s="1" t="s">
        <v>11561</v>
      </c>
      <c r="B11559" s="4">
        <v>39736.446860999997</v>
      </c>
      <c r="C11559">
        <v>1386.568653</v>
      </c>
    </row>
    <row r="11560" spans="1:3">
      <c r="A11560" s="1" t="s">
        <v>11562</v>
      </c>
      <c r="B11560" s="4">
        <v>41173.753723000002</v>
      </c>
      <c r="C11560">
        <v>1466.206361</v>
      </c>
    </row>
    <row r="11561" spans="1:3">
      <c r="A11561" s="1" t="s">
        <v>11563</v>
      </c>
      <c r="B11561" s="4">
        <v>42888.329686999998</v>
      </c>
      <c r="C11561">
        <v>1542.102304</v>
      </c>
    </row>
    <row r="11562" spans="1:3">
      <c r="A11562" s="1" t="s">
        <v>11564</v>
      </c>
      <c r="B11562" s="4">
        <v>44876.847064000001</v>
      </c>
      <c r="C11562">
        <v>1641.8636509999999</v>
      </c>
    </row>
    <row r="11563" spans="1:3">
      <c r="A11563" s="1" t="s">
        <v>11565</v>
      </c>
      <c r="B11563" s="4">
        <v>45762.805135000002</v>
      </c>
      <c r="C11563">
        <v>1697.107053</v>
      </c>
    </row>
    <row r="11564" spans="1:3">
      <c r="A11564" s="1" t="s">
        <v>11566</v>
      </c>
      <c r="B11564" s="4">
        <v>46917.941744000003</v>
      </c>
      <c r="C11564">
        <v>1743.3790959999999</v>
      </c>
    </row>
    <row r="11565" spans="1:3">
      <c r="A11565" s="1" t="s">
        <v>11567</v>
      </c>
      <c r="B11565" s="4">
        <v>48037.749254000002</v>
      </c>
      <c r="C11565">
        <v>1803.975351</v>
      </c>
    </row>
    <row r="11566" spans="1:3">
      <c r="A11566" s="1" t="s">
        <v>11568</v>
      </c>
      <c r="B11566" s="4">
        <v>49275.255906999999</v>
      </c>
      <c r="C11566">
        <v>1869.576362</v>
      </c>
    </row>
    <row r="11567" spans="1:3">
      <c r="A11567" s="1" t="s">
        <v>11569</v>
      </c>
      <c r="B11567" s="4">
        <v>50193.478621000002</v>
      </c>
      <c r="C11567">
        <v>1899.939537</v>
      </c>
    </row>
    <row r="11568" spans="1:3">
      <c r="A11568" s="1" t="s">
        <v>11570</v>
      </c>
      <c r="B11568" s="4">
        <v>50796.782362999998</v>
      </c>
      <c r="C11568">
        <v>1905.4260879999999</v>
      </c>
    </row>
    <row r="11569" spans="1:3">
      <c r="A11569" s="1" t="s">
        <v>11571</v>
      </c>
      <c r="B11569" s="4">
        <v>51278.636833999997</v>
      </c>
      <c r="C11569">
        <v>1926.312827</v>
      </c>
    </row>
    <row r="11570" spans="1:3">
      <c r="A11570" s="1" t="s">
        <v>11572</v>
      </c>
      <c r="B11570" s="4">
        <v>52135.912039000003</v>
      </c>
      <c r="C11570">
        <v>1972.347397</v>
      </c>
    </row>
    <row r="11571" spans="1:3">
      <c r="A11571" s="1" t="s">
        <v>11573</v>
      </c>
      <c r="B11571" s="4">
        <v>53954.991868999998</v>
      </c>
      <c r="C11571">
        <v>2081.7929359999998</v>
      </c>
    </row>
    <row r="11572" spans="1:3">
      <c r="A11572" s="1" t="s">
        <v>11574</v>
      </c>
      <c r="B11572" s="4">
        <v>54838.778724000003</v>
      </c>
      <c r="C11572">
        <v>2101.4343020000001</v>
      </c>
    </row>
    <row r="11573" spans="1:3">
      <c r="A11573" s="1" t="s">
        <v>11575</v>
      </c>
      <c r="B11573" s="4">
        <v>54341.044833</v>
      </c>
      <c r="C11573">
        <v>2100.7295629999999</v>
      </c>
    </row>
    <row r="11574" spans="1:3">
      <c r="A11574" s="1" t="s">
        <v>11576</v>
      </c>
      <c r="B11574" s="4">
        <v>54363.548982</v>
      </c>
      <c r="C11574">
        <v>2095.1004290000001</v>
      </c>
    </row>
    <row r="11575" spans="1:3">
      <c r="A11575" s="1" t="s">
        <v>11577</v>
      </c>
      <c r="B11575" s="4">
        <v>53736.277708000001</v>
      </c>
      <c r="C11575">
        <v>2088.7758159999998</v>
      </c>
    </row>
    <row r="11576" spans="1:3">
      <c r="A11576" s="1" t="s">
        <v>11578</v>
      </c>
      <c r="B11576" s="4">
        <v>53077.153969999999</v>
      </c>
      <c r="C11576">
        <v>2051.13454</v>
      </c>
    </row>
    <row r="11577" spans="1:3">
      <c r="A11577" s="1" t="s">
        <v>11579</v>
      </c>
      <c r="B11577" s="4">
        <v>51806.18262</v>
      </c>
      <c r="C11577">
        <v>1992.0085140000001</v>
      </c>
    </row>
    <row r="11578" spans="1:3">
      <c r="A11578" s="1" t="s">
        <v>11580</v>
      </c>
      <c r="B11578" s="4">
        <v>50846.199734000002</v>
      </c>
      <c r="C11578">
        <v>1916.6260139999999</v>
      </c>
    </row>
    <row r="11579" spans="1:3">
      <c r="A11579" s="1" t="s">
        <v>11581</v>
      </c>
      <c r="B11579" s="4">
        <v>50651.849833</v>
      </c>
      <c r="C11579">
        <v>1907.1950300000001</v>
      </c>
    </row>
    <row r="11580" spans="1:3">
      <c r="A11580" s="1" t="s">
        <v>11582</v>
      </c>
      <c r="B11580" s="4">
        <v>49463.452121000002</v>
      </c>
      <c r="C11580">
        <v>1808.4323059999999</v>
      </c>
    </row>
    <row r="11581" spans="1:3">
      <c r="A11581" s="1" t="s">
        <v>11583</v>
      </c>
      <c r="B11581" s="4">
        <v>48130.999433999998</v>
      </c>
      <c r="C11581">
        <v>1729.481974</v>
      </c>
    </row>
    <row r="11582" spans="1:3">
      <c r="A11582" s="1" t="s">
        <v>11584</v>
      </c>
      <c r="B11582" s="4">
        <v>47627.655384999998</v>
      </c>
      <c r="C11582">
        <v>1713.3095559999999</v>
      </c>
    </row>
    <row r="11583" spans="1:3">
      <c r="A11583" s="1" t="s">
        <v>11585</v>
      </c>
      <c r="B11583" s="4">
        <v>47069.086279000003</v>
      </c>
      <c r="C11583">
        <v>1682.954643</v>
      </c>
    </row>
    <row r="11584" spans="1:3">
      <c r="A11584" s="1" t="s">
        <v>11586</v>
      </c>
      <c r="B11584" s="4">
        <v>46450.841898999999</v>
      </c>
      <c r="C11584">
        <v>1660.830651</v>
      </c>
    </row>
    <row r="11585" spans="1:3">
      <c r="A11585" s="1" t="s">
        <v>11587</v>
      </c>
      <c r="B11585" s="4">
        <v>46076.195302</v>
      </c>
      <c r="C11585">
        <v>1656.761297</v>
      </c>
    </row>
    <row r="11586" spans="1:3">
      <c r="A11586" s="1" t="s">
        <v>11588</v>
      </c>
      <c r="B11586" s="4">
        <v>45848.960923999999</v>
      </c>
      <c r="C11586">
        <v>1660.461906</v>
      </c>
    </row>
    <row r="11587" spans="1:3">
      <c r="A11587" s="1" t="s">
        <v>11589</v>
      </c>
      <c r="B11587" s="4">
        <v>45992.180381999999</v>
      </c>
      <c r="C11587">
        <v>1670.957971</v>
      </c>
    </row>
    <row r="11588" spans="1:3">
      <c r="A11588" s="1" t="s">
        <v>11590</v>
      </c>
      <c r="B11588" s="4">
        <v>46510.141291</v>
      </c>
      <c r="C11588">
        <v>1688.5157589999999</v>
      </c>
    </row>
    <row r="11589" spans="1:3">
      <c r="A11589" s="1" t="s">
        <v>11591</v>
      </c>
      <c r="B11589" s="4">
        <v>45677.552972999998</v>
      </c>
      <c r="C11589">
        <v>1644.7636660000001</v>
      </c>
    </row>
    <row r="11590" spans="1:3">
      <c r="A11590" s="1" t="s">
        <v>11592</v>
      </c>
      <c r="B11590" s="4">
        <v>46214.861187000002</v>
      </c>
      <c r="C11590">
        <v>1665.4111829999999</v>
      </c>
    </row>
    <row r="11591" spans="1:3">
      <c r="A11591" s="1" t="s">
        <v>11593</v>
      </c>
      <c r="B11591" s="4">
        <v>46214.463732999997</v>
      </c>
      <c r="C11591">
        <v>1651.3583960000001</v>
      </c>
    </row>
    <row r="11592" spans="1:3">
      <c r="A11592" s="1" t="s">
        <v>11594</v>
      </c>
      <c r="B11592" s="4">
        <v>47123.556320999996</v>
      </c>
      <c r="C11592">
        <v>1681.5541410000001</v>
      </c>
    </row>
    <row r="11593" spans="1:3">
      <c r="A11593" s="1" t="s">
        <v>11595</v>
      </c>
      <c r="B11593" s="4">
        <v>48062.896112000002</v>
      </c>
      <c r="C11593">
        <v>1721.433149</v>
      </c>
    </row>
    <row r="11594" spans="1:3">
      <c r="A11594" s="1" t="s">
        <v>11596</v>
      </c>
      <c r="B11594" s="4">
        <v>48891.237252999999</v>
      </c>
      <c r="C11594">
        <v>1756.449059</v>
      </c>
    </row>
    <row r="11595" spans="1:3">
      <c r="A11595" s="1" t="s">
        <v>11597</v>
      </c>
      <c r="B11595" s="4">
        <v>49702.401377000002</v>
      </c>
      <c r="C11595">
        <v>1780.0600979999999</v>
      </c>
    </row>
    <row r="11596" spans="1:3">
      <c r="A11596" s="1" t="s">
        <v>11598</v>
      </c>
      <c r="B11596" s="4">
        <v>49793.291575000003</v>
      </c>
      <c r="C11596">
        <v>1792.671885</v>
      </c>
    </row>
    <row r="11597" spans="1:3">
      <c r="A11597" s="1" t="s">
        <v>11599</v>
      </c>
      <c r="B11597" s="4">
        <v>50979.639668000003</v>
      </c>
      <c r="C11597">
        <v>1854.097428</v>
      </c>
    </row>
    <row r="11598" spans="1:3">
      <c r="A11598" s="1" t="s">
        <v>11600</v>
      </c>
      <c r="B11598" s="4">
        <v>51524.651235999998</v>
      </c>
      <c r="C11598">
        <v>1864.4311479999999</v>
      </c>
    </row>
    <row r="11599" spans="1:3">
      <c r="A11599" s="1" t="s">
        <v>11601</v>
      </c>
      <c r="B11599" s="4">
        <v>51812.238801</v>
      </c>
      <c r="C11599">
        <v>1894.290602</v>
      </c>
    </row>
    <row r="11600" spans="1:3">
      <c r="A11600" s="1" t="s">
        <v>11602</v>
      </c>
      <c r="B11600" s="4">
        <v>52194.264893</v>
      </c>
      <c r="C11600">
        <v>1897.155334</v>
      </c>
    </row>
    <row r="11601" spans="1:3">
      <c r="A11601" s="1" t="s">
        <v>11603</v>
      </c>
      <c r="B11601" s="4">
        <v>51887.648465999999</v>
      </c>
      <c r="C11601">
        <v>1866.3009039999999</v>
      </c>
    </row>
    <row r="11602" spans="1:3">
      <c r="A11602" s="1" t="s">
        <v>11604</v>
      </c>
      <c r="B11602" s="4">
        <v>51585.773563000002</v>
      </c>
      <c r="C11602">
        <v>1840.3093719999999</v>
      </c>
    </row>
    <row r="11603" spans="1:3">
      <c r="A11603" s="1" t="s">
        <v>11605</v>
      </c>
      <c r="B11603" s="4">
        <v>51647.620037000001</v>
      </c>
      <c r="C11603">
        <v>1847.449083</v>
      </c>
    </row>
    <row r="11604" spans="1:3">
      <c r="A11604" s="1" t="s">
        <v>11606</v>
      </c>
      <c r="B11604" s="4">
        <v>50932.528306</v>
      </c>
      <c r="C11604">
        <v>1811.8737020000001</v>
      </c>
    </row>
    <row r="11605" spans="1:3">
      <c r="A11605" s="1" t="s">
        <v>11607</v>
      </c>
      <c r="B11605" s="4">
        <v>50443.906969999996</v>
      </c>
      <c r="C11605">
        <v>1787.3173019999999</v>
      </c>
    </row>
    <row r="11606" spans="1:3">
      <c r="A11606" s="1" t="s">
        <v>11608</v>
      </c>
      <c r="B11606" s="4">
        <v>49964.908751000003</v>
      </c>
      <c r="C11606">
        <v>1746.899821</v>
      </c>
    </row>
    <row r="11607" spans="1:3">
      <c r="A11607" s="1" t="s">
        <v>11609</v>
      </c>
      <c r="B11607" s="4">
        <v>49225.990564</v>
      </c>
      <c r="C11607">
        <v>1706.2662889999999</v>
      </c>
    </row>
    <row r="11608" spans="1:3">
      <c r="A11608" s="1" t="s">
        <v>11610</v>
      </c>
      <c r="B11608" s="4">
        <v>47498.078803999997</v>
      </c>
      <c r="C11608">
        <v>1698.261444</v>
      </c>
    </row>
    <row r="11609" spans="1:3">
      <c r="A11609" s="1" t="s">
        <v>11611</v>
      </c>
      <c r="B11609" s="4">
        <v>47695.653514999998</v>
      </c>
      <c r="C11609">
        <v>1719.4275580000001</v>
      </c>
    </row>
    <row r="11610" spans="1:3">
      <c r="A11610" s="1" t="s">
        <v>11612</v>
      </c>
      <c r="B11610" s="4">
        <v>46669.356869000003</v>
      </c>
      <c r="C11610">
        <v>1678.8464959999999</v>
      </c>
    </row>
    <row r="11611" spans="1:3">
      <c r="A11611" s="1" t="s">
        <v>11613</v>
      </c>
      <c r="B11611" s="4">
        <v>45208.382815999998</v>
      </c>
      <c r="C11611">
        <v>1624.4563470000001</v>
      </c>
    </row>
    <row r="11612" spans="1:3">
      <c r="A11612" s="1" t="s">
        <v>11614</v>
      </c>
      <c r="B11612" s="4">
        <v>44221.527725</v>
      </c>
      <c r="C11612">
        <v>1565.4921670000001</v>
      </c>
    </row>
    <row r="11613" spans="1:3">
      <c r="A11613" s="1" t="s">
        <v>11615</v>
      </c>
      <c r="B11613" s="4">
        <v>44409.882944999998</v>
      </c>
      <c r="C11613">
        <v>1563.1856700000001</v>
      </c>
    </row>
    <row r="11614" spans="1:3">
      <c r="A11614" s="1" t="s">
        <v>11616</v>
      </c>
      <c r="B11614" s="4">
        <v>42722.929108999997</v>
      </c>
      <c r="C11614">
        <v>1491.816908</v>
      </c>
    </row>
    <row r="11615" spans="1:3">
      <c r="A11615" s="1" t="s">
        <v>11617</v>
      </c>
      <c r="B11615" s="4">
        <v>40048.875265000002</v>
      </c>
      <c r="C11615">
        <v>1380.961931</v>
      </c>
    </row>
    <row r="11616" spans="1:3">
      <c r="A11616" s="1" t="s">
        <v>11618</v>
      </c>
      <c r="B11616" s="4">
        <v>37987.441708999999</v>
      </c>
      <c r="C11616">
        <v>1296.8041089999999</v>
      </c>
    </row>
    <row r="11617" spans="1:3">
      <c r="A11617" s="1" t="s">
        <v>11619</v>
      </c>
      <c r="B11617" s="4">
        <v>35556.543077000002</v>
      </c>
      <c r="C11617">
        <v>1189.93688</v>
      </c>
    </row>
    <row r="11618" spans="1:3">
      <c r="A11618" s="1" t="s">
        <v>11620</v>
      </c>
      <c r="B11618" s="4">
        <v>33562.961814000002</v>
      </c>
      <c r="C11618">
        <v>1104.986576</v>
      </c>
    </row>
    <row r="11619" spans="1:3">
      <c r="A11619" s="1" t="s">
        <v>11621</v>
      </c>
      <c r="B11619" s="4">
        <v>31491.421987999998</v>
      </c>
      <c r="C11619">
        <v>1045.7511609999999</v>
      </c>
    </row>
    <row r="11620" spans="1:3">
      <c r="A11620" s="1" t="s">
        <v>11622</v>
      </c>
      <c r="B11620" s="4">
        <v>29776.485057000002</v>
      </c>
      <c r="C11620">
        <v>982.61224600000003</v>
      </c>
    </row>
    <row r="11621" spans="1:3">
      <c r="A11621" s="1" t="s">
        <v>11623</v>
      </c>
      <c r="B11621" s="4">
        <v>28411.446394999999</v>
      </c>
      <c r="C11621">
        <v>943.22676200000001</v>
      </c>
    </row>
    <row r="11622" spans="1:3">
      <c r="A11622" s="1" t="s">
        <v>11624</v>
      </c>
      <c r="B11622" s="4">
        <v>27530.157500000001</v>
      </c>
      <c r="C11622">
        <v>946.98332500000004</v>
      </c>
    </row>
    <row r="11623" spans="1:3">
      <c r="A11623" s="1" t="s">
        <v>11625</v>
      </c>
      <c r="B11623" s="4">
        <v>26546.578709000001</v>
      </c>
      <c r="C11623">
        <v>934.24053800000002</v>
      </c>
    </row>
    <row r="11624" spans="1:3">
      <c r="A11624" s="1" t="s">
        <v>11626</v>
      </c>
      <c r="B11624" s="4">
        <v>25578.646618999999</v>
      </c>
      <c r="C11624">
        <v>916.69645500000001</v>
      </c>
    </row>
    <row r="11625" spans="1:3">
      <c r="A11625" s="1" t="s">
        <v>11627</v>
      </c>
      <c r="B11625" s="4">
        <v>24462.186170000001</v>
      </c>
      <c r="C11625">
        <v>890.57779900000003</v>
      </c>
    </row>
    <row r="11626" spans="1:3">
      <c r="A11626" s="1" t="s">
        <v>11628</v>
      </c>
      <c r="B11626" s="4">
        <v>23945.438442999999</v>
      </c>
      <c r="C11626">
        <v>869.65036799999996</v>
      </c>
    </row>
    <row r="11627" spans="1:3">
      <c r="A11627" s="1" t="s">
        <v>11629</v>
      </c>
      <c r="B11627" s="4">
        <v>23520.113105</v>
      </c>
      <c r="C11627">
        <v>841.18831999999998</v>
      </c>
    </row>
    <row r="11628" spans="1:3">
      <c r="A11628" s="1" t="s">
        <v>11630</v>
      </c>
      <c r="B11628" s="4">
        <v>22996.432939999999</v>
      </c>
      <c r="C11628">
        <v>828.00196600000004</v>
      </c>
    </row>
    <row r="11629" spans="1:3">
      <c r="A11629" s="1" t="s">
        <v>11631</v>
      </c>
      <c r="B11629" s="4">
        <v>22574.953952</v>
      </c>
      <c r="C11629">
        <v>823.769137</v>
      </c>
    </row>
    <row r="11630" spans="1:3">
      <c r="A11630" s="1" t="s">
        <v>11632</v>
      </c>
      <c r="B11630" s="4">
        <v>22226.339596000002</v>
      </c>
      <c r="C11630">
        <v>806.69349899999997</v>
      </c>
    </row>
    <row r="11631" spans="1:3">
      <c r="A11631" s="1" t="s">
        <v>11633</v>
      </c>
      <c r="B11631" s="4">
        <v>21951.887280999999</v>
      </c>
      <c r="C11631">
        <v>805.75994700000001</v>
      </c>
    </row>
    <row r="11632" spans="1:3">
      <c r="A11632" s="1" t="s">
        <v>11634</v>
      </c>
      <c r="B11632" s="4">
        <v>21793.464094999999</v>
      </c>
      <c r="C11632">
        <v>806.03319299999998</v>
      </c>
    </row>
    <row r="11633" spans="1:3">
      <c r="A11633" s="1" t="s">
        <v>11635</v>
      </c>
      <c r="B11633" s="4">
        <v>21976.593169</v>
      </c>
      <c r="C11633">
        <v>839.58097199999997</v>
      </c>
    </row>
    <row r="11634" spans="1:3">
      <c r="A11634" s="1" t="s">
        <v>11636</v>
      </c>
      <c r="B11634" s="4">
        <v>23004.185749</v>
      </c>
      <c r="C11634">
        <v>836.356315</v>
      </c>
    </row>
    <row r="11635" spans="1:3">
      <c r="A11635" s="1" t="s">
        <v>11637</v>
      </c>
      <c r="B11635" s="4">
        <v>22993.583994000001</v>
      </c>
      <c r="C11635">
        <v>839.75967100000003</v>
      </c>
    </row>
    <row r="11636" spans="1:3">
      <c r="A11636" s="1" t="s">
        <v>11638</v>
      </c>
      <c r="B11636" s="4">
        <v>23434.575375</v>
      </c>
      <c r="C11636">
        <v>864.953034</v>
      </c>
    </row>
    <row r="11637" spans="1:3">
      <c r="A11637" s="1" t="s">
        <v>11639</v>
      </c>
      <c r="B11637" s="4">
        <v>23868.220481</v>
      </c>
      <c r="C11637">
        <v>920.82178899999997</v>
      </c>
    </row>
    <row r="11638" spans="1:3">
      <c r="A11638" s="1" t="s">
        <v>11640</v>
      </c>
      <c r="B11638" s="4">
        <v>24093.594722000002</v>
      </c>
      <c r="C11638">
        <v>931.81656499999997</v>
      </c>
    </row>
    <row r="11639" spans="1:3">
      <c r="A11639" s="1" t="s">
        <v>11641</v>
      </c>
      <c r="B11639" s="4">
        <v>25410.715671000002</v>
      </c>
      <c r="C11639">
        <v>995.11782800000003</v>
      </c>
    </row>
    <row r="11640" spans="1:3">
      <c r="A11640" s="1" t="s">
        <v>11642</v>
      </c>
      <c r="B11640" s="4">
        <v>26286.259502000001</v>
      </c>
      <c r="C11640">
        <v>1057.3884579999999</v>
      </c>
    </row>
    <row r="11641" spans="1:3">
      <c r="A11641" s="1" t="s">
        <v>11643</v>
      </c>
      <c r="B11641" s="4">
        <v>27621.875759999999</v>
      </c>
      <c r="C11641">
        <v>1224.4362389999999</v>
      </c>
    </row>
    <row r="11642" spans="1:3">
      <c r="A11642" s="1" t="s">
        <v>11644</v>
      </c>
      <c r="B11642" s="4">
        <v>27987.191477</v>
      </c>
      <c r="C11642">
        <v>1263.1200759999999</v>
      </c>
    </row>
    <row r="11643" spans="1:3">
      <c r="A11643" s="1" t="s">
        <v>11645</v>
      </c>
      <c r="B11643" s="4">
        <v>28576.337124000001</v>
      </c>
      <c r="C11643">
        <v>1358.1142829999999</v>
      </c>
    </row>
    <row r="11644" spans="1:3">
      <c r="A11644" s="1" t="s">
        <v>11646</v>
      </c>
      <c r="B11644" s="4">
        <v>29498.103399</v>
      </c>
      <c r="C11644">
        <v>1511.5031939999999</v>
      </c>
    </row>
    <row r="11645" spans="1:3">
      <c r="A11645" s="1" t="s">
        <v>11647</v>
      </c>
      <c r="B11645" s="4">
        <v>31732.378864999999</v>
      </c>
      <c r="C11645">
        <v>1766.761004</v>
      </c>
    </row>
    <row r="11646" spans="1:3">
      <c r="A11646" s="1" t="s">
        <v>11648</v>
      </c>
      <c r="B11646" s="4">
        <v>33852.825371999999</v>
      </c>
      <c r="C11646">
        <v>1987.2331079999999</v>
      </c>
    </row>
    <row r="11647" spans="1:3">
      <c r="A11647" s="1" t="s">
        <v>11649</v>
      </c>
      <c r="B11647" s="4">
        <v>35980.708067</v>
      </c>
      <c r="C11647">
        <v>2194.3619829999998</v>
      </c>
    </row>
    <row r="11648" spans="1:3">
      <c r="A11648" s="1" t="s">
        <v>11650</v>
      </c>
      <c r="B11648" s="4">
        <v>38140.006729000001</v>
      </c>
      <c r="C11648">
        <v>2390.1163590000001</v>
      </c>
    </row>
    <row r="11649" spans="1:3">
      <c r="A11649" s="1" t="s">
        <v>11651</v>
      </c>
      <c r="B11649" s="4">
        <v>39107.557944</v>
      </c>
      <c r="C11649">
        <v>2695.6335180000001</v>
      </c>
    </row>
    <row r="11650" spans="1:3">
      <c r="A11650" s="1" t="s">
        <v>11652</v>
      </c>
      <c r="B11650" s="4">
        <v>40173.968172000001</v>
      </c>
      <c r="C11650">
        <v>2852.9364679999999</v>
      </c>
    </row>
    <row r="11651" spans="1:3">
      <c r="A11651" s="1" t="s">
        <v>11653</v>
      </c>
      <c r="B11651" s="4">
        <v>40982.707058</v>
      </c>
      <c r="C11651">
        <v>2977.0825589999999</v>
      </c>
    </row>
    <row r="11652" spans="1:3">
      <c r="A11652" s="1" t="s">
        <v>11654</v>
      </c>
      <c r="B11652" s="4">
        <v>41795.113686999997</v>
      </c>
      <c r="C11652">
        <v>3129.489458</v>
      </c>
    </row>
    <row r="11653" spans="1:3">
      <c r="A11653" s="1" t="s">
        <v>11655</v>
      </c>
      <c r="B11653" s="4">
        <v>43221.692606999997</v>
      </c>
      <c r="C11653">
        <v>3361.8773799999999</v>
      </c>
    </row>
    <row r="11654" spans="1:3">
      <c r="A11654" s="1" t="s">
        <v>11656</v>
      </c>
      <c r="B11654" s="4">
        <v>43790.591278</v>
      </c>
      <c r="C11654">
        <v>3526.4011420000002</v>
      </c>
    </row>
    <row r="11655" spans="1:3">
      <c r="A11655" s="1" t="s">
        <v>11657</v>
      </c>
      <c r="B11655" s="4">
        <v>43631.028076000002</v>
      </c>
      <c r="C11655">
        <v>3570.6387329999998</v>
      </c>
    </row>
    <row r="11656" spans="1:3">
      <c r="A11656" s="1" t="s">
        <v>11658</v>
      </c>
      <c r="B11656" s="4">
        <v>44516.797846000001</v>
      </c>
      <c r="C11656">
        <v>3646.2018370000001</v>
      </c>
    </row>
    <row r="11657" spans="1:3">
      <c r="A11657" s="1" t="s">
        <v>11659</v>
      </c>
      <c r="B11657" s="4">
        <v>45204.779427000001</v>
      </c>
      <c r="C11657">
        <v>3734.081991</v>
      </c>
    </row>
    <row r="11658" spans="1:3">
      <c r="A11658" s="1" t="s">
        <v>11660</v>
      </c>
      <c r="B11658" s="4">
        <v>45580.003125000003</v>
      </c>
      <c r="C11658">
        <v>3813.4117449999999</v>
      </c>
    </row>
    <row r="11659" spans="1:3">
      <c r="A11659" s="1" t="s">
        <v>11661</v>
      </c>
      <c r="B11659" s="4">
        <v>45967.409478000001</v>
      </c>
      <c r="C11659">
        <v>3867.0786950000002</v>
      </c>
    </row>
    <row r="11660" spans="1:3">
      <c r="A11660" s="1" t="s">
        <v>11662</v>
      </c>
      <c r="B11660" s="4">
        <v>46376.349477000003</v>
      </c>
      <c r="C11660">
        <v>4033.081408</v>
      </c>
    </row>
    <row r="11661" spans="1:3">
      <c r="A11661" s="1" t="s">
        <v>11663</v>
      </c>
      <c r="B11661" s="4">
        <v>46965.176718000002</v>
      </c>
      <c r="C11661">
        <v>4158.0544479999999</v>
      </c>
    </row>
    <row r="11662" spans="1:3">
      <c r="A11662" s="1" t="s">
        <v>11664</v>
      </c>
      <c r="B11662" s="4">
        <v>47062.241308999997</v>
      </c>
      <c r="C11662">
        <v>4211.7237590000013</v>
      </c>
    </row>
    <row r="11663" spans="1:3">
      <c r="A11663" s="1" t="s">
        <v>11665</v>
      </c>
      <c r="B11663" s="4">
        <v>47291.697852999998</v>
      </c>
      <c r="C11663">
        <v>4262.7713809999996</v>
      </c>
    </row>
    <row r="11664" spans="1:3">
      <c r="A11664" s="1" t="s">
        <v>11666</v>
      </c>
      <c r="B11664" s="4">
        <v>46673.495708000002</v>
      </c>
      <c r="C11664">
        <v>4566.8176290000001</v>
      </c>
    </row>
    <row r="11665" spans="1:3">
      <c r="A11665" s="1" t="s">
        <v>11667</v>
      </c>
      <c r="B11665" s="4">
        <v>47226.134014000003</v>
      </c>
      <c r="C11665">
        <v>4527.6408540000002</v>
      </c>
    </row>
    <row r="11666" spans="1:3">
      <c r="A11666" s="1" t="s">
        <v>11668</v>
      </c>
      <c r="B11666" s="4">
        <v>47763.908594</v>
      </c>
      <c r="C11666">
        <v>4509.9273819999999</v>
      </c>
    </row>
    <row r="11667" spans="1:3">
      <c r="A11667" s="1" t="s">
        <v>11669</v>
      </c>
      <c r="B11667" s="4">
        <v>48180.092553000002</v>
      </c>
      <c r="C11667">
        <v>4526.3754520000002</v>
      </c>
    </row>
    <row r="11668" spans="1:3">
      <c r="A11668" s="1" t="s">
        <v>11670</v>
      </c>
      <c r="B11668" s="4">
        <v>48554.597405</v>
      </c>
      <c r="C11668">
        <v>4444.9625379999998</v>
      </c>
    </row>
    <row r="11669" spans="1:3">
      <c r="A11669" s="1" t="s">
        <v>11671</v>
      </c>
      <c r="B11669" s="4">
        <v>48857.826092000003</v>
      </c>
      <c r="C11669">
        <v>4491.823907</v>
      </c>
    </row>
    <row r="11670" spans="1:3">
      <c r="A11670" s="1" t="s">
        <v>11672</v>
      </c>
      <c r="B11670" s="4">
        <v>49258.570647</v>
      </c>
      <c r="C11670">
        <v>4531.8237470000004</v>
      </c>
    </row>
    <row r="11671" spans="1:3">
      <c r="A11671" s="1" t="s">
        <v>11673</v>
      </c>
      <c r="B11671" s="4">
        <v>49095.496656000003</v>
      </c>
      <c r="C11671">
        <v>4569.0830029999997</v>
      </c>
    </row>
    <row r="11672" spans="1:3">
      <c r="A11672" s="1" t="s">
        <v>11674</v>
      </c>
      <c r="B11672" s="4">
        <v>48561.070564000001</v>
      </c>
      <c r="C11672">
        <v>4500.7556089999998</v>
      </c>
    </row>
    <row r="11673" spans="1:3">
      <c r="A11673" s="1" t="s">
        <v>11675</v>
      </c>
      <c r="B11673" s="4">
        <v>48683.363573000002</v>
      </c>
      <c r="C11673">
        <v>4503.6515929999996</v>
      </c>
    </row>
    <row r="11674" spans="1:3">
      <c r="A11674" s="1" t="s">
        <v>11676</v>
      </c>
      <c r="B11674" s="4">
        <v>48350.409053000003</v>
      </c>
      <c r="C11674">
        <v>4475.581263</v>
      </c>
    </row>
    <row r="11675" spans="1:3">
      <c r="A11675" s="1" t="s">
        <v>11677</v>
      </c>
      <c r="B11675" s="4">
        <v>48146.179585999998</v>
      </c>
      <c r="C11675">
        <v>4288.2951599999997</v>
      </c>
    </row>
    <row r="11676" spans="1:3">
      <c r="A11676" s="1" t="s">
        <v>11678</v>
      </c>
      <c r="B11676" s="4">
        <v>48331.157041999999</v>
      </c>
      <c r="C11676">
        <v>4243.3598910000001</v>
      </c>
    </row>
    <row r="11677" spans="1:3">
      <c r="A11677" s="1" t="s">
        <v>11679</v>
      </c>
      <c r="B11677" s="4">
        <v>48531.719938000002</v>
      </c>
      <c r="C11677">
        <v>4100.6962320000002</v>
      </c>
    </row>
    <row r="11678" spans="1:3">
      <c r="A11678" s="1" t="s">
        <v>11680</v>
      </c>
      <c r="B11678" s="4">
        <v>48758.562737</v>
      </c>
      <c r="C11678">
        <v>4116.6479900000013</v>
      </c>
    </row>
    <row r="11679" spans="1:3">
      <c r="A11679" s="1" t="s">
        <v>11681</v>
      </c>
      <c r="B11679" s="4">
        <v>48573.631976999997</v>
      </c>
      <c r="C11679">
        <v>4095.7869799999999</v>
      </c>
    </row>
    <row r="11680" spans="1:3">
      <c r="A11680" s="1" t="s">
        <v>11682</v>
      </c>
      <c r="B11680" s="4">
        <v>48135.042660999999</v>
      </c>
      <c r="C11680">
        <v>3991.3419260000001</v>
      </c>
    </row>
    <row r="11681" spans="1:3">
      <c r="A11681" s="1" t="s">
        <v>11683</v>
      </c>
      <c r="B11681" s="4">
        <v>48431.108353000003</v>
      </c>
      <c r="C11681">
        <v>3940.5246910000001</v>
      </c>
    </row>
    <row r="11682" spans="1:3">
      <c r="A11682" s="1" t="s">
        <v>11684</v>
      </c>
      <c r="B11682" s="4">
        <v>48432.012344000002</v>
      </c>
      <c r="C11682">
        <v>3918.9962099999998</v>
      </c>
    </row>
    <row r="11683" spans="1:3">
      <c r="A11683" s="1" t="s">
        <v>11685</v>
      </c>
      <c r="B11683" s="4">
        <v>48380.906140999999</v>
      </c>
      <c r="C11683">
        <v>3822.3100810000001</v>
      </c>
    </row>
    <row r="11684" spans="1:3">
      <c r="A11684" s="1" t="s">
        <v>11686</v>
      </c>
      <c r="B11684" s="4">
        <v>47904.577398000001</v>
      </c>
      <c r="C11684">
        <v>3766.0615330000001</v>
      </c>
    </row>
    <row r="11685" spans="1:3">
      <c r="A11685" s="1" t="s">
        <v>11687</v>
      </c>
      <c r="B11685" s="4">
        <v>48395.024171999998</v>
      </c>
      <c r="C11685">
        <v>3754.3875370000001</v>
      </c>
    </row>
    <row r="11686" spans="1:3">
      <c r="A11686" s="1" t="s">
        <v>11688</v>
      </c>
      <c r="B11686" s="4">
        <v>48267.866969000002</v>
      </c>
      <c r="C11686">
        <v>3687.388661</v>
      </c>
    </row>
    <row r="11687" spans="1:3">
      <c r="A11687" s="1" t="s">
        <v>11689</v>
      </c>
      <c r="B11687" s="4">
        <v>48704.435812000003</v>
      </c>
      <c r="C11687">
        <v>3696.3643550000002</v>
      </c>
    </row>
    <row r="11688" spans="1:3">
      <c r="A11688" s="1" t="s">
        <v>11690</v>
      </c>
      <c r="B11688" s="4">
        <v>48989.412268</v>
      </c>
      <c r="C11688">
        <v>3685.040802</v>
      </c>
    </row>
    <row r="11689" spans="1:3">
      <c r="A11689" s="1" t="s">
        <v>11691</v>
      </c>
      <c r="B11689" s="4">
        <v>49655.371273999997</v>
      </c>
      <c r="C11689">
        <v>3645.1122650000002</v>
      </c>
    </row>
    <row r="11690" spans="1:3">
      <c r="A11690" s="1" t="s">
        <v>11692</v>
      </c>
      <c r="B11690" s="4">
        <v>50398.268206000001</v>
      </c>
      <c r="C11690">
        <v>3664.7391400000001</v>
      </c>
    </row>
    <row r="11691" spans="1:3">
      <c r="A11691" s="1" t="s">
        <v>11693</v>
      </c>
      <c r="B11691" s="4">
        <v>52107.871439000002</v>
      </c>
      <c r="C11691">
        <v>3756.026261</v>
      </c>
    </row>
    <row r="11692" spans="1:3">
      <c r="A11692" s="1" t="s">
        <v>11694</v>
      </c>
      <c r="B11692" s="4">
        <v>53582.500779000002</v>
      </c>
      <c r="C11692">
        <v>3830.8592589999998</v>
      </c>
    </row>
    <row r="11693" spans="1:3">
      <c r="A11693" s="1" t="s">
        <v>11695</v>
      </c>
      <c r="B11693" s="4">
        <v>53702.949245999996</v>
      </c>
      <c r="C11693">
        <v>3844.4123479999998</v>
      </c>
    </row>
    <row r="11694" spans="1:3">
      <c r="A11694" s="1" t="s">
        <v>11696</v>
      </c>
      <c r="B11694" s="4">
        <v>53946.338842999998</v>
      </c>
      <c r="C11694">
        <v>3838.0428019999999</v>
      </c>
    </row>
    <row r="11695" spans="1:3">
      <c r="A11695" s="1" t="s">
        <v>11697</v>
      </c>
      <c r="B11695" s="4">
        <v>54072.727235999999</v>
      </c>
      <c r="C11695">
        <v>3806.022352</v>
      </c>
    </row>
    <row r="11696" spans="1:3">
      <c r="A11696" s="1" t="s">
        <v>11698</v>
      </c>
      <c r="B11696" s="4">
        <v>54113.076595999999</v>
      </c>
      <c r="C11696">
        <v>3780.709519</v>
      </c>
    </row>
    <row r="11697" spans="1:3">
      <c r="A11697" s="1" t="s">
        <v>11699</v>
      </c>
      <c r="B11697" s="4">
        <v>53640.628924999997</v>
      </c>
      <c r="C11697">
        <v>3736.6480769999998</v>
      </c>
    </row>
    <row r="11698" spans="1:3">
      <c r="A11698" s="1" t="s">
        <v>11700</v>
      </c>
      <c r="B11698" s="4">
        <v>53092.246223000002</v>
      </c>
      <c r="C11698">
        <v>3599.342748</v>
      </c>
    </row>
    <row r="11699" spans="1:3">
      <c r="A11699" s="1" t="s">
        <v>11701</v>
      </c>
      <c r="B11699" s="4">
        <v>53172.386322999999</v>
      </c>
      <c r="C11699">
        <v>3546.5285309999999</v>
      </c>
    </row>
    <row r="11700" spans="1:3">
      <c r="A11700" s="1" t="s">
        <v>11702</v>
      </c>
      <c r="B11700" s="4">
        <v>52061.482649999998</v>
      </c>
      <c r="C11700">
        <v>3426.4926599999999</v>
      </c>
    </row>
    <row r="11701" spans="1:3">
      <c r="A11701" s="1" t="s">
        <v>11703</v>
      </c>
      <c r="B11701" s="4">
        <v>51156.717597000003</v>
      </c>
      <c r="C11701">
        <v>3249.5154929999999</v>
      </c>
    </row>
    <row r="11702" spans="1:3">
      <c r="A11702" s="1" t="s">
        <v>11704</v>
      </c>
      <c r="B11702" s="4">
        <v>49828.544753000002</v>
      </c>
      <c r="C11702">
        <v>3081.175373</v>
      </c>
    </row>
    <row r="11703" spans="1:3">
      <c r="A11703" s="1" t="s">
        <v>11705</v>
      </c>
      <c r="B11703" s="4">
        <v>48337.146995000003</v>
      </c>
      <c r="C11703">
        <v>2903.2519120000002</v>
      </c>
    </row>
    <row r="11704" spans="1:3">
      <c r="A11704" s="1" t="s">
        <v>11706</v>
      </c>
      <c r="B11704" s="4">
        <v>46494.798252000001</v>
      </c>
      <c r="C11704">
        <v>2852.4068400000001</v>
      </c>
    </row>
    <row r="11705" spans="1:3">
      <c r="A11705" s="1" t="s">
        <v>11707</v>
      </c>
      <c r="B11705" s="4">
        <v>46534.969540999999</v>
      </c>
      <c r="C11705">
        <v>2848.878518</v>
      </c>
    </row>
    <row r="11706" spans="1:3">
      <c r="A11706" s="1" t="s">
        <v>11708</v>
      </c>
      <c r="B11706" s="4">
        <v>46996.573379000001</v>
      </c>
      <c r="C11706">
        <v>2847.098536</v>
      </c>
    </row>
    <row r="11707" spans="1:3">
      <c r="A11707" s="1" t="s">
        <v>11709</v>
      </c>
      <c r="B11707" s="4">
        <v>45641.788605000002</v>
      </c>
      <c r="C11707">
        <v>2742.6222419999999</v>
      </c>
    </row>
    <row r="11708" spans="1:3">
      <c r="A11708" s="1" t="s">
        <v>11710</v>
      </c>
      <c r="B11708" s="4">
        <v>45757.729841</v>
      </c>
      <c r="C11708">
        <v>2649.593378</v>
      </c>
    </row>
    <row r="11709" spans="1:3">
      <c r="A11709" s="1" t="s">
        <v>11711</v>
      </c>
      <c r="B11709" s="4">
        <v>45444.035369999998</v>
      </c>
      <c r="C11709">
        <v>2548.5578390000001</v>
      </c>
    </row>
    <row r="11710" spans="1:3">
      <c r="A11710" s="1" t="s">
        <v>11712</v>
      </c>
      <c r="B11710" s="4">
        <v>44002.433341999997</v>
      </c>
      <c r="C11710">
        <v>2426.8252689999999</v>
      </c>
    </row>
    <row r="11711" spans="1:3">
      <c r="A11711" s="1" t="s">
        <v>11713</v>
      </c>
      <c r="B11711" s="4">
        <v>41989.449200000003</v>
      </c>
      <c r="C11711">
        <v>2290.680202</v>
      </c>
    </row>
    <row r="11712" spans="1:3">
      <c r="A11712" s="1" t="s">
        <v>11714</v>
      </c>
      <c r="B11712" s="4">
        <v>39938.240762000001</v>
      </c>
      <c r="C11712">
        <v>2135.6082820000001</v>
      </c>
    </row>
    <row r="11713" spans="1:3">
      <c r="A11713" s="1" t="s">
        <v>11715</v>
      </c>
      <c r="B11713" s="4">
        <v>37313.243452000002</v>
      </c>
      <c r="C11713">
        <v>2018.374186</v>
      </c>
    </row>
    <row r="11714" spans="1:3">
      <c r="A11714" s="1" t="s">
        <v>11716</v>
      </c>
      <c r="B11714" s="4">
        <v>34728.762393999998</v>
      </c>
      <c r="C11714">
        <v>1881.9959100000001</v>
      </c>
    </row>
    <row r="11715" spans="1:3">
      <c r="A11715" s="1" t="s">
        <v>11717</v>
      </c>
      <c r="B11715" s="4">
        <v>32781.391893</v>
      </c>
      <c r="C11715">
        <v>1779.3212619999999</v>
      </c>
    </row>
    <row r="11716" spans="1:3">
      <c r="A11716" s="1" t="s">
        <v>11718</v>
      </c>
      <c r="B11716" s="4">
        <v>30956.356178999999</v>
      </c>
      <c r="C11716">
        <v>1672.710104</v>
      </c>
    </row>
    <row r="11717" spans="1:3">
      <c r="A11717" s="1" t="s">
        <v>11719</v>
      </c>
      <c r="B11717" s="4">
        <v>29725.504101999999</v>
      </c>
      <c r="C11717">
        <v>1632.7811019999999</v>
      </c>
    </row>
    <row r="11718" spans="1:3">
      <c r="A11718" s="1" t="s">
        <v>11720</v>
      </c>
      <c r="B11718" s="4">
        <v>28358.790867</v>
      </c>
      <c r="C11718">
        <v>1554.87122</v>
      </c>
    </row>
    <row r="11719" spans="1:3">
      <c r="A11719" s="1" t="s">
        <v>11721</v>
      </c>
      <c r="B11719" s="4">
        <v>27428.762386999999</v>
      </c>
      <c r="C11719">
        <v>1421.373666</v>
      </c>
    </row>
    <row r="11720" spans="1:3">
      <c r="A11720" s="1" t="s">
        <v>11722</v>
      </c>
      <c r="B11720" s="4">
        <v>26377.261917</v>
      </c>
      <c r="C11720">
        <v>1375.8712290000001</v>
      </c>
    </row>
    <row r="11721" spans="1:3">
      <c r="A11721" s="1" t="s">
        <v>11723</v>
      </c>
      <c r="B11721" s="4">
        <v>25236.442812000001</v>
      </c>
      <c r="C11721">
        <v>1312.6914939999999</v>
      </c>
    </row>
    <row r="11722" spans="1:3">
      <c r="A11722" s="1" t="s">
        <v>11724</v>
      </c>
      <c r="B11722" s="4">
        <v>24624.555800999999</v>
      </c>
      <c r="C11722">
        <v>1381.3662300000001</v>
      </c>
    </row>
    <row r="11723" spans="1:3">
      <c r="A11723" s="1" t="s">
        <v>11725</v>
      </c>
      <c r="B11723" s="4">
        <v>23811.032910999998</v>
      </c>
      <c r="C11723">
        <v>1341.904953</v>
      </c>
    </row>
    <row r="11724" spans="1:3">
      <c r="A11724" s="1" t="s">
        <v>11726</v>
      </c>
      <c r="B11724" s="4">
        <v>23440.344889</v>
      </c>
      <c r="C11724">
        <v>1312.0801120000001</v>
      </c>
    </row>
    <row r="11725" spans="1:3">
      <c r="A11725" s="1" t="s">
        <v>11727</v>
      </c>
      <c r="B11725" s="4">
        <v>23089.787522999999</v>
      </c>
      <c r="C11725">
        <v>1304.0068289999999</v>
      </c>
    </row>
    <row r="11726" spans="1:3">
      <c r="A11726" s="1" t="s">
        <v>11728</v>
      </c>
      <c r="B11726" s="4">
        <v>22679.584748000001</v>
      </c>
      <c r="C11726">
        <v>1293.4444759999999</v>
      </c>
    </row>
    <row r="11727" spans="1:3">
      <c r="A11727" s="1" t="s">
        <v>11729</v>
      </c>
      <c r="B11727" s="4">
        <v>22481.33567</v>
      </c>
      <c r="C11727">
        <v>1286.5311019999999</v>
      </c>
    </row>
    <row r="11728" spans="1:3">
      <c r="A11728" s="1" t="s">
        <v>11730</v>
      </c>
      <c r="B11728" s="4">
        <v>22470.945625</v>
      </c>
      <c r="C11728">
        <v>1288.4572539999999</v>
      </c>
    </row>
    <row r="11729" spans="1:3">
      <c r="A11729" s="1" t="s">
        <v>11731</v>
      </c>
      <c r="B11729" s="4">
        <v>22602.701173000001</v>
      </c>
      <c r="C11729">
        <v>1283.1157969999999</v>
      </c>
    </row>
    <row r="11730" spans="1:3">
      <c r="A11730" s="1" t="s">
        <v>11732</v>
      </c>
      <c r="B11730" s="4">
        <v>23929.466280000001</v>
      </c>
      <c r="C11730">
        <v>1293.055719</v>
      </c>
    </row>
    <row r="11731" spans="1:3">
      <c r="A11731" s="1" t="s">
        <v>11733</v>
      </c>
      <c r="B11731" s="4">
        <v>24427.711857999999</v>
      </c>
      <c r="C11731">
        <v>1313.3502000000001</v>
      </c>
    </row>
    <row r="11732" spans="1:3">
      <c r="A11732" s="1" t="s">
        <v>11734</v>
      </c>
      <c r="B11732" s="4">
        <v>24875.276781</v>
      </c>
      <c r="C11732">
        <v>1327.6717289999999</v>
      </c>
    </row>
    <row r="11733" spans="1:3">
      <c r="A11733" s="1" t="s">
        <v>11735</v>
      </c>
      <c r="B11733" s="4">
        <v>25181.021837</v>
      </c>
      <c r="C11733">
        <v>1378.327413</v>
      </c>
    </row>
    <row r="11734" spans="1:3">
      <c r="A11734" s="1" t="s">
        <v>11736</v>
      </c>
      <c r="B11734" s="4">
        <v>25407.990319</v>
      </c>
      <c r="C11734">
        <v>1410.7135860000001</v>
      </c>
    </row>
    <row r="11735" spans="1:3">
      <c r="A11735" s="1" t="s">
        <v>11737</v>
      </c>
      <c r="B11735" s="4">
        <v>26113.061972</v>
      </c>
      <c r="C11735">
        <v>1451.4361859999999</v>
      </c>
    </row>
    <row r="11736" spans="1:3">
      <c r="A11736" s="1" t="s">
        <v>11738</v>
      </c>
      <c r="B11736" s="4">
        <v>26933.285548</v>
      </c>
      <c r="C11736">
        <v>1514.4464519999999</v>
      </c>
    </row>
    <row r="11737" spans="1:3">
      <c r="A11737" s="1" t="s">
        <v>11739</v>
      </c>
      <c r="B11737" s="4">
        <v>28156.815440999999</v>
      </c>
      <c r="C11737">
        <v>1680.31915</v>
      </c>
    </row>
    <row r="11738" spans="1:3">
      <c r="A11738" s="1" t="s">
        <v>11740</v>
      </c>
      <c r="B11738" s="4">
        <v>28159.282016000001</v>
      </c>
      <c r="C11738">
        <v>1766.2812349999999</v>
      </c>
    </row>
    <row r="11739" spans="1:3">
      <c r="A11739" s="1" t="s">
        <v>11741</v>
      </c>
      <c r="B11739" s="4">
        <v>28796.139099</v>
      </c>
      <c r="C11739">
        <v>1862.694872</v>
      </c>
    </row>
    <row r="11740" spans="1:3">
      <c r="A11740" s="1" t="s">
        <v>11742</v>
      </c>
      <c r="B11740" s="4">
        <v>29416.725864</v>
      </c>
      <c r="C11740">
        <v>2014.314292</v>
      </c>
    </row>
    <row r="11741" spans="1:3">
      <c r="A11741" s="1" t="s">
        <v>11743</v>
      </c>
      <c r="B11741" s="4">
        <v>31222.390746000001</v>
      </c>
      <c r="C11741">
        <v>2285.130326</v>
      </c>
    </row>
    <row r="11742" spans="1:3">
      <c r="A11742" s="1" t="s">
        <v>11744</v>
      </c>
      <c r="B11742" s="4">
        <v>33462.520176999999</v>
      </c>
      <c r="C11742">
        <v>2477.3624420000001</v>
      </c>
    </row>
    <row r="11743" spans="1:3">
      <c r="A11743" s="1" t="s">
        <v>11745</v>
      </c>
      <c r="B11743" s="4">
        <v>35468.348088999999</v>
      </c>
      <c r="C11743">
        <v>2683.7624089999999</v>
      </c>
    </row>
    <row r="11744" spans="1:3">
      <c r="A11744" s="1" t="s">
        <v>11746</v>
      </c>
      <c r="B11744" s="4">
        <v>37135.233566000003</v>
      </c>
      <c r="C11744">
        <v>2861.0624349999998</v>
      </c>
    </row>
    <row r="11745" spans="1:3">
      <c r="A11745" s="1" t="s">
        <v>11747</v>
      </c>
      <c r="B11745" s="4">
        <v>38787.068584000001</v>
      </c>
      <c r="C11745">
        <v>3072.5067100000001</v>
      </c>
    </row>
    <row r="11746" spans="1:3">
      <c r="A11746" s="1" t="s">
        <v>11748</v>
      </c>
      <c r="B11746" s="4">
        <v>40308.513869000002</v>
      </c>
      <c r="C11746">
        <v>3202.5618930000001</v>
      </c>
    </row>
    <row r="11747" spans="1:3">
      <c r="A11747" s="1" t="s">
        <v>11749</v>
      </c>
      <c r="B11747" s="4">
        <v>41212.615295000003</v>
      </c>
      <c r="C11747">
        <v>3307.5725400000001</v>
      </c>
    </row>
    <row r="11748" spans="1:3">
      <c r="A11748" s="1" t="s">
        <v>11750</v>
      </c>
      <c r="B11748" s="4">
        <v>42525.765756000001</v>
      </c>
      <c r="C11748">
        <v>3459.654004</v>
      </c>
    </row>
    <row r="11749" spans="1:3">
      <c r="A11749" s="1" t="s">
        <v>11751</v>
      </c>
      <c r="B11749" s="4">
        <v>43883.319882999996</v>
      </c>
      <c r="C11749">
        <v>3612.4254380000002</v>
      </c>
    </row>
    <row r="11750" spans="1:3">
      <c r="A11750" s="1" t="s">
        <v>11752</v>
      </c>
      <c r="B11750" s="4">
        <v>44821.102323999999</v>
      </c>
      <c r="C11750">
        <v>3757.1947449999998</v>
      </c>
    </row>
    <row r="11751" spans="1:3">
      <c r="A11751" s="1" t="s">
        <v>11753</v>
      </c>
      <c r="B11751" s="4">
        <v>45043.179757999998</v>
      </c>
      <c r="C11751">
        <v>3870.6819300000002</v>
      </c>
    </row>
    <row r="11752" spans="1:3">
      <c r="A11752" s="1" t="s">
        <v>11754</v>
      </c>
      <c r="B11752" s="4">
        <v>45504.288301000001</v>
      </c>
      <c r="C11752">
        <v>3923.6982899999998</v>
      </c>
    </row>
    <row r="11753" spans="1:3">
      <c r="A11753" s="1" t="s">
        <v>11755</v>
      </c>
      <c r="B11753" s="4">
        <v>46222.614935999998</v>
      </c>
      <c r="C11753">
        <v>3980.010241</v>
      </c>
    </row>
    <row r="11754" spans="1:3">
      <c r="A11754" s="1" t="s">
        <v>11756</v>
      </c>
      <c r="B11754" s="4">
        <v>46114.067107000003</v>
      </c>
      <c r="C11754">
        <v>3989.78496</v>
      </c>
    </row>
    <row r="11755" spans="1:3">
      <c r="A11755" s="1" t="s">
        <v>11757</v>
      </c>
      <c r="B11755" s="4">
        <v>46804.782909000001</v>
      </c>
      <c r="C11755">
        <v>3978.7413350000002</v>
      </c>
    </row>
    <row r="11756" spans="1:3">
      <c r="A11756" s="1" t="s">
        <v>11758</v>
      </c>
      <c r="B11756" s="4">
        <v>46506.991930999997</v>
      </c>
      <c r="C11756">
        <v>3946.3291549999999</v>
      </c>
    </row>
    <row r="11757" spans="1:3">
      <c r="A11757" s="1" t="s">
        <v>11759</v>
      </c>
      <c r="B11757" s="4">
        <v>45666.285559999997</v>
      </c>
      <c r="C11757">
        <v>4088.9644870000002</v>
      </c>
    </row>
    <row r="11758" spans="1:3">
      <c r="A11758" s="1" t="s">
        <v>11760</v>
      </c>
      <c r="B11758" s="4">
        <v>46859.632317000003</v>
      </c>
      <c r="C11758">
        <v>4198.10113</v>
      </c>
    </row>
    <row r="11759" spans="1:3">
      <c r="A11759" s="1" t="s">
        <v>11761</v>
      </c>
      <c r="B11759" s="4">
        <v>46480.57458</v>
      </c>
      <c r="C11759">
        <v>4125.6250360000013</v>
      </c>
    </row>
    <row r="11760" spans="1:3">
      <c r="A11760" s="1" t="s">
        <v>11762</v>
      </c>
      <c r="B11760" s="4">
        <v>46134.029704</v>
      </c>
      <c r="C11760">
        <v>4215.9073010000002</v>
      </c>
    </row>
    <row r="11761" spans="1:3">
      <c r="A11761" s="1" t="s">
        <v>11763</v>
      </c>
      <c r="B11761" s="4">
        <v>47391.634468999997</v>
      </c>
      <c r="C11761">
        <v>4243.8955169999999</v>
      </c>
    </row>
    <row r="11762" spans="1:3">
      <c r="A11762" s="1" t="s">
        <v>11764</v>
      </c>
      <c r="B11762" s="4">
        <v>47358.044605000003</v>
      </c>
      <c r="C11762">
        <v>4194.9702379999999</v>
      </c>
    </row>
    <row r="11763" spans="1:3">
      <c r="A11763" s="1" t="s">
        <v>11765</v>
      </c>
      <c r="B11763" s="4">
        <v>47350.209454000003</v>
      </c>
      <c r="C11763">
        <v>4144.042786</v>
      </c>
    </row>
    <row r="11764" spans="1:3">
      <c r="A11764" s="1" t="s">
        <v>11766</v>
      </c>
      <c r="B11764" s="4">
        <v>48150.706631000001</v>
      </c>
      <c r="C11764">
        <v>4288.6625309999999</v>
      </c>
    </row>
    <row r="11765" spans="1:3">
      <c r="A11765" s="1" t="s">
        <v>11767</v>
      </c>
      <c r="B11765" s="4">
        <v>48571.285969999997</v>
      </c>
      <c r="C11765">
        <v>4310.3115520000001</v>
      </c>
    </row>
    <row r="11766" spans="1:3">
      <c r="A11766" s="1" t="s">
        <v>11768</v>
      </c>
      <c r="B11766" s="4">
        <v>49070.778775999999</v>
      </c>
      <c r="C11766">
        <v>4262.1112739999999</v>
      </c>
    </row>
    <row r="11767" spans="1:3">
      <c r="A11767" s="1" t="s">
        <v>11769</v>
      </c>
      <c r="B11767" s="4">
        <v>48560.467478999999</v>
      </c>
      <c r="C11767">
        <v>4151.6760459999996</v>
      </c>
    </row>
    <row r="11768" spans="1:3">
      <c r="A11768" s="1" t="s">
        <v>11770</v>
      </c>
      <c r="B11768" s="4">
        <v>49052.590206000001</v>
      </c>
      <c r="C11768">
        <v>4223.776449</v>
      </c>
    </row>
    <row r="11769" spans="1:3">
      <c r="A11769" s="1" t="s">
        <v>11771</v>
      </c>
      <c r="B11769" s="4">
        <v>49581.166954</v>
      </c>
      <c r="C11769">
        <v>4166.2451639999999</v>
      </c>
    </row>
    <row r="11770" spans="1:3">
      <c r="A11770" s="1" t="s">
        <v>11772</v>
      </c>
      <c r="B11770" s="4">
        <v>49770.847836000001</v>
      </c>
      <c r="C11770">
        <v>4016.3838860000001</v>
      </c>
    </row>
    <row r="11771" spans="1:3">
      <c r="A11771" s="1" t="s">
        <v>11773</v>
      </c>
      <c r="B11771" s="4">
        <v>49428.177402000001</v>
      </c>
      <c r="C11771">
        <v>3937.5992379999998</v>
      </c>
    </row>
    <row r="11772" spans="1:3">
      <c r="A11772" s="1" t="s">
        <v>11774</v>
      </c>
      <c r="B11772" s="4">
        <v>48750.924168999998</v>
      </c>
      <c r="C11772">
        <v>3783.7050220000001</v>
      </c>
    </row>
    <row r="11773" spans="1:3">
      <c r="A11773" s="1" t="s">
        <v>11775</v>
      </c>
      <c r="B11773" s="4">
        <v>49098.64559</v>
      </c>
      <c r="C11773">
        <v>3837.3457699999999</v>
      </c>
    </row>
    <row r="11774" spans="1:3">
      <c r="A11774" s="1" t="s">
        <v>11776</v>
      </c>
      <c r="B11774" s="4">
        <v>48075.267950000001</v>
      </c>
      <c r="C11774">
        <v>3713.8186839999998</v>
      </c>
    </row>
    <row r="11775" spans="1:3">
      <c r="A11775" s="1" t="s">
        <v>11777</v>
      </c>
      <c r="B11775" s="4">
        <v>46624.923095999999</v>
      </c>
      <c r="C11775">
        <v>3575.9905269999999</v>
      </c>
    </row>
    <row r="11776" spans="1:3">
      <c r="A11776" s="1" t="s">
        <v>11778</v>
      </c>
      <c r="B11776" s="4">
        <v>47452.180775000001</v>
      </c>
      <c r="C11776">
        <v>3566.0387649999998</v>
      </c>
    </row>
    <row r="11777" spans="1:3">
      <c r="A11777" s="1" t="s">
        <v>11779</v>
      </c>
      <c r="B11777" s="4">
        <v>48188.208948</v>
      </c>
      <c r="C11777">
        <v>3610.1705120000001</v>
      </c>
    </row>
    <row r="11778" spans="1:3">
      <c r="A11778" s="1" t="s">
        <v>11780</v>
      </c>
      <c r="B11778" s="4">
        <v>46554.421343000002</v>
      </c>
      <c r="C11778">
        <v>3444.1936439999999</v>
      </c>
    </row>
    <row r="11779" spans="1:3">
      <c r="A11779" s="1" t="s">
        <v>11781</v>
      </c>
      <c r="B11779" s="4">
        <v>45611.049365999999</v>
      </c>
      <c r="C11779">
        <v>3369.256543</v>
      </c>
    </row>
    <row r="11780" spans="1:3">
      <c r="A11780" s="1" t="s">
        <v>11782</v>
      </c>
      <c r="B11780" s="4">
        <v>45994.996412</v>
      </c>
      <c r="C11780">
        <v>3275.7141190000002</v>
      </c>
    </row>
    <row r="11781" spans="1:3">
      <c r="A11781" s="1" t="s">
        <v>11783</v>
      </c>
      <c r="B11781" s="4">
        <v>46718.124573000001</v>
      </c>
      <c r="C11781">
        <v>3200.4778710000001</v>
      </c>
    </row>
    <row r="11782" spans="1:3">
      <c r="A11782" s="1" t="s">
        <v>11784</v>
      </c>
      <c r="B11782" s="4">
        <v>47722.218694000003</v>
      </c>
      <c r="C11782">
        <v>3269.6212959999998</v>
      </c>
    </row>
    <row r="11783" spans="1:3">
      <c r="A11783" s="1" t="s">
        <v>11785</v>
      </c>
      <c r="B11783" s="4">
        <v>47579.750669000001</v>
      </c>
      <c r="C11783">
        <v>3320.1456659999999</v>
      </c>
    </row>
    <row r="11784" spans="1:3">
      <c r="A11784" s="1" t="s">
        <v>11786</v>
      </c>
      <c r="B11784" s="4">
        <v>47935.971471999997</v>
      </c>
      <c r="C11784">
        <v>3271.4377180000001</v>
      </c>
    </row>
    <row r="11785" spans="1:3">
      <c r="A11785" s="1" t="s">
        <v>11787</v>
      </c>
      <c r="B11785" s="4">
        <v>48013.229339999998</v>
      </c>
      <c r="C11785">
        <v>3274.425064</v>
      </c>
    </row>
    <row r="11786" spans="1:3">
      <c r="A11786" s="1" t="s">
        <v>11788</v>
      </c>
      <c r="B11786" s="4">
        <v>47543.786900999999</v>
      </c>
      <c r="C11786">
        <v>3216.498036</v>
      </c>
    </row>
    <row r="11787" spans="1:3">
      <c r="A11787" s="1" t="s">
        <v>11789</v>
      </c>
      <c r="B11787" s="4">
        <v>48432.312575000004</v>
      </c>
      <c r="C11787">
        <v>3308.4905140000001</v>
      </c>
    </row>
    <row r="11788" spans="1:3">
      <c r="A11788" s="1" t="s">
        <v>11790</v>
      </c>
      <c r="B11788" s="4">
        <v>49272.754217000002</v>
      </c>
      <c r="C11788">
        <v>3347.6947340000002</v>
      </c>
    </row>
    <row r="11789" spans="1:3">
      <c r="A11789" s="1" t="s">
        <v>11791</v>
      </c>
      <c r="B11789" s="4">
        <v>50353.964239000001</v>
      </c>
      <c r="C11789">
        <v>3435.3075100000001</v>
      </c>
    </row>
    <row r="11790" spans="1:3">
      <c r="A11790" s="1" t="s">
        <v>11792</v>
      </c>
      <c r="B11790" s="4">
        <v>51778.328989000001</v>
      </c>
      <c r="C11790">
        <v>3517.9425980000001</v>
      </c>
    </row>
    <row r="11791" spans="1:3">
      <c r="A11791" s="1" t="s">
        <v>11793</v>
      </c>
      <c r="B11791" s="4">
        <v>51422.343889000003</v>
      </c>
      <c r="C11791">
        <v>3454.1239190000001</v>
      </c>
    </row>
    <row r="11792" spans="1:3">
      <c r="A11792" s="1" t="s">
        <v>11794</v>
      </c>
      <c r="B11792" s="4">
        <v>51570.569115999999</v>
      </c>
      <c r="C11792">
        <v>3434.9858650000001</v>
      </c>
    </row>
    <row r="11793" spans="1:3">
      <c r="A11793" s="1" t="s">
        <v>11795</v>
      </c>
      <c r="B11793" s="4">
        <v>51347.807098999998</v>
      </c>
      <c r="C11793">
        <v>3399.2223749999998</v>
      </c>
    </row>
    <row r="11794" spans="1:3">
      <c r="A11794" s="1" t="s">
        <v>11796</v>
      </c>
      <c r="B11794" s="4">
        <v>50711.719362999997</v>
      </c>
      <c r="C11794">
        <v>3297.3155059999999</v>
      </c>
    </row>
    <row r="11795" spans="1:3">
      <c r="A11795" s="1" t="s">
        <v>11797</v>
      </c>
      <c r="B11795" s="4">
        <v>50577.020033000001</v>
      </c>
      <c r="C11795">
        <v>3219.453422</v>
      </c>
    </row>
    <row r="11796" spans="1:3">
      <c r="A11796" s="1" t="s">
        <v>11798</v>
      </c>
      <c r="B11796" s="4">
        <v>50992.027951999997</v>
      </c>
      <c r="C11796">
        <v>3212.580496</v>
      </c>
    </row>
    <row r="11797" spans="1:3">
      <c r="A11797" s="1" t="s">
        <v>11799</v>
      </c>
      <c r="B11797" s="4">
        <v>50079.996818</v>
      </c>
      <c r="C11797">
        <v>3017.1142399999999</v>
      </c>
    </row>
    <row r="11798" spans="1:3">
      <c r="A11798" s="1" t="s">
        <v>11800</v>
      </c>
      <c r="B11798" s="4">
        <v>49035.973956000002</v>
      </c>
      <c r="C11798">
        <v>2865.6184499999999</v>
      </c>
    </row>
    <row r="11799" spans="1:3">
      <c r="A11799" s="1" t="s">
        <v>11801</v>
      </c>
      <c r="B11799" s="4">
        <v>48314.365589000001</v>
      </c>
      <c r="C11799">
        <v>2761.6727970000002</v>
      </c>
    </row>
    <row r="11800" spans="1:3">
      <c r="A11800" s="1" t="s">
        <v>11802</v>
      </c>
      <c r="B11800" s="4">
        <v>46245.102142999996</v>
      </c>
      <c r="C11800">
        <v>2646.1437559999999</v>
      </c>
    </row>
    <row r="11801" spans="1:3">
      <c r="A11801" s="1" t="s">
        <v>11803</v>
      </c>
      <c r="B11801" s="4">
        <v>47468.131130000002</v>
      </c>
      <c r="C11801">
        <v>2739.8287930000001</v>
      </c>
    </row>
    <row r="11802" spans="1:3">
      <c r="A11802" s="1" t="s">
        <v>11804</v>
      </c>
      <c r="B11802" s="4">
        <v>47303.907908000001</v>
      </c>
      <c r="C11802">
        <v>2690.5895420000002</v>
      </c>
    </row>
    <row r="11803" spans="1:3">
      <c r="A11803" s="1" t="s">
        <v>11805</v>
      </c>
      <c r="B11803" s="4">
        <v>46309.566245000002</v>
      </c>
      <c r="C11803">
        <v>2588.4880699999999</v>
      </c>
    </row>
    <row r="11804" spans="1:3">
      <c r="A11804" s="1" t="s">
        <v>11806</v>
      </c>
      <c r="B11804" s="4">
        <v>44926.841196000001</v>
      </c>
      <c r="C11804">
        <v>2485.596027</v>
      </c>
    </row>
    <row r="11805" spans="1:3">
      <c r="A11805" s="1" t="s">
        <v>11807</v>
      </c>
      <c r="B11805" s="4">
        <v>46199.058686999997</v>
      </c>
      <c r="C11805">
        <v>2473.5610980000001</v>
      </c>
    </row>
    <row r="11806" spans="1:3">
      <c r="A11806" s="1" t="s">
        <v>11808</v>
      </c>
      <c r="B11806" s="4">
        <v>44669.521335999998</v>
      </c>
      <c r="C11806">
        <v>2343.47093</v>
      </c>
    </row>
    <row r="11807" spans="1:3">
      <c r="A11807" s="1" t="s">
        <v>11809</v>
      </c>
      <c r="B11807" s="4">
        <v>42968.013276999998</v>
      </c>
      <c r="C11807">
        <v>2174.0401449999999</v>
      </c>
    </row>
    <row r="11808" spans="1:3">
      <c r="A11808" s="1" t="s">
        <v>11810</v>
      </c>
      <c r="B11808" s="4">
        <v>41007.954030000001</v>
      </c>
      <c r="C11808">
        <v>2035.2537480000001</v>
      </c>
    </row>
    <row r="11809" spans="1:3">
      <c r="A11809" s="1" t="s">
        <v>11811</v>
      </c>
      <c r="B11809" s="4">
        <v>39471.720746999999</v>
      </c>
      <c r="C11809">
        <v>1832.9712</v>
      </c>
    </row>
    <row r="11810" spans="1:3">
      <c r="A11810" s="1" t="s">
        <v>11812</v>
      </c>
      <c r="B11810" s="4">
        <v>37364.761979000003</v>
      </c>
      <c r="C11810">
        <v>1632.1093289999999</v>
      </c>
    </row>
    <row r="11811" spans="1:3">
      <c r="A11811" s="1" t="s">
        <v>11813</v>
      </c>
      <c r="B11811" s="4">
        <v>35840.828157000004</v>
      </c>
      <c r="C11811">
        <v>1532.449965</v>
      </c>
    </row>
    <row r="11812" spans="1:3">
      <c r="A11812" s="1" t="s">
        <v>11814</v>
      </c>
      <c r="B11812" s="4">
        <v>33873.221565</v>
      </c>
      <c r="C11812">
        <v>1450.9242630000001</v>
      </c>
    </row>
    <row r="11813" spans="1:3">
      <c r="A11813" s="1" t="s">
        <v>11815</v>
      </c>
      <c r="B11813" s="4">
        <v>32175.007558000001</v>
      </c>
      <c r="C11813">
        <v>1360.338409</v>
      </c>
    </row>
    <row r="11814" spans="1:3">
      <c r="A11814" s="1" t="s">
        <v>11816</v>
      </c>
      <c r="B11814" s="4">
        <v>30649.007793000001</v>
      </c>
      <c r="C11814">
        <v>1294.12168</v>
      </c>
    </row>
    <row r="11815" spans="1:3">
      <c r="A11815" s="1" t="s">
        <v>11817</v>
      </c>
      <c r="B11815" s="4">
        <v>28970.944653999999</v>
      </c>
      <c r="C11815">
        <v>1232.6124789999999</v>
      </c>
    </row>
    <row r="11816" spans="1:3">
      <c r="A11816" s="1" t="s">
        <v>11818</v>
      </c>
      <c r="B11816" s="4">
        <v>28033.018113999999</v>
      </c>
      <c r="C11816">
        <v>1199.3693639999999</v>
      </c>
    </row>
    <row r="11817" spans="1:3">
      <c r="A11817" s="1" t="s">
        <v>11819</v>
      </c>
      <c r="B11817" s="4">
        <v>27004.044008000001</v>
      </c>
      <c r="C11817">
        <v>1149.0352849999999</v>
      </c>
    </row>
    <row r="11818" spans="1:3">
      <c r="A11818" s="1" t="s">
        <v>11820</v>
      </c>
      <c r="B11818" s="4">
        <v>26153.168022999998</v>
      </c>
      <c r="C11818">
        <v>1102.101212</v>
      </c>
    </row>
    <row r="11819" spans="1:3">
      <c r="A11819" s="1" t="s">
        <v>11821</v>
      </c>
      <c r="B11819" s="4">
        <v>25410.654687999999</v>
      </c>
      <c r="C11819">
        <v>1075.521972</v>
      </c>
    </row>
    <row r="11820" spans="1:3">
      <c r="A11820" s="1" t="s">
        <v>11822</v>
      </c>
      <c r="B11820" s="4">
        <v>25203.215354</v>
      </c>
      <c r="C11820">
        <v>1071.651194</v>
      </c>
    </row>
    <row r="11821" spans="1:3">
      <c r="A11821" s="1" t="s">
        <v>11823</v>
      </c>
      <c r="B11821" s="4">
        <v>24655.771884999998</v>
      </c>
      <c r="C11821">
        <v>1047.2870539999999</v>
      </c>
    </row>
    <row r="11822" spans="1:3">
      <c r="A11822" s="1" t="s">
        <v>11824</v>
      </c>
      <c r="B11822" s="4">
        <v>24237.304063</v>
      </c>
      <c r="C11822">
        <v>1035.1560930000001</v>
      </c>
    </row>
    <row r="11823" spans="1:3">
      <c r="A11823" s="1" t="s">
        <v>11825</v>
      </c>
      <c r="B11823" s="4">
        <v>23966.004080999999</v>
      </c>
      <c r="C11823">
        <v>1025.4169899999999</v>
      </c>
    </row>
    <row r="11824" spans="1:3">
      <c r="A11824" s="1" t="s">
        <v>11826</v>
      </c>
      <c r="B11824" s="4">
        <v>23842.017790000002</v>
      </c>
      <c r="C11824">
        <v>1026.0970500000001</v>
      </c>
    </row>
    <row r="11825" spans="1:3">
      <c r="A11825" s="1" t="s">
        <v>11827</v>
      </c>
      <c r="B11825" s="4">
        <v>23769.263743</v>
      </c>
      <c r="C11825">
        <v>1035.1033130000001</v>
      </c>
    </row>
    <row r="11826" spans="1:3">
      <c r="A11826" s="1" t="s">
        <v>11828</v>
      </c>
      <c r="B11826" s="4">
        <v>24911.172914999999</v>
      </c>
      <c r="C11826">
        <v>1008.556358</v>
      </c>
    </row>
    <row r="11827" spans="1:3">
      <c r="A11827" s="1" t="s">
        <v>11829</v>
      </c>
      <c r="B11827" s="4">
        <v>24856.392785</v>
      </c>
      <c r="C11827">
        <v>1008.717012</v>
      </c>
    </row>
    <row r="11828" spans="1:3">
      <c r="A11828" s="1" t="s">
        <v>11830</v>
      </c>
      <c r="B11828" s="4">
        <v>24752.874339999998</v>
      </c>
      <c r="C11828">
        <v>1021.009183</v>
      </c>
    </row>
    <row r="11829" spans="1:3">
      <c r="A11829" s="1" t="s">
        <v>11831</v>
      </c>
      <c r="B11829" s="4">
        <v>24982.883714</v>
      </c>
      <c r="C11829">
        <v>1029.5727649999999</v>
      </c>
    </row>
    <row r="11830" spans="1:3">
      <c r="A11830" s="1" t="s">
        <v>11832</v>
      </c>
      <c r="B11830" s="4">
        <v>25084.580107999998</v>
      </c>
      <c r="C11830">
        <v>1019.330022</v>
      </c>
    </row>
    <row r="11831" spans="1:3">
      <c r="A11831" s="1" t="s">
        <v>11833</v>
      </c>
      <c r="B11831" s="4">
        <v>25310.575303000001</v>
      </c>
      <c r="C11831">
        <v>1025.817538</v>
      </c>
    </row>
    <row r="11832" spans="1:3">
      <c r="A11832" s="1" t="s">
        <v>11834</v>
      </c>
      <c r="B11832" s="4">
        <v>25605.588135999998</v>
      </c>
      <c r="C11832">
        <v>1051.6910330000001</v>
      </c>
    </row>
    <row r="11833" spans="1:3">
      <c r="A11833" s="1" t="s">
        <v>11835</v>
      </c>
      <c r="B11833" s="4">
        <v>25808.570779999998</v>
      </c>
      <c r="C11833">
        <v>1112.761978</v>
      </c>
    </row>
    <row r="11834" spans="1:3">
      <c r="A11834" s="1" t="s">
        <v>11836</v>
      </c>
      <c r="B11834" s="4">
        <v>25062.567951000001</v>
      </c>
      <c r="C11834">
        <v>1093.7110110000001</v>
      </c>
    </row>
    <row r="11835" spans="1:3">
      <c r="A11835" s="1" t="s">
        <v>11837</v>
      </c>
      <c r="B11835" s="4">
        <v>25224.253990000001</v>
      </c>
      <c r="C11835">
        <v>1104.2051100000001</v>
      </c>
    </row>
    <row r="11836" spans="1:3">
      <c r="A11836" s="1" t="s">
        <v>11838</v>
      </c>
      <c r="B11836" s="4">
        <v>24939.806059999999</v>
      </c>
      <c r="C11836">
        <v>1113.7528420000001</v>
      </c>
    </row>
    <row r="11837" spans="1:3">
      <c r="A11837" s="1" t="s">
        <v>11839</v>
      </c>
      <c r="B11837" s="4">
        <v>25189.241720000002</v>
      </c>
      <c r="C11837">
        <v>1142.37292</v>
      </c>
    </row>
    <row r="11838" spans="1:3">
      <c r="A11838" s="1" t="s">
        <v>11840</v>
      </c>
      <c r="B11838" s="4">
        <v>26618.415911</v>
      </c>
      <c r="C11838">
        <v>1219.20091</v>
      </c>
    </row>
    <row r="11839" spans="1:3">
      <c r="A11839" s="1" t="s">
        <v>11841</v>
      </c>
      <c r="B11839" s="4">
        <v>27834.964940000002</v>
      </c>
      <c r="C11839">
        <v>1275.3713929999999</v>
      </c>
    </row>
    <row r="11840" spans="1:3">
      <c r="A11840" s="1" t="s">
        <v>11842</v>
      </c>
      <c r="B11840" s="4">
        <v>28810.139551</v>
      </c>
      <c r="C11840">
        <v>1330.526451</v>
      </c>
    </row>
    <row r="11841" spans="1:3">
      <c r="A11841" s="1" t="s">
        <v>11843</v>
      </c>
      <c r="B11841" s="4">
        <v>30895.589878999999</v>
      </c>
      <c r="C11841">
        <v>1434.632106</v>
      </c>
    </row>
    <row r="11842" spans="1:3">
      <c r="A11842" s="1" t="s">
        <v>11844</v>
      </c>
      <c r="B11842" s="4">
        <v>33290.307774000001</v>
      </c>
      <c r="C11842">
        <v>1545.0628449999999</v>
      </c>
    </row>
    <row r="11843" spans="1:3">
      <c r="A11843" s="1" t="s">
        <v>11845</v>
      </c>
      <c r="B11843" s="4">
        <v>35788.948629999999</v>
      </c>
      <c r="C11843">
        <v>1658.5069719999999</v>
      </c>
    </row>
    <row r="11844" spans="1:3">
      <c r="A11844" s="1" t="s">
        <v>11846</v>
      </c>
      <c r="B11844" s="4">
        <v>37984.468847999997</v>
      </c>
      <c r="C11844">
        <v>1782.819698</v>
      </c>
    </row>
    <row r="11845" spans="1:3">
      <c r="A11845" s="1" t="s">
        <v>11847</v>
      </c>
      <c r="B11845" s="4">
        <v>40912.534501000002</v>
      </c>
      <c r="C11845">
        <v>1950.425407</v>
      </c>
    </row>
    <row r="11846" spans="1:3">
      <c r="A11846" s="1" t="s">
        <v>11848</v>
      </c>
      <c r="B11846" s="4">
        <v>42334.859966999997</v>
      </c>
      <c r="C11846">
        <v>2034.548076</v>
      </c>
    </row>
    <row r="11847" spans="1:3">
      <c r="A11847" s="1" t="s">
        <v>11849</v>
      </c>
      <c r="B11847" s="4">
        <v>44147.990319999997</v>
      </c>
      <c r="C11847">
        <v>2161.9511299999999</v>
      </c>
    </row>
    <row r="11848" spans="1:3">
      <c r="A11848" s="1" t="s">
        <v>11850</v>
      </c>
      <c r="B11848" s="4">
        <v>45302.660265999999</v>
      </c>
      <c r="C11848">
        <v>2245.6691959999998</v>
      </c>
    </row>
    <row r="11849" spans="1:3">
      <c r="A11849" s="1" t="s">
        <v>11851</v>
      </c>
      <c r="B11849" s="4">
        <v>46356.725878999998</v>
      </c>
      <c r="C11849">
        <v>2315.0250139999998</v>
      </c>
    </row>
    <row r="11850" spans="1:3">
      <c r="A11850" s="1" t="s">
        <v>11852</v>
      </c>
      <c r="B11850" s="4">
        <v>48138.822694000002</v>
      </c>
      <c r="C11850">
        <v>2458.3079149999999</v>
      </c>
    </row>
    <row r="11851" spans="1:3">
      <c r="A11851" s="1" t="s">
        <v>11853</v>
      </c>
      <c r="B11851" s="4">
        <v>48810.906643000002</v>
      </c>
      <c r="C11851">
        <v>2537.191742</v>
      </c>
    </row>
    <row r="11852" spans="1:3">
      <c r="A11852" s="1" t="s">
        <v>11854</v>
      </c>
      <c r="B11852" s="4">
        <v>49106.749764</v>
      </c>
      <c r="C11852">
        <v>2589.288192</v>
      </c>
    </row>
    <row r="11853" spans="1:3">
      <c r="A11853" s="1" t="s">
        <v>11855</v>
      </c>
      <c r="B11853" s="4">
        <v>48841.909366</v>
      </c>
      <c r="C11853">
        <v>2598.1625429999999</v>
      </c>
    </row>
    <row r="11854" spans="1:3">
      <c r="A11854" s="1" t="s">
        <v>11856</v>
      </c>
      <c r="B11854" s="4">
        <v>49567.819557000003</v>
      </c>
      <c r="C11854">
        <v>2654.1076309999999</v>
      </c>
    </row>
    <row r="11855" spans="1:3">
      <c r="A11855" s="1" t="s">
        <v>11857</v>
      </c>
      <c r="B11855" s="4">
        <v>51425.386564</v>
      </c>
      <c r="C11855">
        <v>2772.2286519999998</v>
      </c>
    </row>
    <row r="11856" spans="1:3">
      <c r="A11856" s="1" t="s">
        <v>11858</v>
      </c>
      <c r="B11856" s="4">
        <v>50645.326867000003</v>
      </c>
      <c r="C11856">
        <v>2742.2447910000001</v>
      </c>
    </row>
    <row r="11857" spans="1:3">
      <c r="A11857" s="1" t="s">
        <v>11859</v>
      </c>
      <c r="B11857" s="4">
        <v>50793.197850999997</v>
      </c>
      <c r="C11857">
        <v>2734.6508020000001</v>
      </c>
    </row>
    <row r="11858" spans="1:3">
      <c r="A11858" s="1" t="s">
        <v>11860</v>
      </c>
      <c r="B11858" s="4">
        <v>50101.130046999999</v>
      </c>
      <c r="C11858">
        <v>2700.8238489999999</v>
      </c>
    </row>
    <row r="11859" spans="1:3">
      <c r="A11859" s="1" t="s">
        <v>11861</v>
      </c>
      <c r="B11859" s="4">
        <v>52872.190681</v>
      </c>
      <c r="C11859">
        <v>2817.251565</v>
      </c>
    </row>
    <row r="11860" spans="1:3">
      <c r="A11860" s="1" t="s">
        <v>11862</v>
      </c>
      <c r="B11860" s="4">
        <v>51181.218449</v>
      </c>
      <c r="C11860">
        <v>2684.3319809999998</v>
      </c>
    </row>
    <row r="11861" spans="1:3">
      <c r="A11861" s="1" t="s">
        <v>11863</v>
      </c>
      <c r="B11861" s="4">
        <v>53952.514405000002</v>
      </c>
      <c r="C11861">
        <v>2803.9385149999998</v>
      </c>
    </row>
    <row r="11862" spans="1:3">
      <c r="A11862" s="1" t="s">
        <v>11864</v>
      </c>
      <c r="B11862" s="4">
        <v>51417.093184999998</v>
      </c>
      <c r="C11862">
        <v>2640.577867</v>
      </c>
    </row>
    <row r="11863" spans="1:3">
      <c r="A11863" s="1" t="s">
        <v>11865</v>
      </c>
      <c r="B11863" s="4">
        <v>52344.144310999996</v>
      </c>
      <c r="C11863">
        <v>2685.2040940000002</v>
      </c>
    </row>
    <row r="11864" spans="1:3">
      <c r="A11864" s="1" t="s">
        <v>11866</v>
      </c>
      <c r="B11864" s="4">
        <v>52781.639529</v>
      </c>
      <c r="C11864">
        <v>2703.9181920000001</v>
      </c>
    </row>
    <row r="11865" spans="1:3">
      <c r="A11865" s="1" t="s">
        <v>11867</v>
      </c>
      <c r="B11865" s="4">
        <v>49143.874876000002</v>
      </c>
      <c r="C11865">
        <v>2502.4133430000002</v>
      </c>
    </row>
    <row r="11866" spans="1:3">
      <c r="A11866" s="1" t="s">
        <v>11868</v>
      </c>
      <c r="B11866" s="4">
        <v>49651.928062999999</v>
      </c>
      <c r="C11866">
        <v>2524.0105870000002</v>
      </c>
    </row>
    <row r="11867" spans="1:3">
      <c r="A11867" s="1" t="s">
        <v>11869</v>
      </c>
      <c r="B11867" s="4">
        <v>48159.118369000003</v>
      </c>
      <c r="C11867">
        <v>2421.0803569999998</v>
      </c>
    </row>
    <row r="11868" spans="1:3">
      <c r="A11868" s="1" t="s">
        <v>11870</v>
      </c>
      <c r="B11868" s="4">
        <v>48553.859636000001</v>
      </c>
      <c r="C11868">
        <v>2354.190998</v>
      </c>
    </row>
    <row r="11869" spans="1:3">
      <c r="A11869" s="1" t="s">
        <v>11871</v>
      </c>
      <c r="B11869" s="4">
        <v>48039.242429999998</v>
      </c>
      <c r="C11869">
        <v>2357.6751749999999</v>
      </c>
    </row>
    <row r="11870" spans="1:3">
      <c r="A11870" s="1" t="s">
        <v>11872</v>
      </c>
      <c r="B11870" s="4">
        <v>48546.687049</v>
      </c>
      <c r="C11870">
        <v>2377.8000320000001</v>
      </c>
    </row>
    <row r="11871" spans="1:3">
      <c r="A11871" s="1" t="s">
        <v>11873</v>
      </c>
      <c r="B11871" s="4">
        <v>46229.845436000003</v>
      </c>
      <c r="C11871">
        <v>2244.2349180000001</v>
      </c>
    </row>
    <row r="11872" spans="1:3">
      <c r="A11872" s="1" t="s">
        <v>11874</v>
      </c>
      <c r="B11872" s="4">
        <v>48994.234298000003</v>
      </c>
      <c r="C11872">
        <v>2367.57926</v>
      </c>
    </row>
    <row r="11873" spans="1:3">
      <c r="A11873" s="1" t="s">
        <v>11875</v>
      </c>
      <c r="B11873" s="4">
        <v>47342.975722000003</v>
      </c>
      <c r="C11873">
        <v>2259.8980150000002</v>
      </c>
    </row>
    <row r="11874" spans="1:3">
      <c r="A11874" s="1" t="s">
        <v>11876</v>
      </c>
      <c r="B11874" s="4">
        <v>45858.407732</v>
      </c>
      <c r="C11874">
        <v>2164.8057869999998</v>
      </c>
    </row>
    <row r="11875" spans="1:3">
      <c r="A11875" s="1" t="s">
        <v>11877</v>
      </c>
      <c r="B11875" s="4">
        <v>45402.179749000003</v>
      </c>
      <c r="C11875">
        <v>2147.292038</v>
      </c>
    </row>
    <row r="11876" spans="1:3">
      <c r="A11876" s="1" t="s">
        <v>11878</v>
      </c>
      <c r="B11876" s="4">
        <v>45128.664426000003</v>
      </c>
      <c r="C11876">
        <v>2125.355125</v>
      </c>
    </row>
    <row r="11877" spans="1:3">
      <c r="A11877" s="1" t="s">
        <v>11879</v>
      </c>
      <c r="B11877" s="4">
        <v>44756.830974999997</v>
      </c>
      <c r="C11877">
        <v>2109.4045940000001</v>
      </c>
    </row>
    <row r="11878" spans="1:3">
      <c r="A11878" s="1" t="s">
        <v>11880</v>
      </c>
      <c r="B11878" s="4">
        <v>47029.346372</v>
      </c>
      <c r="C11878">
        <v>2233.7802780000002</v>
      </c>
    </row>
    <row r="11879" spans="1:3">
      <c r="A11879" s="1" t="s">
        <v>11881</v>
      </c>
      <c r="B11879" s="4">
        <v>46282.147171999997</v>
      </c>
      <c r="C11879">
        <v>2192.897297</v>
      </c>
    </row>
    <row r="11880" spans="1:3">
      <c r="A11880" s="1" t="s">
        <v>11882</v>
      </c>
      <c r="B11880" s="4">
        <v>46950.485553999999</v>
      </c>
      <c r="C11880">
        <v>2207.8439539999999</v>
      </c>
    </row>
    <row r="11881" spans="1:3">
      <c r="A11881" s="1" t="s">
        <v>11883</v>
      </c>
      <c r="B11881" s="4">
        <v>46758.307249999998</v>
      </c>
      <c r="C11881">
        <v>2216.230098</v>
      </c>
    </row>
    <row r="11882" spans="1:3">
      <c r="A11882" s="1" t="s">
        <v>11884</v>
      </c>
      <c r="B11882" s="4">
        <v>47575.683603999998</v>
      </c>
      <c r="C11882">
        <v>2235.688001</v>
      </c>
    </row>
    <row r="11883" spans="1:3">
      <c r="A11883" s="1" t="s">
        <v>11885</v>
      </c>
      <c r="B11883" s="4">
        <v>47421.368126000001</v>
      </c>
      <c r="C11883">
        <v>2217.1729989999999</v>
      </c>
    </row>
    <row r="11884" spans="1:3">
      <c r="A11884" s="1" t="s">
        <v>11886</v>
      </c>
      <c r="B11884" s="4">
        <v>48236.174711</v>
      </c>
      <c r="C11884">
        <v>2250.559338</v>
      </c>
    </row>
    <row r="11885" spans="1:3">
      <c r="A11885" s="1" t="s">
        <v>11887</v>
      </c>
      <c r="B11885" s="4">
        <v>48965.562140000002</v>
      </c>
      <c r="C11885">
        <v>2269.9577009999998</v>
      </c>
    </row>
    <row r="11886" spans="1:3">
      <c r="A11886" s="1" t="s">
        <v>11888</v>
      </c>
      <c r="B11886" s="4">
        <v>50202.560353000001</v>
      </c>
      <c r="C11886">
        <v>2328.4066800000001</v>
      </c>
    </row>
    <row r="11887" spans="1:3">
      <c r="A11887" s="1" t="s">
        <v>11889</v>
      </c>
      <c r="B11887" s="4">
        <v>49889.582677999999</v>
      </c>
      <c r="C11887">
        <v>2312.0818680000002</v>
      </c>
    </row>
    <row r="11888" spans="1:3">
      <c r="A11888" s="1" t="s">
        <v>11890</v>
      </c>
      <c r="B11888" s="4">
        <v>51047.173480999998</v>
      </c>
      <c r="C11888">
        <v>2357.120394</v>
      </c>
    </row>
    <row r="11889" spans="1:3">
      <c r="A11889" s="1" t="s">
        <v>11891</v>
      </c>
      <c r="B11889" s="4">
        <v>51827.936602000002</v>
      </c>
      <c r="C11889">
        <v>2354.9707979999998</v>
      </c>
    </row>
    <row r="11890" spans="1:3">
      <c r="A11890" s="1" t="s">
        <v>11892</v>
      </c>
      <c r="B11890" s="4">
        <v>50517.691588000002</v>
      </c>
      <c r="C11890">
        <v>2233.4383520000001</v>
      </c>
    </row>
    <row r="11891" spans="1:3">
      <c r="A11891" s="1" t="s">
        <v>11893</v>
      </c>
      <c r="B11891" s="4">
        <v>49735.919796000002</v>
      </c>
      <c r="C11891">
        <v>2157.319634</v>
      </c>
    </row>
    <row r="11892" spans="1:3">
      <c r="A11892" s="1" t="s">
        <v>11894</v>
      </c>
      <c r="B11892" s="4">
        <v>49223.397707999997</v>
      </c>
      <c r="C11892">
        <v>2115.0544260000001</v>
      </c>
    </row>
    <row r="11893" spans="1:3">
      <c r="A11893" s="1" t="s">
        <v>11895</v>
      </c>
      <c r="B11893" s="4">
        <v>49330.670598999997</v>
      </c>
      <c r="C11893">
        <v>2039.3532379999999</v>
      </c>
    </row>
    <row r="11894" spans="1:3">
      <c r="A11894" s="1" t="s">
        <v>11896</v>
      </c>
      <c r="B11894" s="4">
        <v>47906.941829000003</v>
      </c>
      <c r="C11894">
        <v>1911.7912940000001</v>
      </c>
    </row>
    <row r="11895" spans="1:3">
      <c r="A11895" s="1" t="s">
        <v>11897</v>
      </c>
      <c r="B11895" s="4">
        <v>47375.228464</v>
      </c>
      <c r="C11895">
        <v>1842.3901109999999</v>
      </c>
    </row>
    <row r="11896" spans="1:3">
      <c r="A11896" s="1" t="s">
        <v>11898</v>
      </c>
      <c r="B11896" s="4">
        <v>45637.210451999999</v>
      </c>
      <c r="C11896">
        <v>1790.1965190000001</v>
      </c>
    </row>
    <row r="11897" spans="1:3">
      <c r="A11897" s="1" t="s">
        <v>11899</v>
      </c>
      <c r="B11897" s="4">
        <v>45984.321644000003</v>
      </c>
      <c r="C11897">
        <v>1803.423603</v>
      </c>
    </row>
    <row r="11898" spans="1:3">
      <c r="A11898" s="1" t="s">
        <v>11900</v>
      </c>
      <c r="B11898" s="4">
        <v>46567.054533000002</v>
      </c>
      <c r="C11898">
        <v>1820.228331</v>
      </c>
    </row>
    <row r="11899" spans="1:3">
      <c r="A11899" s="1" t="s">
        <v>11901</v>
      </c>
      <c r="B11899" s="4">
        <v>45908.454693</v>
      </c>
      <c r="C11899">
        <v>1763.021825</v>
      </c>
    </row>
    <row r="11900" spans="1:3">
      <c r="A11900" s="1" t="s">
        <v>11902</v>
      </c>
      <c r="B11900" s="4">
        <v>45230.319295000001</v>
      </c>
      <c r="C11900">
        <v>1708.041757</v>
      </c>
    </row>
    <row r="11901" spans="1:3">
      <c r="A11901" s="1" t="s">
        <v>11903</v>
      </c>
      <c r="B11901" s="4">
        <v>46322.642343</v>
      </c>
      <c r="C11901">
        <v>1728.0703129999999</v>
      </c>
    </row>
    <row r="11902" spans="1:3">
      <c r="A11902" s="1" t="s">
        <v>11904</v>
      </c>
      <c r="B11902" s="4">
        <v>45021.155417000002</v>
      </c>
      <c r="C11902">
        <v>1663.7375099999999</v>
      </c>
    </row>
    <row r="11903" spans="1:3">
      <c r="A11903" s="1" t="s">
        <v>11905</v>
      </c>
      <c r="B11903" s="4">
        <v>43316.098348</v>
      </c>
      <c r="C11903">
        <v>1565.9514999999999</v>
      </c>
    </row>
    <row r="11904" spans="1:3">
      <c r="A11904" s="1" t="s">
        <v>11906</v>
      </c>
      <c r="B11904" s="4">
        <v>41672.951603000001</v>
      </c>
      <c r="C11904">
        <v>1494.145252</v>
      </c>
    </row>
    <row r="11905" spans="1:3">
      <c r="A11905" s="1" t="s">
        <v>11907</v>
      </c>
      <c r="B11905" s="4">
        <v>39895.633973000004</v>
      </c>
      <c r="C11905">
        <v>1399.3471730000001</v>
      </c>
    </row>
    <row r="11906" spans="1:3">
      <c r="A11906" s="1" t="s">
        <v>11908</v>
      </c>
      <c r="B11906" s="4">
        <v>38425.175111999997</v>
      </c>
      <c r="C11906">
        <v>1334.7695779999999</v>
      </c>
    </row>
    <row r="11907" spans="1:3">
      <c r="A11907" s="1" t="s">
        <v>11909</v>
      </c>
      <c r="B11907" s="4">
        <v>36475.223214999998</v>
      </c>
      <c r="C11907">
        <v>1250.3819980000001</v>
      </c>
    </row>
    <row r="11908" spans="1:3">
      <c r="A11908" s="1" t="s">
        <v>11910</v>
      </c>
      <c r="B11908" s="4">
        <v>34475.551831999997</v>
      </c>
      <c r="C11908">
        <v>1169.635068</v>
      </c>
    </row>
    <row r="11909" spans="1:3">
      <c r="A11909" s="1" t="s">
        <v>11911</v>
      </c>
      <c r="B11909" s="4">
        <v>32563.536790999999</v>
      </c>
      <c r="C11909">
        <v>1087.0454</v>
      </c>
    </row>
    <row r="11910" spans="1:3">
      <c r="A11910" s="1" t="s">
        <v>11912</v>
      </c>
      <c r="B11910" s="4">
        <v>31308.350966999998</v>
      </c>
      <c r="C11910">
        <v>1042.486756</v>
      </c>
    </row>
    <row r="11911" spans="1:3">
      <c r="A11911" s="1" t="s">
        <v>11913</v>
      </c>
      <c r="B11911" s="4">
        <v>30145.815552</v>
      </c>
      <c r="C11911">
        <v>997.81790599999999</v>
      </c>
    </row>
    <row r="11912" spans="1:3">
      <c r="A11912" s="1" t="s">
        <v>11914</v>
      </c>
      <c r="B11912" s="4">
        <v>29132.934936000001</v>
      </c>
      <c r="C11912">
        <v>962.41293900000005</v>
      </c>
    </row>
    <row r="11913" spans="1:3">
      <c r="A11913" s="1" t="s">
        <v>11915</v>
      </c>
      <c r="B11913" s="4">
        <v>28019.786972000002</v>
      </c>
      <c r="C11913">
        <v>920.06728199999998</v>
      </c>
    </row>
    <row r="11914" spans="1:3">
      <c r="A11914" s="1" t="s">
        <v>11916</v>
      </c>
      <c r="B11914" s="4">
        <v>27211.797146000001</v>
      </c>
      <c r="C11914">
        <v>891.09029099999998</v>
      </c>
    </row>
    <row r="11915" spans="1:3">
      <c r="A11915" s="1" t="s">
        <v>11917</v>
      </c>
      <c r="B11915" s="4">
        <v>26527.812827000002</v>
      </c>
      <c r="C11915">
        <v>865.13192400000003</v>
      </c>
    </row>
    <row r="11916" spans="1:3">
      <c r="A11916" s="1" t="s">
        <v>11918</v>
      </c>
      <c r="B11916" s="4">
        <v>25850.748123000001</v>
      </c>
      <c r="C11916">
        <v>838.65437299999996</v>
      </c>
    </row>
    <row r="11917" spans="1:3">
      <c r="A11917" s="1" t="s">
        <v>11919</v>
      </c>
      <c r="B11917" s="4">
        <v>25648.465749999999</v>
      </c>
      <c r="C11917">
        <v>830.98947999999996</v>
      </c>
    </row>
    <row r="11918" spans="1:3">
      <c r="A11918" s="1" t="s">
        <v>11920</v>
      </c>
      <c r="B11918" s="4">
        <v>24789.369373000001</v>
      </c>
      <c r="C11918">
        <v>803.09012299999995</v>
      </c>
    </row>
    <row r="11919" spans="1:3">
      <c r="A11919" s="1" t="s">
        <v>11921</v>
      </c>
      <c r="B11919" s="4">
        <v>24238.082739000001</v>
      </c>
      <c r="C11919">
        <v>784.411607</v>
      </c>
    </row>
    <row r="11920" spans="1:3">
      <c r="A11920" s="1" t="s">
        <v>11922</v>
      </c>
      <c r="B11920" s="4">
        <v>23928.238044999998</v>
      </c>
      <c r="C11920">
        <v>783.31527600000004</v>
      </c>
    </row>
    <row r="11921" spans="1:3">
      <c r="A11921" s="1" t="s">
        <v>11923</v>
      </c>
      <c r="B11921" s="4">
        <v>23822.998098</v>
      </c>
      <c r="C11921">
        <v>789.48737000000006</v>
      </c>
    </row>
    <row r="11922" spans="1:3">
      <c r="A11922" s="1" t="s">
        <v>11924</v>
      </c>
      <c r="B11922" s="4">
        <v>24941.394036999998</v>
      </c>
      <c r="C11922">
        <v>791.98522300000002</v>
      </c>
    </row>
    <row r="11923" spans="1:3">
      <c r="A11923" s="1" t="s">
        <v>11925</v>
      </c>
      <c r="B11923" s="4">
        <v>24873.318953000002</v>
      </c>
      <c r="C11923">
        <v>784.83623999999998</v>
      </c>
    </row>
    <row r="11924" spans="1:3">
      <c r="A11924" s="1" t="s">
        <v>11926</v>
      </c>
      <c r="B11924" s="4">
        <v>24945.05229</v>
      </c>
      <c r="C11924">
        <v>796.412195</v>
      </c>
    </row>
    <row r="11925" spans="1:3">
      <c r="A11925" s="1" t="s">
        <v>11927</v>
      </c>
      <c r="B11925" s="4">
        <v>25144.635190000001</v>
      </c>
      <c r="C11925">
        <v>808.56634599999995</v>
      </c>
    </row>
    <row r="11926" spans="1:3">
      <c r="A11926" s="1" t="s">
        <v>11928</v>
      </c>
      <c r="B11926" s="4">
        <v>25198.178685999999</v>
      </c>
      <c r="C11926">
        <v>813.55064800000002</v>
      </c>
    </row>
    <row r="11927" spans="1:3">
      <c r="A11927" s="1" t="s">
        <v>11929</v>
      </c>
      <c r="B11927" s="4">
        <v>25235.753167999999</v>
      </c>
      <c r="C11927">
        <v>819.285934</v>
      </c>
    </row>
    <row r="11928" spans="1:3">
      <c r="A11928" s="1" t="s">
        <v>11930</v>
      </c>
      <c r="B11928" s="4">
        <v>25679.518900999999</v>
      </c>
      <c r="C11928">
        <v>834.13696100000004</v>
      </c>
    </row>
    <row r="11929" spans="1:3">
      <c r="A11929" s="1" t="s">
        <v>11931</v>
      </c>
      <c r="B11929" s="4">
        <v>25266.889190999998</v>
      </c>
      <c r="C11929">
        <v>830.50015099999996</v>
      </c>
    </row>
    <row r="11930" spans="1:3">
      <c r="A11930" s="1" t="s">
        <v>11932</v>
      </c>
      <c r="B11930" s="4">
        <v>24469.021645000001</v>
      </c>
      <c r="C11930">
        <v>804.57001700000001</v>
      </c>
    </row>
    <row r="11931" spans="1:3">
      <c r="A11931" s="1" t="s">
        <v>11933</v>
      </c>
      <c r="B11931" s="4">
        <v>24483.044308</v>
      </c>
      <c r="C11931">
        <v>797.90155500000003</v>
      </c>
    </row>
    <row r="11932" spans="1:3">
      <c r="A11932" s="1" t="s">
        <v>11934</v>
      </c>
      <c r="B11932" s="4">
        <v>24421.937330000001</v>
      </c>
      <c r="C11932">
        <v>799.22682099999997</v>
      </c>
    </row>
    <row r="11933" spans="1:3">
      <c r="A11933" s="1" t="s">
        <v>11935</v>
      </c>
      <c r="B11933" s="4">
        <v>24183.598334999999</v>
      </c>
      <c r="C11933">
        <v>799.30462899999998</v>
      </c>
    </row>
    <row r="11934" spans="1:3">
      <c r="A11934" s="1" t="s">
        <v>11936</v>
      </c>
      <c r="B11934" s="4">
        <v>24895.960601999999</v>
      </c>
      <c r="C11934">
        <v>818.26875900000005</v>
      </c>
    </row>
    <row r="11935" spans="1:3">
      <c r="A11935" s="1" t="s">
        <v>11937</v>
      </c>
      <c r="B11935" s="4">
        <v>25844.462041999999</v>
      </c>
      <c r="C11935">
        <v>839.28100500000005</v>
      </c>
    </row>
    <row r="11936" spans="1:3">
      <c r="A11936" s="1" t="s">
        <v>11938</v>
      </c>
      <c r="B11936" s="4">
        <v>26833.033748999998</v>
      </c>
      <c r="C11936">
        <v>881.85949400000004</v>
      </c>
    </row>
    <row r="11937" spans="1:3">
      <c r="A11937" s="1" t="s">
        <v>11939</v>
      </c>
      <c r="B11937" s="4">
        <v>28197.551756000001</v>
      </c>
      <c r="C11937">
        <v>930.78896899999995</v>
      </c>
    </row>
    <row r="11938" spans="1:3">
      <c r="A11938" s="1" t="s">
        <v>11940</v>
      </c>
      <c r="B11938" s="4">
        <v>30226.122717999999</v>
      </c>
      <c r="C11938">
        <v>990.81469700000002</v>
      </c>
    </row>
    <row r="11939" spans="1:3">
      <c r="A11939" s="1" t="s">
        <v>11941</v>
      </c>
      <c r="B11939" s="4">
        <v>32608.110698</v>
      </c>
      <c r="C11939">
        <v>1071.3972779999999</v>
      </c>
    </row>
    <row r="11940" spans="1:3">
      <c r="A11940" s="1" t="s">
        <v>11942</v>
      </c>
      <c r="B11940" s="4">
        <v>34494.267973000002</v>
      </c>
      <c r="C11940">
        <v>1142.3531459999999</v>
      </c>
    </row>
    <row r="11941" spans="1:3">
      <c r="A11941" s="1" t="s">
        <v>11943</v>
      </c>
      <c r="B11941" s="4">
        <v>36682.399017000003</v>
      </c>
      <c r="C11941">
        <v>1224.10349</v>
      </c>
    </row>
    <row r="11942" spans="1:3">
      <c r="A11942" s="1" t="s">
        <v>11944</v>
      </c>
      <c r="B11942" s="4">
        <v>39059.84779</v>
      </c>
      <c r="C11942">
        <v>1309.8919100000001</v>
      </c>
    </row>
    <row r="11943" spans="1:3">
      <c r="A11943" s="1" t="s">
        <v>11945</v>
      </c>
      <c r="B11943" s="4">
        <v>41112.995527999999</v>
      </c>
      <c r="C11943">
        <v>1390.24668</v>
      </c>
    </row>
    <row r="11944" spans="1:3">
      <c r="A11944" s="1" t="s">
        <v>11946</v>
      </c>
      <c r="B11944" s="4">
        <v>42308.912246</v>
      </c>
      <c r="C11944">
        <v>1457.876158</v>
      </c>
    </row>
    <row r="11945" spans="1:3">
      <c r="A11945" s="1" t="s">
        <v>11947</v>
      </c>
      <c r="B11945" s="4">
        <v>43875.505386999997</v>
      </c>
      <c r="C11945">
        <v>1532.1669300000001</v>
      </c>
    </row>
    <row r="11946" spans="1:3">
      <c r="A11946" s="1" t="s">
        <v>11948</v>
      </c>
      <c r="B11946" s="4">
        <v>45442.897882999998</v>
      </c>
      <c r="C11946">
        <v>1593.103478</v>
      </c>
    </row>
    <row r="11947" spans="1:3">
      <c r="A11947" s="1" t="s">
        <v>11949</v>
      </c>
      <c r="B11947" s="4">
        <v>46594.768515000003</v>
      </c>
      <c r="C11947">
        <v>1659.94839</v>
      </c>
    </row>
    <row r="11948" spans="1:3">
      <c r="A11948" s="1" t="s">
        <v>11950</v>
      </c>
      <c r="B11948" s="4">
        <v>47229.752843000002</v>
      </c>
      <c r="C11948">
        <v>1709.0306599999999</v>
      </c>
    </row>
    <row r="11949" spans="1:3">
      <c r="A11949" s="1" t="s">
        <v>11951</v>
      </c>
      <c r="B11949" s="4">
        <v>47725.473881999998</v>
      </c>
      <c r="C11949">
        <v>1752.2492769999999</v>
      </c>
    </row>
    <row r="11950" spans="1:3">
      <c r="A11950" s="1" t="s">
        <v>11952</v>
      </c>
      <c r="B11950" s="4">
        <v>48041.129237000001</v>
      </c>
      <c r="C11950">
        <v>1770.6993050000001</v>
      </c>
    </row>
    <row r="11951" spans="1:3">
      <c r="A11951" s="1" t="s">
        <v>11953</v>
      </c>
      <c r="B11951" s="4">
        <v>51359.257655000001</v>
      </c>
      <c r="C11951">
        <v>1914.7300680000001</v>
      </c>
    </row>
    <row r="11952" spans="1:3">
      <c r="A11952" s="1" t="s">
        <v>11954</v>
      </c>
      <c r="B11952" s="4">
        <v>51009.177929999998</v>
      </c>
      <c r="C11952">
        <v>1905.0406479999999</v>
      </c>
    </row>
    <row r="11953" spans="1:3">
      <c r="A11953" s="1" t="s">
        <v>11955</v>
      </c>
      <c r="B11953" s="4">
        <v>50039.471871000002</v>
      </c>
      <c r="C11953">
        <v>1877.820702</v>
      </c>
    </row>
    <row r="11954" spans="1:3">
      <c r="A11954" s="1" t="s">
        <v>11956</v>
      </c>
      <c r="B11954" s="4">
        <v>49675.835641999998</v>
      </c>
      <c r="C11954">
        <v>1861.830821</v>
      </c>
    </row>
    <row r="11955" spans="1:3">
      <c r="A11955" s="1" t="s">
        <v>11957</v>
      </c>
      <c r="B11955" s="4">
        <v>52138.654000000002</v>
      </c>
      <c r="C11955">
        <v>1953.323572</v>
      </c>
    </row>
    <row r="11956" spans="1:3">
      <c r="A11956" s="1" t="s">
        <v>11958</v>
      </c>
      <c r="B11956" s="4">
        <v>51442.149172999998</v>
      </c>
      <c r="C11956">
        <v>1913.1857709999999</v>
      </c>
    </row>
    <row r="11957" spans="1:3">
      <c r="A11957" s="1" t="s">
        <v>11959</v>
      </c>
      <c r="B11957" s="4">
        <v>52798.019649000002</v>
      </c>
      <c r="C11957">
        <v>1965.9123039999999</v>
      </c>
    </row>
    <row r="11958" spans="1:3">
      <c r="A11958" s="1" t="s">
        <v>11960</v>
      </c>
      <c r="B11958" s="4">
        <v>51760.469827000001</v>
      </c>
      <c r="C11958">
        <v>1914.464974</v>
      </c>
    </row>
    <row r="11959" spans="1:3">
      <c r="A11959" s="1" t="s">
        <v>11961</v>
      </c>
      <c r="B11959" s="4">
        <v>52108.447758000002</v>
      </c>
      <c r="C11959">
        <v>1962.578442</v>
      </c>
    </row>
    <row r="11960" spans="1:3">
      <c r="A11960" s="1" t="s">
        <v>11962</v>
      </c>
      <c r="B11960" s="4">
        <v>51634.299868000002</v>
      </c>
      <c r="C11960">
        <v>1964.642474</v>
      </c>
    </row>
    <row r="11961" spans="1:3">
      <c r="A11961" s="1" t="s">
        <v>11963</v>
      </c>
      <c r="B11961" s="4">
        <v>51178.171859000002</v>
      </c>
      <c r="C11961">
        <v>1926.0337500000001</v>
      </c>
    </row>
    <row r="11962" spans="1:3">
      <c r="A11962" s="1" t="s">
        <v>11964</v>
      </c>
      <c r="B11962" s="4">
        <v>50064.853795000003</v>
      </c>
      <c r="C11962">
        <v>1854.2781660000001</v>
      </c>
    </row>
    <row r="11963" spans="1:3">
      <c r="A11963" s="1" t="s">
        <v>11965</v>
      </c>
      <c r="B11963" s="4">
        <v>48204.344301999998</v>
      </c>
      <c r="C11963">
        <v>1771.114333</v>
      </c>
    </row>
    <row r="11964" spans="1:3">
      <c r="A11964" s="1" t="s">
        <v>11966</v>
      </c>
      <c r="B11964" s="4">
        <v>49822.650708000001</v>
      </c>
      <c r="C11964">
        <v>1841.9241239999999</v>
      </c>
    </row>
    <row r="11965" spans="1:3">
      <c r="A11965" s="1" t="s">
        <v>11967</v>
      </c>
      <c r="B11965" s="4">
        <v>46829.226925000003</v>
      </c>
      <c r="C11965">
        <v>1726.8222109999999</v>
      </c>
    </row>
    <row r="11966" spans="1:3">
      <c r="A11966" s="1" t="s">
        <v>11968</v>
      </c>
      <c r="B11966" s="4">
        <v>47548.540685</v>
      </c>
      <c r="C11966">
        <v>1752.0065059999999</v>
      </c>
    </row>
    <row r="11967" spans="1:3">
      <c r="A11967" s="1" t="s">
        <v>11969</v>
      </c>
      <c r="B11967" s="4">
        <v>47360.365392</v>
      </c>
      <c r="C11967">
        <v>1733.5308520000001</v>
      </c>
    </row>
    <row r="11968" spans="1:3">
      <c r="A11968" s="1" t="s">
        <v>11970</v>
      </c>
      <c r="B11968" s="4">
        <v>47421.415388000001</v>
      </c>
      <c r="C11968">
        <v>1748.0564240000001</v>
      </c>
    </row>
    <row r="11969" spans="1:3">
      <c r="A11969" s="1" t="s">
        <v>11971</v>
      </c>
      <c r="B11969" s="4">
        <v>48634.212057999997</v>
      </c>
      <c r="C11969">
        <v>1798.0971159999999</v>
      </c>
    </row>
    <row r="11970" spans="1:3">
      <c r="A11970" s="1" t="s">
        <v>11972</v>
      </c>
      <c r="B11970" s="4">
        <v>47169.712771999999</v>
      </c>
      <c r="C11970">
        <v>1722.6703150000001</v>
      </c>
    </row>
    <row r="11971" spans="1:3">
      <c r="A11971" s="1" t="s">
        <v>11973</v>
      </c>
      <c r="B11971" s="4">
        <v>45354.094058000002</v>
      </c>
      <c r="C11971">
        <v>1634.9623799999999</v>
      </c>
    </row>
    <row r="11972" spans="1:3">
      <c r="A11972" s="1" t="s">
        <v>11974</v>
      </c>
      <c r="B11972" s="4">
        <v>45048.916298999997</v>
      </c>
      <c r="C11972">
        <v>1612.065194</v>
      </c>
    </row>
    <row r="11973" spans="1:3">
      <c r="A11973" s="1" t="s">
        <v>11975</v>
      </c>
      <c r="B11973" s="4">
        <v>44439.435770999997</v>
      </c>
      <c r="C11973">
        <v>1583.5258449999999</v>
      </c>
    </row>
    <row r="11974" spans="1:3">
      <c r="A11974" s="1" t="s">
        <v>11976</v>
      </c>
      <c r="B11974" s="4">
        <v>44333.321809000001</v>
      </c>
      <c r="C11974">
        <v>1562.923008</v>
      </c>
    </row>
    <row r="11975" spans="1:3">
      <c r="A11975" s="1" t="s">
        <v>11977</v>
      </c>
      <c r="B11975" s="4">
        <v>46986.799900999998</v>
      </c>
      <c r="C11975">
        <v>1663.004273</v>
      </c>
    </row>
    <row r="11976" spans="1:3">
      <c r="A11976" s="1" t="s">
        <v>11978</v>
      </c>
      <c r="B11976" s="4">
        <v>46732.644358999998</v>
      </c>
      <c r="C11976">
        <v>1655.1646209999999</v>
      </c>
    </row>
    <row r="11977" spans="1:3">
      <c r="A11977" s="1" t="s">
        <v>11979</v>
      </c>
      <c r="B11977" s="4">
        <v>47617.643107999997</v>
      </c>
      <c r="C11977">
        <v>1688.6243179999999</v>
      </c>
    </row>
    <row r="11978" spans="1:3">
      <c r="A11978" s="1" t="s">
        <v>11980</v>
      </c>
      <c r="B11978" s="4">
        <v>48874.031243999998</v>
      </c>
      <c r="C11978">
        <v>1763.010569</v>
      </c>
    </row>
    <row r="11979" spans="1:3">
      <c r="A11979" s="1" t="s">
        <v>11981</v>
      </c>
      <c r="B11979" s="4">
        <v>49697.248328000001</v>
      </c>
      <c r="C11979">
        <v>1808.537926</v>
      </c>
    </row>
    <row r="11980" spans="1:3">
      <c r="A11980" s="1" t="s">
        <v>11982</v>
      </c>
      <c r="B11980" s="4">
        <v>50733.579779</v>
      </c>
      <c r="C11980">
        <v>1836.858074</v>
      </c>
    </row>
    <row r="11981" spans="1:3">
      <c r="A11981" s="1" t="s">
        <v>11983</v>
      </c>
      <c r="B11981" s="4">
        <v>51763.389288999999</v>
      </c>
      <c r="C11981">
        <v>1893.247286</v>
      </c>
    </row>
    <row r="11982" spans="1:3">
      <c r="A11982" s="1" t="s">
        <v>11984</v>
      </c>
      <c r="B11982" s="4">
        <v>53567.579790999996</v>
      </c>
      <c r="C11982">
        <v>1981.1959449999999</v>
      </c>
    </row>
    <row r="11983" spans="1:3">
      <c r="A11983" s="1" t="s">
        <v>11985</v>
      </c>
      <c r="B11983" s="4">
        <v>54172.896374000004</v>
      </c>
      <c r="C11983">
        <v>1999.8277310000001</v>
      </c>
    </row>
    <row r="11984" spans="1:3">
      <c r="A11984" s="1" t="s">
        <v>11986</v>
      </c>
      <c r="B11984" s="4">
        <v>54171.042058999999</v>
      </c>
      <c r="C11984">
        <v>1987.4113299999999</v>
      </c>
    </row>
    <row r="11985" spans="1:3">
      <c r="A11985" s="1" t="s">
        <v>11987</v>
      </c>
      <c r="B11985" s="4">
        <v>53719.651063999998</v>
      </c>
      <c r="C11985">
        <v>1966.693047</v>
      </c>
    </row>
    <row r="11986" spans="1:3">
      <c r="A11986" s="1" t="s">
        <v>11988</v>
      </c>
      <c r="B11986" s="4">
        <v>52782.838165000001</v>
      </c>
      <c r="C11986">
        <v>1911.5327319999999</v>
      </c>
    </row>
    <row r="11987" spans="1:3">
      <c r="A11987" s="1" t="s">
        <v>11989</v>
      </c>
      <c r="B11987" s="4">
        <v>51513.273846999997</v>
      </c>
      <c r="C11987">
        <v>1866.2622899999999</v>
      </c>
    </row>
    <row r="11988" spans="1:3">
      <c r="A11988" s="1" t="s">
        <v>11990</v>
      </c>
      <c r="B11988" s="4">
        <v>51242.347780999997</v>
      </c>
      <c r="C11988">
        <v>1822.400564</v>
      </c>
    </row>
    <row r="11989" spans="1:3">
      <c r="A11989" s="1" t="s">
        <v>11991</v>
      </c>
      <c r="B11989" s="4">
        <v>50593.254546999997</v>
      </c>
      <c r="C11989">
        <v>1783.2027290000001</v>
      </c>
    </row>
    <row r="11990" spans="1:3">
      <c r="A11990" s="1" t="s">
        <v>11992</v>
      </c>
      <c r="B11990" s="4">
        <v>49332.892624</v>
      </c>
      <c r="C11990">
        <v>1736.281645</v>
      </c>
    </row>
    <row r="11991" spans="1:3">
      <c r="A11991" s="1" t="s">
        <v>11993</v>
      </c>
      <c r="B11991" s="4">
        <v>47805.493655999999</v>
      </c>
      <c r="C11991">
        <v>1671.4425530000001</v>
      </c>
    </row>
    <row r="11992" spans="1:3">
      <c r="A11992" s="1" t="s">
        <v>11994</v>
      </c>
      <c r="B11992" s="4">
        <v>45647.460955000002</v>
      </c>
      <c r="C11992">
        <v>1623.2073089999999</v>
      </c>
    </row>
    <row r="11993" spans="1:3">
      <c r="A11993" s="1" t="s">
        <v>11995</v>
      </c>
      <c r="B11993" s="4">
        <v>45626.481694000002</v>
      </c>
      <c r="C11993">
        <v>1664.576421</v>
      </c>
    </row>
    <row r="11994" spans="1:3">
      <c r="A11994" s="1" t="s">
        <v>11996</v>
      </c>
      <c r="B11994" s="4">
        <v>46002.892018999999</v>
      </c>
      <c r="C11994">
        <v>1692.0490179999999</v>
      </c>
    </row>
    <row r="11995" spans="1:3">
      <c r="A11995" s="1" t="s">
        <v>11997</v>
      </c>
      <c r="B11995" s="4">
        <v>44683.648222999997</v>
      </c>
      <c r="C11995">
        <v>1633.05718</v>
      </c>
    </row>
    <row r="11996" spans="1:3">
      <c r="A11996" s="1" t="s">
        <v>11998</v>
      </c>
      <c r="B11996" s="4">
        <v>44181.019122999998</v>
      </c>
      <c r="C11996">
        <v>1601.8403390000001</v>
      </c>
    </row>
    <row r="11997" spans="1:3">
      <c r="A11997" s="1" t="s">
        <v>11999</v>
      </c>
      <c r="B11997" s="4">
        <v>44914.750559</v>
      </c>
      <c r="C11997">
        <v>1628.227975</v>
      </c>
    </row>
    <row r="11998" spans="1:3">
      <c r="A11998" s="1" t="s">
        <v>12000</v>
      </c>
      <c r="B11998" s="4">
        <v>43144.399106999997</v>
      </c>
      <c r="C11998">
        <v>1543.5669170000001</v>
      </c>
    </row>
    <row r="11999" spans="1:3">
      <c r="A11999" s="1" t="s">
        <v>12001</v>
      </c>
      <c r="B11999" s="4">
        <v>40927.549746999997</v>
      </c>
      <c r="C11999">
        <v>1463.6098830000001</v>
      </c>
    </row>
    <row r="12000" spans="1:3">
      <c r="A12000" s="1" t="s">
        <v>12002</v>
      </c>
      <c r="B12000" s="4">
        <v>39023.690690000003</v>
      </c>
      <c r="C12000">
        <v>1385.854505</v>
      </c>
    </row>
    <row r="12001" spans="1:3">
      <c r="A12001" s="1" t="s">
        <v>12003</v>
      </c>
      <c r="B12001" s="4">
        <v>36626.299385999999</v>
      </c>
      <c r="C12001">
        <v>1292.8887540000001</v>
      </c>
    </row>
    <row r="12002" spans="1:3">
      <c r="A12002" s="1" t="s">
        <v>12004</v>
      </c>
      <c r="B12002" s="4">
        <v>34664.586295000001</v>
      </c>
      <c r="C12002">
        <v>1227.9016790000001</v>
      </c>
    </row>
    <row r="12003" spans="1:3">
      <c r="A12003" s="1" t="s">
        <v>12005</v>
      </c>
      <c r="B12003" s="4">
        <v>32903.313546999998</v>
      </c>
      <c r="C12003">
        <v>1147.016237</v>
      </c>
    </row>
    <row r="12004" spans="1:3">
      <c r="A12004" s="1" t="s">
        <v>12006</v>
      </c>
      <c r="B12004" s="4">
        <v>30975.648158</v>
      </c>
      <c r="C12004">
        <v>1062.564748</v>
      </c>
    </row>
    <row r="12005" spans="1:3">
      <c r="A12005" s="1" t="s">
        <v>12007</v>
      </c>
      <c r="B12005" s="4">
        <v>29143.17367</v>
      </c>
      <c r="C12005">
        <v>1003.475448</v>
      </c>
    </row>
    <row r="12006" spans="1:3">
      <c r="A12006" s="1" t="s">
        <v>12008</v>
      </c>
      <c r="B12006" s="4">
        <v>27846.665451000001</v>
      </c>
      <c r="C12006">
        <v>963.36450200000002</v>
      </c>
    </row>
    <row r="12007" spans="1:3">
      <c r="A12007" s="1" t="s">
        <v>12009</v>
      </c>
      <c r="B12007" s="4">
        <v>26749.685259000002</v>
      </c>
      <c r="C12007">
        <v>936.83222799999999</v>
      </c>
    </row>
    <row r="12008" spans="1:3">
      <c r="A12008" s="1" t="s">
        <v>12010</v>
      </c>
      <c r="B12008" s="4">
        <v>25696.096302999998</v>
      </c>
      <c r="C12008">
        <v>917.66214400000001</v>
      </c>
    </row>
    <row r="12009" spans="1:3">
      <c r="A12009" s="1" t="s">
        <v>12011</v>
      </c>
      <c r="B12009" s="4">
        <v>24925.982583000001</v>
      </c>
      <c r="C12009">
        <v>885.15553</v>
      </c>
    </row>
    <row r="12010" spans="1:3">
      <c r="A12010" s="1" t="s">
        <v>12012</v>
      </c>
      <c r="B12010" s="4">
        <v>23926.496650000001</v>
      </c>
      <c r="C12010">
        <v>847.28377</v>
      </c>
    </row>
    <row r="12011" spans="1:3">
      <c r="A12011" s="1" t="s">
        <v>12013</v>
      </c>
      <c r="B12011" s="4">
        <v>23442.684904000002</v>
      </c>
      <c r="C12011">
        <v>839.38687600000003</v>
      </c>
    </row>
    <row r="12012" spans="1:3">
      <c r="A12012" s="1" t="s">
        <v>12014</v>
      </c>
      <c r="B12012" s="4">
        <v>23140.494758000001</v>
      </c>
      <c r="C12012">
        <v>812.93339500000002</v>
      </c>
    </row>
    <row r="12013" spans="1:3">
      <c r="A12013" s="1" t="s">
        <v>12015</v>
      </c>
      <c r="B12013" s="4">
        <v>22876.225591999999</v>
      </c>
      <c r="C12013">
        <v>816.78210799999999</v>
      </c>
    </row>
    <row r="12014" spans="1:3">
      <c r="A12014" s="1" t="s">
        <v>12016</v>
      </c>
      <c r="B12014" s="4">
        <v>22626.547942000001</v>
      </c>
      <c r="C12014">
        <v>816.88521100000003</v>
      </c>
    </row>
    <row r="12015" spans="1:3">
      <c r="A12015" s="1" t="s">
        <v>12017</v>
      </c>
      <c r="B12015" s="4">
        <v>22454.029564</v>
      </c>
      <c r="C12015">
        <v>817.32061599999997</v>
      </c>
    </row>
    <row r="12016" spans="1:3">
      <c r="A12016" s="1" t="s">
        <v>12018</v>
      </c>
      <c r="B12016" s="4">
        <v>22442.460923999999</v>
      </c>
      <c r="C12016">
        <v>811.08625600000005</v>
      </c>
    </row>
    <row r="12017" spans="1:3">
      <c r="A12017" s="1" t="s">
        <v>12019</v>
      </c>
      <c r="B12017" s="4">
        <v>22637.059942</v>
      </c>
      <c r="C12017">
        <v>837.73971800000004</v>
      </c>
    </row>
    <row r="12018" spans="1:3">
      <c r="A12018" s="1" t="s">
        <v>12020</v>
      </c>
      <c r="B12018" s="4">
        <v>24243.640661000001</v>
      </c>
      <c r="C12018">
        <v>853.62649199999998</v>
      </c>
    </row>
    <row r="12019" spans="1:3">
      <c r="A12019" s="1" t="s">
        <v>12021</v>
      </c>
      <c r="B12019" s="4">
        <v>24439.640846999999</v>
      </c>
      <c r="C12019">
        <v>868.02245300000004</v>
      </c>
    </row>
    <row r="12020" spans="1:3">
      <c r="A12020" s="1" t="s">
        <v>12022</v>
      </c>
      <c r="B12020" s="4">
        <v>24710.982223999999</v>
      </c>
      <c r="C12020">
        <v>872.91148899999996</v>
      </c>
    </row>
    <row r="12021" spans="1:3">
      <c r="A12021" s="1" t="s">
        <v>12023</v>
      </c>
      <c r="B12021" s="4">
        <v>25467.314977000002</v>
      </c>
      <c r="C12021">
        <v>917.99160300000005</v>
      </c>
    </row>
    <row r="12022" spans="1:3">
      <c r="A12022" s="1" t="s">
        <v>12024</v>
      </c>
      <c r="B12022" s="4">
        <v>25610.136255000001</v>
      </c>
      <c r="C12022">
        <v>946.111672</v>
      </c>
    </row>
    <row r="12023" spans="1:3">
      <c r="A12023" s="1" t="s">
        <v>12025</v>
      </c>
      <c r="B12023" s="4">
        <v>26427.200316999999</v>
      </c>
      <c r="C12023">
        <v>1007.99961</v>
      </c>
    </row>
    <row r="12024" spans="1:3">
      <c r="A12024" s="1" t="s">
        <v>12026</v>
      </c>
      <c r="B12024" s="4">
        <v>27261.258112</v>
      </c>
      <c r="C12024">
        <v>1095.696081</v>
      </c>
    </row>
    <row r="12025" spans="1:3">
      <c r="A12025" s="1" t="s">
        <v>12027</v>
      </c>
      <c r="B12025" s="4">
        <v>28045.585706999998</v>
      </c>
      <c r="C12025">
        <v>1216.5954999999999</v>
      </c>
    </row>
    <row r="12026" spans="1:3">
      <c r="A12026" s="1" t="s">
        <v>12028</v>
      </c>
      <c r="B12026" s="4">
        <v>28136.363494000001</v>
      </c>
      <c r="C12026">
        <v>1261.671353</v>
      </c>
    </row>
    <row r="12027" spans="1:3">
      <c r="A12027" s="1" t="s">
        <v>12029</v>
      </c>
      <c r="B12027" s="4">
        <v>29450.109374</v>
      </c>
      <c r="C12027">
        <v>1381.451926</v>
      </c>
    </row>
    <row r="12028" spans="1:3">
      <c r="A12028" s="1" t="s">
        <v>12030</v>
      </c>
      <c r="B12028" s="4">
        <v>30275.284477000001</v>
      </c>
      <c r="C12028">
        <v>1549.551946</v>
      </c>
    </row>
    <row r="12029" spans="1:3">
      <c r="A12029" s="1" t="s">
        <v>12031</v>
      </c>
      <c r="B12029" s="4">
        <v>32174.140158999999</v>
      </c>
      <c r="C12029">
        <v>1820.0251820000001</v>
      </c>
    </row>
    <row r="12030" spans="1:3">
      <c r="A12030" s="1" t="s">
        <v>12032</v>
      </c>
      <c r="B12030" s="4">
        <v>34111.970264000003</v>
      </c>
      <c r="C12030">
        <v>2066.7246930000001</v>
      </c>
    </row>
    <row r="12031" spans="1:3">
      <c r="A12031" s="1" t="s">
        <v>12033</v>
      </c>
      <c r="B12031" s="4">
        <v>35933.143097</v>
      </c>
      <c r="C12031">
        <v>2256.5197010000002</v>
      </c>
    </row>
    <row r="12032" spans="1:3">
      <c r="A12032" s="1" t="s">
        <v>12034</v>
      </c>
      <c r="B12032" s="4">
        <v>37926.967574000002</v>
      </c>
      <c r="C12032">
        <v>2540.479374</v>
      </c>
    </row>
    <row r="12033" spans="1:3">
      <c r="A12033" s="1" t="s">
        <v>12035</v>
      </c>
      <c r="B12033" s="4">
        <v>40008.900196000002</v>
      </c>
      <c r="C12033">
        <v>2787.7486909999998</v>
      </c>
    </row>
    <row r="12034" spans="1:3">
      <c r="A12034" s="1" t="s">
        <v>12036</v>
      </c>
      <c r="B12034" s="4">
        <v>40714.720254</v>
      </c>
      <c r="C12034">
        <v>2926.636313</v>
      </c>
    </row>
    <row r="12035" spans="1:3">
      <c r="A12035" s="1" t="s">
        <v>12037</v>
      </c>
      <c r="B12035" s="4">
        <v>41112.325858999997</v>
      </c>
      <c r="C12035">
        <v>3066.1395149999998</v>
      </c>
    </row>
    <row r="12036" spans="1:3">
      <c r="A12036" s="1" t="s">
        <v>12038</v>
      </c>
      <c r="B12036" s="4">
        <v>42426.025500999996</v>
      </c>
      <c r="C12036">
        <v>3226.2955710000001</v>
      </c>
    </row>
    <row r="12037" spans="1:3">
      <c r="A12037" s="1" t="s">
        <v>12039</v>
      </c>
      <c r="B12037" s="4">
        <v>44293.308894000002</v>
      </c>
      <c r="C12037">
        <v>3551.5710199999999</v>
      </c>
    </row>
    <row r="12038" spans="1:3">
      <c r="A12038" s="1" t="s">
        <v>12040</v>
      </c>
      <c r="B12038" s="4">
        <v>44642.727285000001</v>
      </c>
      <c r="C12038">
        <v>3825.3045299999999</v>
      </c>
    </row>
    <row r="12039" spans="1:3">
      <c r="A12039" s="1" t="s">
        <v>12041</v>
      </c>
      <c r="B12039" s="4">
        <v>44820.144445999998</v>
      </c>
      <c r="C12039">
        <v>3991.3419250000002</v>
      </c>
    </row>
    <row r="12040" spans="1:3">
      <c r="A12040" s="1" t="s">
        <v>12042</v>
      </c>
      <c r="B12040" s="4">
        <v>45608.332412000003</v>
      </c>
      <c r="C12040">
        <v>4036.9624910000002</v>
      </c>
    </row>
    <row r="12041" spans="1:3">
      <c r="A12041" s="1" t="s">
        <v>12043</v>
      </c>
      <c r="B12041" s="4">
        <v>45088.057972000002</v>
      </c>
      <c r="C12041">
        <v>4041.5153180000002</v>
      </c>
    </row>
    <row r="12042" spans="1:3">
      <c r="A12042" s="1" t="s">
        <v>12044</v>
      </c>
      <c r="B12042" s="4">
        <v>45341.058738</v>
      </c>
      <c r="C12042">
        <v>4210.2394270000013</v>
      </c>
    </row>
    <row r="12043" spans="1:3">
      <c r="A12043" s="1" t="s">
        <v>12045</v>
      </c>
      <c r="B12043" s="4">
        <v>46351.567636</v>
      </c>
      <c r="C12043">
        <v>4302.1509429999996</v>
      </c>
    </row>
    <row r="12044" spans="1:3">
      <c r="A12044" s="1" t="s">
        <v>12046</v>
      </c>
      <c r="B12044" s="4">
        <v>46961.735825999996</v>
      </c>
      <c r="C12044">
        <v>4316.5577020000001</v>
      </c>
    </row>
    <row r="12045" spans="1:3">
      <c r="A12045" s="1" t="s">
        <v>12047</v>
      </c>
      <c r="B12045" s="4">
        <v>46854.697967</v>
      </c>
      <c r="C12045">
        <v>4323.2071610000012</v>
      </c>
    </row>
    <row r="12046" spans="1:3">
      <c r="A12046" s="1" t="s">
        <v>12048</v>
      </c>
      <c r="B12046" s="4">
        <v>46058.860354999997</v>
      </c>
      <c r="C12046">
        <v>4227.5434880000012</v>
      </c>
    </row>
    <row r="12047" spans="1:3">
      <c r="A12047" s="1" t="s">
        <v>12049</v>
      </c>
      <c r="B12047" s="4">
        <v>46604.065622000002</v>
      </c>
      <c r="C12047">
        <v>4338.2059220000001</v>
      </c>
    </row>
    <row r="12048" spans="1:3">
      <c r="A12048" s="1" t="s">
        <v>12050</v>
      </c>
      <c r="B12048" s="4">
        <v>47384.239906000003</v>
      </c>
      <c r="C12048">
        <v>4317.9429879999998</v>
      </c>
    </row>
    <row r="12049" spans="1:3">
      <c r="A12049" s="1" t="s">
        <v>12051</v>
      </c>
      <c r="B12049" s="4">
        <v>47374.228934999999</v>
      </c>
      <c r="C12049">
        <v>4250.8701220000012</v>
      </c>
    </row>
    <row r="12050" spans="1:3">
      <c r="A12050" s="1" t="s">
        <v>12052</v>
      </c>
      <c r="B12050" s="4">
        <v>47161.129147</v>
      </c>
      <c r="C12050">
        <v>4279.0736740000002</v>
      </c>
    </row>
    <row r="12051" spans="1:3">
      <c r="A12051" s="1" t="s">
        <v>12053</v>
      </c>
      <c r="B12051" s="4">
        <v>48084.358080999998</v>
      </c>
      <c r="C12051">
        <v>4417.2319799999996</v>
      </c>
    </row>
    <row r="12052" spans="1:3">
      <c r="A12052" s="1" t="s">
        <v>12054</v>
      </c>
      <c r="B12052" s="4">
        <v>49087.135649999997</v>
      </c>
      <c r="C12052">
        <v>4376.0685329999997</v>
      </c>
    </row>
    <row r="12053" spans="1:3">
      <c r="A12053" s="1" t="s">
        <v>12055</v>
      </c>
      <c r="B12053" s="4">
        <v>48844.923429000002</v>
      </c>
      <c r="C12053">
        <v>4264.6286099999998</v>
      </c>
    </row>
    <row r="12054" spans="1:3">
      <c r="A12054" s="1" t="s">
        <v>12056</v>
      </c>
      <c r="B12054" s="4">
        <v>49062.608091000002</v>
      </c>
      <c r="C12054">
        <v>4250.6264789999996</v>
      </c>
    </row>
    <row r="12055" spans="1:3">
      <c r="A12055" s="1" t="s">
        <v>12057</v>
      </c>
      <c r="B12055" s="4">
        <v>48418.658682000001</v>
      </c>
      <c r="C12055">
        <v>4387.3644679999998</v>
      </c>
    </row>
    <row r="12056" spans="1:3">
      <c r="A12056" s="1" t="s">
        <v>12058</v>
      </c>
      <c r="B12056" s="4">
        <v>49485.048117999999</v>
      </c>
      <c r="C12056">
        <v>4349.3102989999998</v>
      </c>
    </row>
    <row r="12057" spans="1:3">
      <c r="A12057" s="1" t="s">
        <v>12059</v>
      </c>
      <c r="B12057" s="4">
        <v>49078.708861999999</v>
      </c>
      <c r="C12057">
        <v>4296.7278070000002</v>
      </c>
    </row>
    <row r="12058" spans="1:3">
      <c r="A12058" s="1" t="s">
        <v>12060</v>
      </c>
      <c r="B12058" s="4">
        <v>47654.721199</v>
      </c>
      <c r="C12058">
        <v>4203.6296789999997</v>
      </c>
    </row>
    <row r="12059" spans="1:3">
      <c r="A12059" s="1" t="s">
        <v>12061</v>
      </c>
      <c r="B12059" s="4">
        <v>46931.236149999997</v>
      </c>
      <c r="C12059">
        <v>4004.7397489999998</v>
      </c>
    </row>
    <row r="12060" spans="1:3">
      <c r="A12060" s="1" t="s">
        <v>12062</v>
      </c>
      <c r="B12060" s="4">
        <v>46339.092113999999</v>
      </c>
      <c r="C12060">
        <v>3921.0264539999998</v>
      </c>
    </row>
    <row r="12061" spans="1:3">
      <c r="A12061" s="1" t="s">
        <v>12063</v>
      </c>
      <c r="B12061" s="4">
        <v>47260.629947000001</v>
      </c>
      <c r="C12061">
        <v>3979.7068359999998</v>
      </c>
    </row>
    <row r="12062" spans="1:3">
      <c r="A12062" s="1" t="s">
        <v>12064</v>
      </c>
      <c r="B12062" s="4">
        <v>47283.162186000001</v>
      </c>
      <c r="C12062">
        <v>3935.1659810000001</v>
      </c>
    </row>
    <row r="12063" spans="1:3">
      <c r="A12063" s="1" t="s">
        <v>12065</v>
      </c>
      <c r="B12063" s="4">
        <v>47294.797654000002</v>
      </c>
      <c r="C12063">
        <v>3783.9238180000002</v>
      </c>
    </row>
    <row r="12064" spans="1:3">
      <c r="A12064" s="1" t="s">
        <v>12066</v>
      </c>
      <c r="B12064" s="4">
        <v>45400.810775999998</v>
      </c>
      <c r="C12064">
        <v>3607.6054279999998</v>
      </c>
    </row>
    <row r="12065" spans="1:3">
      <c r="A12065" s="1" t="s">
        <v>12067</v>
      </c>
      <c r="B12065" s="4">
        <v>47066.376655</v>
      </c>
      <c r="C12065">
        <v>3675.4200940000001</v>
      </c>
    </row>
    <row r="12066" spans="1:3">
      <c r="A12066" s="1" t="s">
        <v>12068</v>
      </c>
      <c r="B12066" s="4">
        <v>46288.342322999997</v>
      </c>
      <c r="C12066">
        <v>3560.7659560000002</v>
      </c>
    </row>
    <row r="12067" spans="1:3">
      <c r="A12067" s="1" t="s">
        <v>12069</v>
      </c>
      <c r="B12067" s="4">
        <v>46954.230462</v>
      </c>
      <c r="C12067">
        <v>3571.25956</v>
      </c>
    </row>
    <row r="12068" spans="1:3">
      <c r="A12068" s="1" t="s">
        <v>12070</v>
      </c>
      <c r="B12068" s="4">
        <v>47145.857956</v>
      </c>
      <c r="C12068">
        <v>3612.4768570000001</v>
      </c>
    </row>
    <row r="12069" spans="1:3">
      <c r="A12069" s="1" t="s">
        <v>12071</v>
      </c>
      <c r="B12069" s="4">
        <v>46128.034914999997</v>
      </c>
      <c r="C12069">
        <v>3559.2182760000001</v>
      </c>
    </row>
    <row r="12070" spans="1:3">
      <c r="A12070" s="1" t="s">
        <v>12072</v>
      </c>
      <c r="B12070" s="4">
        <v>46236.858140999997</v>
      </c>
      <c r="C12070">
        <v>3549.4899230000001</v>
      </c>
    </row>
    <row r="12071" spans="1:3">
      <c r="A12071" s="1" t="s">
        <v>12073</v>
      </c>
      <c r="B12071" s="4">
        <v>46400.639487</v>
      </c>
      <c r="C12071">
        <v>3536.2160899999999</v>
      </c>
    </row>
    <row r="12072" spans="1:3">
      <c r="A12072" s="1" t="s">
        <v>12074</v>
      </c>
      <c r="B12072" s="4">
        <v>47267.027237000002</v>
      </c>
      <c r="C12072">
        <v>3517.382044</v>
      </c>
    </row>
    <row r="12073" spans="1:3">
      <c r="A12073" s="1" t="s">
        <v>12075</v>
      </c>
      <c r="B12073" s="4">
        <v>48308.955283000003</v>
      </c>
      <c r="C12073">
        <v>3559.1787439999998</v>
      </c>
    </row>
    <row r="12074" spans="1:3">
      <c r="A12074" s="1" t="s">
        <v>12076</v>
      </c>
      <c r="B12074" s="4">
        <v>49210.539753999998</v>
      </c>
      <c r="C12074">
        <v>3585.8511840000001</v>
      </c>
    </row>
    <row r="12075" spans="1:3">
      <c r="A12075" s="1" t="s">
        <v>12077</v>
      </c>
      <c r="B12075" s="4">
        <v>49969.630388999998</v>
      </c>
      <c r="C12075">
        <v>3597.3650739999998</v>
      </c>
    </row>
    <row r="12076" spans="1:3">
      <c r="A12076" s="1" t="s">
        <v>12078</v>
      </c>
      <c r="B12076" s="4">
        <v>50711.905602999999</v>
      </c>
      <c r="C12076">
        <v>3581.9728919999998</v>
      </c>
    </row>
    <row r="12077" spans="1:3">
      <c r="A12077" s="1" t="s">
        <v>12079</v>
      </c>
      <c r="B12077" s="4">
        <v>51411.531455999997</v>
      </c>
      <c r="C12077">
        <v>3626.228744</v>
      </c>
    </row>
    <row r="12078" spans="1:3">
      <c r="A12078" s="1" t="s">
        <v>12080</v>
      </c>
      <c r="B12078" s="4">
        <v>51830.346629</v>
      </c>
      <c r="C12078">
        <v>3677.4601819999998</v>
      </c>
    </row>
    <row r="12079" spans="1:3">
      <c r="A12079" s="1" t="s">
        <v>12081</v>
      </c>
      <c r="B12079" s="4">
        <v>52729.434088000002</v>
      </c>
      <c r="C12079">
        <v>3704.125708</v>
      </c>
    </row>
    <row r="12080" spans="1:3">
      <c r="A12080" s="1" t="s">
        <v>12082</v>
      </c>
      <c r="B12080" s="4">
        <v>53659.756845000004</v>
      </c>
      <c r="C12080">
        <v>3742.1217740000002</v>
      </c>
    </row>
    <row r="12081" spans="1:3">
      <c r="A12081" s="1" t="s">
        <v>12083</v>
      </c>
      <c r="B12081" s="4">
        <v>53717.911237</v>
      </c>
      <c r="C12081">
        <v>3729.7143270000001</v>
      </c>
    </row>
    <row r="12082" spans="1:3">
      <c r="A12082" s="1" t="s">
        <v>12084</v>
      </c>
      <c r="B12082" s="4">
        <v>53467.686537000001</v>
      </c>
      <c r="C12082">
        <v>3611.0286390000001</v>
      </c>
    </row>
    <row r="12083" spans="1:3">
      <c r="A12083" s="1" t="s">
        <v>12085</v>
      </c>
      <c r="B12083" s="4">
        <v>52766.996056999997</v>
      </c>
      <c r="C12083">
        <v>3535.806333</v>
      </c>
    </row>
    <row r="12084" spans="1:3">
      <c r="A12084" s="1" t="s">
        <v>12086</v>
      </c>
      <c r="B12084" s="4">
        <v>52142.465375</v>
      </c>
      <c r="C12084">
        <v>3409.4444520000002</v>
      </c>
    </row>
    <row r="12085" spans="1:3">
      <c r="A12085" s="1" t="s">
        <v>12087</v>
      </c>
      <c r="B12085" s="4">
        <v>51589.711147000002</v>
      </c>
      <c r="C12085">
        <v>3283.3955470000001</v>
      </c>
    </row>
    <row r="12086" spans="1:3">
      <c r="A12086" s="1" t="s">
        <v>12088</v>
      </c>
      <c r="B12086" s="4">
        <v>50958.269321</v>
      </c>
      <c r="C12086">
        <v>3106.7354740000001</v>
      </c>
    </row>
    <row r="12087" spans="1:3">
      <c r="A12087" s="1" t="s">
        <v>12089</v>
      </c>
      <c r="B12087" s="4">
        <v>49116.714236</v>
      </c>
      <c r="C12087">
        <v>2927.365585</v>
      </c>
    </row>
    <row r="12088" spans="1:3">
      <c r="A12088" s="1" t="s">
        <v>12090</v>
      </c>
      <c r="B12088" s="4">
        <v>47556.555445999998</v>
      </c>
      <c r="C12088">
        <v>2909.824642</v>
      </c>
    </row>
    <row r="12089" spans="1:3">
      <c r="A12089" s="1" t="s">
        <v>12091</v>
      </c>
      <c r="B12089" s="4">
        <v>45616.904189000001</v>
      </c>
      <c r="C12089">
        <v>2783.179071</v>
      </c>
    </row>
    <row r="12090" spans="1:3">
      <c r="A12090" s="1" t="s">
        <v>12092</v>
      </c>
      <c r="B12090" s="4">
        <v>45324.956663999998</v>
      </c>
      <c r="C12090">
        <v>2758.5011829999999</v>
      </c>
    </row>
    <row r="12091" spans="1:3">
      <c r="A12091" s="1" t="s">
        <v>12093</v>
      </c>
      <c r="B12091" s="4">
        <v>45274.955876</v>
      </c>
      <c r="C12091">
        <v>2708.879477</v>
      </c>
    </row>
    <row r="12092" spans="1:3">
      <c r="A12092" s="1" t="s">
        <v>12094</v>
      </c>
      <c r="B12092" s="4">
        <v>44473.515572999997</v>
      </c>
      <c r="C12092">
        <v>2623.5443399999999</v>
      </c>
    </row>
    <row r="12093" spans="1:3">
      <c r="A12093" s="1" t="s">
        <v>12095</v>
      </c>
      <c r="B12093" s="4">
        <v>45070.114461999998</v>
      </c>
      <c r="C12093">
        <v>2585.8681449999999</v>
      </c>
    </row>
    <row r="12094" spans="1:3">
      <c r="A12094" s="1" t="s">
        <v>12096</v>
      </c>
      <c r="B12094" s="4">
        <v>43537.542384</v>
      </c>
      <c r="C12094">
        <v>2451.0505290000001</v>
      </c>
    </row>
    <row r="12095" spans="1:3">
      <c r="A12095" s="1" t="s">
        <v>12097</v>
      </c>
      <c r="B12095" s="4">
        <v>41388.495551</v>
      </c>
      <c r="C12095">
        <v>2215.0105359999998</v>
      </c>
    </row>
    <row r="12096" spans="1:3">
      <c r="A12096" s="1" t="s">
        <v>12098</v>
      </c>
      <c r="B12096" s="4">
        <v>38675.734744000001</v>
      </c>
      <c r="C12096">
        <v>2061.4761830000002</v>
      </c>
    </row>
    <row r="12097" spans="1:3">
      <c r="A12097" s="1" t="s">
        <v>12099</v>
      </c>
      <c r="B12097" s="4">
        <v>36624.76483</v>
      </c>
      <c r="C12097">
        <v>1970.2138030000001</v>
      </c>
    </row>
    <row r="12098" spans="1:3">
      <c r="A12098" s="1" t="s">
        <v>12100</v>
      </c>
      <c r="B12098" s="4">
        <v>34585.853663000002</v>
      </c>
      <c r="C12098">
        <v>1829.8564899999999</v>
      </c>
    </row>
    <row r="12099" spans="1:3">
      <c r="A12099" s="1" t="s">
        <v>12101</v>
      </c>
      <c r="B12099" s="4">
        <v>32742.091293000001</v>
      </c>
      <c r="C12099">
        <v>1715.207954</v>
      </c>
    </row>
    <row r="12100" spans="1:3">
      <c r="A12100" s="1" t="s">
        <v>12102</v>
      </c>
      <c r="B12100" s="4">
        <v>31060.186868000001</v>
      </c>
      <c r="C12100">
        <v>1629.081152</v>
      </c>
    </row>
    <row r="12101" spans="1:3">
      <c r="A12101" s="1" t="s">
        <v>12103</v>
      </c>
      <c r="B12101" s="4">
        <v>29500.206475999999</v>
      </c>
      <c r="C12101">
        <v>1547.0389789999999</v>
      </c>
    </row>
    <row r="12102" spans="1:3">
      <c r="A12102" s="1" t="s">
        <v>12104</v>
      </c>
      <c r="B12102" s="4">
        <v>28200.295999000002</v>
      </c>
      <c r="C12102">
        <v>1478.7954580000001</v>
      </c>
    </row>
    <row r="12103" spans="1:3">
      <c r="A12103" s="1" t="s">
        <v>12105</v>
      </c>
      <c r="B12103" s="4">
        <v>26675.701299</v>
      </c>
      <c r="C12103">
        <v>1492.511951</v>
      </c>
    </row>
    <row r="12104" spans="1:3">
      <c r="A12104" s="1" t="s">
        <v>12106</v>
      </c>
      <c r="B12104" s="4">
        <v>25689.131850999998</v>
      </c>
      <c r="C12104">
        <v>1455.957588</v>
      </c>
    </row>
    <row r="12105" spans="1:3">
      <c r="A12105" s="1" t="s">
        <v>12107</v>
      </c>
      <c r="B12105" s="4">
        <v>24890.352039000001</v>
      </c>
      <c r="C12105">
        <v>1414.0479580000001</v>
      </c>
    </row>
    <row r="12106" spans="1:3">
      <c r="A12106" s="1" t="s">
        <v>12108</v>
      </c>
      <c r="B12106" s="4">
        <v>24144.073573000001</v>
      </c>
      <c r="C12106">
        <v>1390.9794099999999</v>
      </c>
    </row>
    <row r="12107" spans="1:3">
      <c r="A12107" s="1" t="s">
        <v>12109</v>
      </c>
      <c r="B12107" s="4">
        <v>23528.687619</v>
      </c>
      <c r="C12107">
        <v>1345.9263149999999</v>
      </c>
    </row>
    <row r="12108" spans="1:3">
      <c r="A12108" s="1" t="s">
        <v>12110</v>
      </c>
      <c r="B12108" s="4">
        <v>23155.172038000001</v>
      </c>
      <c r="C12108">
        <v>1302.0255970000001</v>
      </c>
    </row>
    <row r="12109" spans="1:3">
      <c r="A12109" s="1" t="s">
        <v>12111</v>
      </c>
      <c r="B12109" s="4">
        <v>22933.737256</v>
      </c>
      <c r="C12109">
        <v>1276.386211</v>
      </c>
    </row>
    <row r="12110" spans="1:3">
      <c r="A12110" s="1" t="s">
        <v>12112</v>
      </c>
      <c r="B12110" s="4">
        <v>22620.211461999999</v>
      </c>
      <c r="C12110">
        <v>1266.5756719999999</v>
      </c>
    </row>
    <row r="12111" spans="1:3">
      <c r="A12111" s="1" t="s">
        <v>12113</v>
      </c>
      <c r="B12111" s="4">
        <v>22335.796805000002</v>
      </c>
      <c r="C12111">
        <v>1278.6203780000001</v>
      </c>
    </row>
    <row r="12112" spans="1:3">
      <c r="A12112" s="1" t="s">
        <v>12114</v>
      </c>
      <c r="B12112" s="4">
        <v>22593.076410999998</v>
      </c>
      <c r="C12112">
        <v>1273.1262079999999</v>
      </c>
    </row>
    <row r="12113" spans="1:3">
      <c r="A12113" s="1" t="s">
        <v>12115</v>
      </c>
      <c r="B12113" s="4">
        <v>22836.884087999999</v>
      </c>
      <c r="C12113">
        <v>1295.9456909999999</v>
      </c>
    </row>
    <row r="12114" spans="1:3">
      <c r="A12114" s="1" t="s">
        <v>12116</v>
      </c>
      <c r="B12114" s="4">
        <v>24000.635725</v>
      </c>
      <c r="C12114">
        <v>1299.13103</v>
      </c>
    </row>
    <row r="12115" spans="1:3">
      <c r="A12115" s="1" t="s">
        <v>12117</v>
      </c>
      <c r="B12115" s="4">
        <v>24248.707928</v>
      </c>
      <c r="C12115">
        <v>1328.747306</v>
      </c>
    </row>
    <row r="12116" spans="1:3">
      <c r="A12116" s="1" t="s">
        <v>12118</v>
      </c>
      <c r="B12116" s="4">
        <v>24948.42309</v>
      </c>
      <c r="C12116">
        <v>1364.7501299999999</v>
      </c>
    </row>
    <row r="12117" spans="1:3">
      <c r="A12117" s="1" t="s">
        <v>12119</v>
      </c>
      <c r="B12117" s="4">
        <v>25481.128541999999</v>
      </c>
      <c r="C12117">
        <v>1409.880001</v>
      </c>
    </row>
    <row r="12118" spans="1:3">
      <c r="A12118" s="1" t="s">
        <v>12120</v>
      </c>
      <c r="B12118" s="4">
        <v>25941.403026</v>
      </c>
      <c r="C12118">
        <v>1448.7564219999999</v>
      </c>
    </row>
    <row r="12119" spans="1:3">
      <c r="A12119" s="1" t="s">
        <v>12121</v>
      </c>
      <c r="B12119" s="4">
        <v>26579.224212000001</v>
      </c>
      <c r="C12119">
        <v>1487.262506</v>
      </c>
    </row>
    <row r="12120" spans="1:3">
      <c r="A12120" s="1" t="s">
        <v>12122</v>
      </c>
      <c r="B12120" s="4">
        <v>27525.418278000001</v>
      </c>
      <c r="C12120">
        <v>1562.8040229999999</v>
      </c>
    </row>
    <row r="12121" spans="1:3">
      <c r="A12121" s="1" t="s">
        <v>12123</v>
      </c>
      <c r="B12121" s="4">
        <v>27580.591998</v>
      </c>
      <c r="C12121">
        <v>1641.3428429999999</v>
      </c>
    </row>
    <row r="12122" spans="1:3">
      <c r="A12122" s="1" t="s">
        <v>12124</v>
      </c>
      <c r="B12122" s="4">
        <v>28199.822928000001</v>
      </c>
      <c r="C12122">
        <v>1714.09754</v>
      </c>
    </row>
    <row r="12123" spans="1:3">
      <c r="A12123" s="1" t="s">
        <v>12125</v>
      </c>
      <c r="B12123" s="4">
        <v>29554.04754</v>
      </c>
      <c r="C12123">
        <v>1861.9687570000001</v>
      </c>
    </row>
    <row r="12124" spans="1:3">
      <c r="A12124" s="1" t="s">
        <v>12126</v>
      </c>
      <c r="B12124" s="4">
        <v>30290.892701000001</v>
      </c>
      <c r="C12124">
        <v>2019.457294</v>
      </c>
    </row>
    <row r="12125" spans="1:3">
      <c r="A12125" s="1" t="s">
        <v>12127</v>
      </c>
      <c r="B12125" s="4">
        <v>32063.248588999999</v>
      </c>
      <c r="C12125">
        <v>2274.5109379999999</v>
      </c>
    </row>
    <row r="12126" spans="1:3">
      <c r="A12126" s="1" t="s">
        <v>12128</v>
      </c>
      <c r="B12126" s="4">
        <v>34106.756121999999</v>
      </c>
      <c r="C12126">
        <v>2482.2170879999999</v>
      </c>
    </row>
    <row r="12127" spans="1:3">
      <c r="A12127" s="1" t="s">
        <v>12129</v>
      </c>
      <c r="B12127" s="4">
        <v>36329.836925000003</v>
      </c>
      <c r="C12127">
        <v>2606.0524009999999</v>
      </c>
    </row>
    <row r="12128" spans="1:3">
      <c r="A12128" s="1" t="s">
        <v>12130</v>
      </c>
      <c r="B12128" s="4">
        <v>38000.706111</v>
      </c>
      <c r="C12128">
        <v>2816.6236690000001</v>
      </c>
    </row>
    <row r="12129" spans="1:3">
      <c r="A12129" s="1" t="s">
        <v>12131</v>
      </c>
      <c r="B12129" s="4">
        <v>40013.731274999998</v>
      </c>
      <c r="C12129">
        <v>2942.3554829999998</v>
      </c>
    </row>
    <row r="12130" spans="1:3">
      <c r="A12130" s="1" t="s">
        <v>12132</v>
      </c>
      <c r="B12130" s="4">
        <v>41064.449251999999</v>
      </c>
      <c r="C12130">
        <v>3141.8721220000002</v>
      </c>
    </row>
    <row r="12131" spans="1:3">
      <c r="A12131" s="1" t="s">
        <v>12133</v>
      </c>
      <c r="B12131" s="4">
        <v>41650.786318999999</v>
      </c>
      <c r="C12131">
        <v>3336.4882400000001</v>
      </c>
    </row>
    <row r="12132" spans="1:3">
      <c r="A12132" s="1" t="s">
        <v>12134</v>
      </c>
      <c r="B12132" s="4">
        <v>42417.991352999998</v>
      </c>
      <c r="C12132">
        <v>3441.1512520000001</v>
      </c>
    </row>
    <row r="12133" spans="1:3">
      <c r="A12133" s="1" t="s">
        <v>12135</v>
      </c>
      <c r="B12133" s="4">
        <v>43443.827698000001</v>
      </c>
      <c r="C12133">
        <v>3602.3411900000001</v>
      </c>
    </row>
    <row r="12134" spans="1:3">
      <c r="A12134" s="1" t="s">
        <v>12136</v>
      </c>
      <c r="B12134" s="4">
        <v>44175.827469999997</v>
      </c>
      <c r="C12134">
        <v>3562.4468889999998</v>
      </c>
    </row>
    <row r="12135" spans="1:3">
      <c r="A12135" s="1" t="s">
        <v>12137</v>
      </c>
      <c r="B12135" s="4">
        <v>44359.676965999999</v>
      </c>
      <c r="C12135">
        <v>3642.3224129999999</v>
      </c>
    </row>
    <row r="12136" spans="1:3">
      <c r="A12136" s="1" t="s">
        <v>12138</v>
      </c>
      <c r="B12136" s="4">
        <v>44477.233882</v>
      </c>
      <c r="C12136">
        <v>3689.538157</v>
      </c>
    </row>
    <row r="12137" spans="1:3">
      <c r="A12137" s="1" t="s">
        <v>12139</v>
      </c>
      <c r="B12137" s="4">
        <v>44522.792956999998</v>
      </c>
      <c r="C12137">
        <v>3725.3087700000001</v>
      </c>
    </row>
    <row r="12138" spans="1:3">
      <c r="A12138" s="1" t="s">
        <v>12140</v>
      </c>
      <c r="B12138" s="4">
        <v>44458.149639000003</v>
      </c>
      <c r="C12138">
        <v>3795.2042160000001</v>
      </c>
    </row>
    <row r="12139" spans="1:3">
      <c r="A12139" s="1" t="s">
        <v>12141</v>
      </c>
      <c r="B12139" s="4">
        <v>45232.082585999997</v>
      </c>
      <c r="C12139">
        <v>3951.8082789999999</v>
      </c>
    </row>
    <row r="12140" spans="1:3">
      <c r="A12140" s="1" t="s">
        <v>12142</v>
      </c>
      <c r="B12140" s="4">
        <v>45169.890724999997</v>
      </c>
      <c r="C12140">
        <v>3951.979186</v>
      </c>
    </row>
    <row r="12141" spans="1:3">
      <c r="A12141" s="1" t="s">
        <v>12143</v>
      </c>
      <c r="B12141" s="4">
        <v>45423.393979</v>
      </c>
      <c r="C12141">
        <v>4033.6783529999998</v>
      </c>
    </row>
    <row r="12142" spans="1:3">
      <c r="A12142" s="1" t="s">
        <v>12144</v>
      </c>
      <c r="B12142" s="4">
        <v>45496.504609000003</v>
      </c>
      <c r="C12142">
        <v>4008.4635830000002</v>
      </c>
    </row>
    <row r="12143" spans="1:3">
      <c r="A12143" s="1" t="s">
        <v>12145</v>
      </c>
      <c r="B12143" s="4">
        <v>45000.652393999997</v>
      </c>
      <c r="C12143">
        <v>4012.7476700000002</v>
      </c>
    </row>
    <row r="12144" spans="1:3">
      <c r="A12144" s="1" t="s">
        <v>12146</v>
      </c>
      <c r="B12144" s="4">
        <v>46452.531685000002</v>
      </c>
      <c r="C12144">
        <v>4131.2207799999996</v>
      </c>
    </row>
    <row r="12145" spans="1:3">
      <c r="A12145" s="1" t="s">
        <v>12147</v>
      </c>
      <c r="B12145" s="4">
        <v>45307.326551999999</v>
      </c>
      <c r="C12145">
        <v>4161.0633010000001</v>
      </c>
    </row>
    <row r="12146" spans="1:3">
      <c r="A12146" s="1" t="s">
        <v>12148</v>
      </c>
      <c r="B12146" s="4">
        <v>45759.506630999997</v>
      </c>
      <c r="C12146">
        <v>4314.063427</v>
      </c>
    </row>
    <row r="12147" spans="1:3">
      <c r="A12147" s="1" t="s">
        <v>12149</v>
      </c>
      <c r="B12147" s="4">
        <v>46879.518168000002</v>
      </c>
      <c r="C12147">
        <v>4416.0730569999996</v>
      </c>
    </row>
    <row r="12148" spans="1:3">
      <c r="A12148" s="1" t="s">
        <v>12150</v>
      </c>
      <c r="B12148" s="4">
        <v>47050.884908</v>
      </c>
      <c r="C12148">
        <v>4363.1711880000012</v>
      </c>
    </row>
    <row r="12149" spans="1:3">
      <c r="A12149" s="1" t="s">
        <v>12151</v>
      </c>
      <c r="B12149" s="4">
        <v>47864.205156000004</v>
      </c>
      <c r="C12149">
        <v>4318.7726700000012</v>
      </c>
    </row>
    <row r="12150" spans="1:3">
      <c r="A12150" s="1" t="s">
        <v>12152</v>
      </c>
      <c r="B12150" s="4">
        <v>46710.396585000002</v>
      </c>
      <c r="C12150">
        <v>4244.9996689999998</v>
      </c>
    </row>
    <row r="12151" spans="1:3">
      <c r="A12151" s="1" t="s">
        <v>12153</v>
      </c>
      <c r="B12151" s="4">
        <v>46867.762252</v>
      </c>
      <c r="C12151">
        <v>4268.2381729999997</v>
      </c>
    </row>
    <row r="12152" spans="1:3">
      <c r="A12152" s="1" t="s">
        <v>12154</v>
      </c>
      <c r="B12152" s="4">
        <v>48216.39718</v>
      </c>
      <c r="C12152">
        <v>4327.0077879999999</v>
      </c>
    </row>
    <row r="12153" spans="1:3">
      <c r="A12153" s="1" t="s">
        <v>12155</v>
      </c>
      <c r="B12153" s="4">
        <v>45607.710787999997</v>
      </c>
      <c r="C12153">
        <v>4172.801684</v>
      </c>
    </row>
    <row r="12154" spans="1:3">
      <c r="A12154" s="1" t="s">
        <v>12156</v>
      </c>
      <c r="B12154" s="4">
        <v>48078.968424999999</v>
      </c>
      <c r="C12154">
        <v>4248.1226610000012</v>
      </c>
    </row>
    <row r="12155" spans="1:3">
      <c r="A12155" s="1" t="s">
        <v>12157</v>
      </c>
      <c r="B12155" s="4">
        <v>47137.609465000001</v>
      </c>
      <c r="C12155">
        <v>4108.8219660000013</v>
      </c>
    </row>
    <row r="12156" spans="1:3">
      <c r="A12156" s="1" t="s">
        <v>12158</v>
      </c>
      <c r="B12156" s="4">
        <v>46803.180469999999</v>
      </c>
      <c r="C12156">
        <v>4033.1659850000001</v>
      </c>
    </row>
    <row r="12157" spans="1:3">
      <c r="A12157" s="1" t="s">
        <v>12159</v>
      </c>
      <c r="B12157" s="4">
        <v>46073.837783000003</v>
      </c>
      <c r="C12157">
        <v>3914.8356600000002</v>
      </c>
    </row>
    <row r="12158" spans="1:3">
      <c r="A12158" s="1" t="s">
        <v>12160</v>
      </c>
      <c r="B12158" s="4">
        <v>45138.916820999999</v>
      </c>
      <c r="C12158">
        <v>3825.973238</v>
      </c>
    </row>
    <row r="12159" spans="1:3">
      <c r="A12159" s="1" t="s">
        <v>12161</v>
      </c>
      <c r="B12159" s="4">
        <v>45741.025929000003</v>
      </c>
      <c r="C12159">
        <v>3800.2727850000001</v>
      </c>
    </row>
    <row r="12160" spans="1:3">
      <c r="A12160" s="1" t="s">
        <v>12162</v>
      </c>
      <c r="B12160" s="4">
        <v>45567.619383999998</v>
      </c>
      <c r="C12160">
        <v>3594.2666680000002</v>
      </c>
    </row>
    <row r="12161" spans="1:3">
      <c r="A12161" s="1" t="s">
        <v>12163</v>
      </c>
      <c r="B12161" s="4">
        <v>44865.255346999998</v>
      </c>
      <c r="C12161">
        <v>3471.3032699999999</v>
      </c>
    </row>
    <row r="12162" spans="1:3">
      <c r="A12162" s="1" t="s">
        <v>12164</v>
      </c>
      <c r="B12162" s="4">
        <v>44773.708406999998</v>
      </c>
      <c r="C12162">
        <v>3458.9010060000001</v>
      </c>
    </row>
    <row r="12163" spans="1:3">
      <c r="A12163" s="1" t="s">
        <v>12165</v>
      </c>
      <c r="B12163" s="4">
        <v>44719.863712999999</v>
      </c>
      <c r="C12163">
        <v>3447.1726010000002</v>
      </c>
    </row>
    <row r="12164" spans="1:3">
      <c r="A12164" s="1" t="s">
        <v>12166</v>
      </c>
      <c r="B12164" s="4">
        <v>44913.812548000002</v>
      </c>
      <c r="C12164">
        <v>3451.0002639999998</v>
      </c>
    </row>
    <row r="12165" spans="1:3">
      <c r="A12165" s="1" t="s">
        <v>12167</v>
      </c>
      <c r="B12165" s="4">
        <v>45873.302673999999</v>
      </c>
      <c r="C12165">
        <v>3458.0324690000002</v>
      </c>
    </row>
    <row r="12166" spans="1:3">
      <c r="A12166" s="1" t="s">
        <v>12168</v>
      </c>
      <c r="B12166" s="4">
        <v>46255.910019000003</v>
      </c>
      <c r="C12166">
        <v>3474.2843670000002</v>
      </c>
    </row>
    <row r="12167" spans="1:3">
      <c r="A12167" s="1" t="s">
        <v>12169</v>
      </c>
      <c r="B12167" s="4">
        <v>45599.810449999997</v>
      </c>
      <c r="C12167">
        <v>3487.8920819999998</v>
      </c>
    </row>
    <row r="12168" spans="1:3">
      <c r="A12168" s="1" t="s">
        <v>12170</v>
      </c>
      <c r="B12168" s="4">
        <v>45724.533471000002</v>
      </c>
      <c r="C12168">
        <v>3434.105994</v>
      </c>
    </row>
    <row r="12169" spans="1:3">
      <c r="A12169" s="1" t="s">
        <v>12171</v>
      </c>
      <c r="B12169" s="4">
        <v>47667.082750000001</v>
      </c>
      <c r="C12169">
        <v>3531.8262060000002</v>
      </c>
    </row>
    <row r="12170" spans="1:3">
      <c r="A12170" s="1" t="s">
        <v>12172</v>
      </c>
      <c r="B12170" s="4">
        <v>48469.154234000001</v>
      </c>
      <c r="C12170">
        <v>3555.5843599999998</v>
      </c>
    </row>
    <row r="12171" spans="1:3">
      <c r="A12171" s="1" t="s">
        <v>12173</v>
      </c>
      <c r="B12171" s="4">
        <v>49384.889252000001</v>
      </c>
      <c r="C12171">
        <v>3578.1276079999998</v>
      </c>
    </row>
    <row r="12172" spans="1:3">
      <c r="A12172" s="1" t="s">
        <v>12174</v>
      </c>
      <c r="B12172" s="4">
        <v>50146.435933000001</v>
      </c>
      <c r="C12172">
        <v>3573.281622</v>
      </c>
    </row>
    <row r="12173" spans="1:3">
      <c r="A12173" s="1" t="s">
        <v>12175</v>
      </c>
      <c r="B12173" s="4">
        <v>51393.586985000002</v>
      </c>
      <c r="C12173">
        <v>3656.263492</v>
      </c>
    </row>
    <row r="12174" spans="1:3">
      <c r="A12174" s="1" t="s">
        <v>12176</v>
      </c>
      <c r="B12174" s="4">
        <v>51347.759586</v>
      </c>
      <c r="C12174">
        <v>3587.090964</v>
      </c>
    </row>
    <row r="12175" spans="1:3">
      <c r="A12175" s="1" t="s">
        <v>12177</v>
      </c>
      <c r="B12175" s="4">
        <v>51988.726646000003</v>
      </c>
      <c r="C12175">
        <v>3624.5706660000001</v>
      </c>
    </row>
    <row r="12176" spans="1:3">
      <c r="A12176" s="1" t="s">
        <v>12178</v>
      </c>
      <c r="B12176" s="4">
        <v>51941.679134999998</v>
      </c>
      <c r="C12176">
        <v>3634.762553</v>
      </c>
    </row>
    <row r="12177" spans="1:3">
      <c r="A12177" s="1" t="s">
        <v>12179</v>
      </c>
      <c r="B12177" s="4">
        <v>51621.205189</v>
      </c>
      <c r="C12177">
        <v>3578.1823629999999</v>
      </c>
    </row>
    <row r="12178" spans="1:3">
      <c r="A12178" s="1" t="s">
        <v>12180</v>
      </c>
      <c r="B12178" s="4">
        <v>51386.495895</v>
      </c>
      <c r="C12178">
        <v>3480.097006</v>
      </c>
    </row>
    <row r="12179" spans="1:3">
      <c r="A12179" s="1" t="s">
        <v>12181</v>
      </c>
      <c r="B12179" s="4">
        <v>50886.592441000001</v>
      </c>
      <c r="C12179">
        <v>3408.615632</v>
      </c>
    </row>
    <row r="12180" spans="1:3">
      <c r="A12180" s="1" t="s">
        <v>12182</v>
      </c>
      <c r="B12180" s="4">
        <v>50744.31553</v>
      </c>
      <c r="C12180">
        <v>3335.4523800000002</v>
      </c>
    </row>
    <row r="12181" spans="1:3">
      <c r="A12181" s="1" t="s">
        <v>12183</v>
      </c>
      <c r="B12181" s="4">
        <v>50252.028891000002</v>
      </c>
      <c r="C12181">
        <v>3186.4967160000001</v>
      </c>
    </row>
    <row r="12182" spans="1:3">
      <c r="A12182" s="1" t="s">
        <v>12184</v>
      </c>
      <c r="B12182" s="4">
        <v>49532.739619</v>
      </c>
      <c r="C12182">
        <v>3018.024148</v>
      </c>
    </row>
    <row r="12183" spans="1:3">
      <c r="A12183" s="1" t="s">
        <v>12185</v>
      </c>
      <c r="B12183" s="4">
        <v>49229.008075999998</v>
      </c>
      <c r="C12183">
        <v>2963.1429210000001</v>
      </c>
    </row>
    <row r="12184" spans="1:3">
      <c r="A12184" s="1" t="s">
        <v>12186</v>
      </c>
      <c r="B12184" s="4">
        <v>47424.391130999997</v>
      </c>
      <c r="C12184">
        <v>2897.9628349999998</v>
      </c>
    </row>
    <row r="12185" spans="1:3">
      <c r="A12185" s="1" t="s">
        <v>12187</v>
      </c>
      <c r="B12185" s="4">
        <v>45676.559072999997</v>
      </c>
      <c r="C12185">
        <v>2810.0947980000001</v>
      </c>
    </row>
    <row r="12186" spans="1:3">
      <c r="A12186" s="1" t="s">
        <v>12188</v>
      </c>
      <c r="B12186" s="4">
        <v>45307.301048000001</v>
      </c>
      <c r="C12186">
        <v>2777.0165019999999</v>
      </c>
    </row>
    <row r="12187" spans="1:3">
      <c r="A12187" s="1" t="s">
        <v>12189</v>
      </c>
      <c r="B12187" s="4">
        <v>45508.90941</v>
      </c>
      <c r="C12187">
        <v>2743.3724969999998</v>
      </c>
    </row>
    <row r="12188" spans="1:3">
      <c r="A12188" s="1" t="s">
        <v>12190</v>
      </c>
      <c r="B12188" s="4">
        <v>44918.788102999999</v>
      </c>
      <c r="C12188">
        <v>2664.7064850000002</v>
      </c>
    </row>
    <row r="12189" spans="1:3">
      <c r="A12189" s="1" t="s">
        <v>12191</v>
      </c>
      <c r="B12189" s="4">
        <v>45005.973744000003</v>
      </c>
      <c r="C12189">
        <v>2579.7631489999999</v>
      </c>
    </row>
    <row r="12190" spans="1:3">
      <c r="A12190" s="1" t="s">
        <v>12192</v>
      </c>
      <c r="B12190" s="4">
        <v>43183.293695</v>
      </c>
      <c r="C12190">
        <v>2446.524398</v>
      </c>
    </row>
    <row r="12191" spans="1:3">
      <c r="A12191" s="1" t="s">
        <v>12193</v>
      </c>
      <c r="B12191" s="4">
        <v>40578.972691000003</v>
      </c>
      <c r="C12191">
        <v>2301.3351769999999</v>
      </c>
    </row>
    <row r="12192" spans="1:3">
      <c r="A12192" s="1" t="s">
        <v>12194</v>
      </c>
      <c r="B12192" s="4">
        <v>38709.816379999997</v>
      </c>
      <c r="C12192">
        <v>2161.169582</v>
      </c>
    </row>
    <row r="12193" spans="1:3">
      <c r="A12193" s="1" t="s">
        <v>12195</v>
      </c>
      <c r="B12193" s="4">
        <v>36482.515757000001</v>
      </c>
      <c r="C12193">
        <v>2009.7271169999999</v>
      </c>
    </row>
    <row r="12194" spans="1:3">
      <c r="A12194" s="1" t="s">
        <v>12196</v>
      </c>
      <c r="B12194" s="4">
        <v>34545.203243000004</v>
      </c>
      <c r="C12194">
        <v>1903.6540090000001</v>
      </c>
    </row>
    <row r="12195" spans="1:3">
      <c r="A12195" s="1" t="s">
        <v>12197</v>
      </c>
      <c r="B12195" s="4">
        <v>32159.599010999998</v>
      </c>
      <c r="C12195">
        <v>1746.9503520000001</v>
      </c>
    </row>
    <row r="12196" spans="1:3">
      <c r="A12196" s="1" t="s">
        <v>12198</v>
      </c>
      <c r="B12196" s="4">
        <v>30626.678472</v>
      </c>
      <c r="C12196">
        <v>1685.202272</v>
      </c>
    </row>
    <row r="12197" spans="1:3">
      <c r="A12197" s="1" t="s">
        <v>12199</v>
      </c>
      <c r="B12197" s="4">
        <v>28351.512070000001</v>
      </c>
      <c r="C12197">
        <v>1555.5218179999999</v>
      </c>
    </row>
    <row r="12198" spans="1:3">
      <c r="A12198" s="1" t="s">
        <v>12200</v>
      </c>
      <c r="B12198" s="4">
        <v>27154.025335999999</v>
      </c>
      <c r="C12198">
        <v>1473.3446300000001</v>
      </c>
    </row>
    <row r="12199" spans="1:3">
      <c r="A12199" s="1" t="s">
        <v>12201</v>
      </c>
      <c r="B12199" s="4">
        <v>25971.364203000001</v>
      </c>
      <c r="C12199">
        <v>1457.4810560000001</v>
      </c>
    </row>
    <row r="12200" spans="1:3">
      <c r="A12200" s="1" t="s">
        <v>12202</v>
      </c>
      <c r="B12200" s="4">
        <v>24878.946447999999</v>
      </c>
      <c r="C12200">
        <v>1434.0725870000001</v>
      </c>
    </row>
    <row r="12201" spans="1:3">
      <c r="A12201" s="1" t="s">
        <v>12203</v>
      </c>
      <c r="B12201" s="4">
        <v>23728.779913999999</v>
      </c>
      <c r="C12201">
        <v>1390.308728</v>
      </c>
    </row>
    <row r="12202" spans="1:3">
      <c r="A12202" s="1" t="s">
        <v>12204</v>
      </c>
      <c r="B12202" s="4">
        <v>23123.559127</v>
      </c>
      <c r="C12202">
        <v>1354.323189</v>
      </c>
    </row>
    <row r="12203" spans="1:3">
      <c r="A12203" s="1" t="s">
        <v>12205</v>
      </c>
      <c r="B12203" s="4">
        <v>22687.375327000002</v>
      </c>
      <c r="C12203">
        <v>1337.0237400000001</v>
      </c>
    </row>
    <row r="12204" spans="1:3">
      <c r="A12204" s="1" t="s">
        <v>12206</v>
      </c>
      <c r="B12204" s="4">
        <v>22459.721851999999</v>
      </c>
      <c r="C12204">
        <v>1301.673362</v>
      </c>
    </row>
    <row r="12205" spans="1:3">
      <c r="A12205" s="1" t="s">
        <v>12207</v>
      </c>
      <c r="B12205" s="4">
        <v>22226.451066000001</v>
      </c>
      <c r="C12205">
        <v>1228.647121</v>
      </c>
    </row>
    <row r="12206" spans="1:3">
      <c r="A12206" s="1" t="s">
        <v>12208</v>
      </c>
      <c r="B12206" s="4">
        <v>22065.316258999999</v>
      </c>
      <c r="C12206">
        <v>1225.9951020000001</v>
      </c>
    </row>
    <row r="12207" spans="1:3">
      <c r="A12207" s="1" t="s">
        <v>12209</v>
      </c>
      <c r="B12207" s="4">
        <v>22263.609863999998</v>
      </c>
      <c r="C12207">
        <v>1291.732178</v>
      </c>
    </row>
    <row r="12208" spans="1:3">
      <c r="A12208" s="1" t="s">
        <v>12210</v>
      </c>
      <c r="B12208" s="4">
        <v>22319.802356</v>
      </c>
      <c r="C12208">
        <v>1305.3638739999999</v>
      </c>
    </row>
    <row r="12209" spans="1:3">
      <c r="A12209" s="1" t="s">
        <v>12211</v>
      </c>
      <c r="B12209" s="4">
        <v>22620.591358000001</v>
      </c>
      <c r="C12209">
        <v>1343.585908</v>
      </c>
    </row>
    <row r="12210" spans="1:3">
      <c r="A12210" s="1" t="s">
        <v>12212</v>
      </c>
      <c r="B12210" s="4">
        <v>23603.426052999999</v>
      </c>
      <c r="C12210">
        <v>1342.157451</v>
      </c>
    </row>
    <row r="12211" spans="1:3">
      <c r="A12211" s="1" t="s">
        <v>12213</v>
      </c>
      <c r="B12211" s="4">
        <v>23588.997576999998</v>
      </c>
      <c r="C12211">
        <v>1348.0004429999999</v>
      </c>
    </row>
    <row r="12212" spans="1:3">
      <c r="A12212" s="1" t="s">
        <v>12214</v>
      </c>
      <c r="B12212" s="4">
        <v>23740.413647000001</v>
      </c>
      <c r="C12212">
        <v>1368.451552</v>
      </c>
    </row>
    <row r="12213" spans="1:3">
      <c r="A12213" s="1" t="s">
        <v>12215</v>
      </c>
      <c r="B12213" s="4">
        <v>24427.170989999999</v>
      </c>
      <c r="C12213">
        <v>1416.712131</v>
      </c>
    </row>
    <row r="12214" spans="1:3">
      <c r="A12214" s="1" t="s">
        <v>12216</v>
      </c>
      <c r="B12214" s="4">
        <v>24825.299507</v>
      </c>
      <c r="C12214">
        <v>1448.7163800000001</v>
      </c>
    </row>
    <row r="12215" spans="1:3">
      <c r="A12215" s="1" t="s">
        <v>12217</v>
      </c>
      <c r="B12215" s="4">
        <v>25544.181224</v>
      </c>
      <c r="C12215">
        <v>1490.7508359999999</v>
      </c>
    </row>
    <row r="12216" spans="1:3">
      <c r="A12216" s="1" t="s">
        <v>12218</v>
      </c>
      <c r="B12216" s="4">
        <v>26317.417621000001</v>
      </c>
      <c r="C12216">
        <v>1559.245228</v>
      </c>
    </row>
    <row r="12217" spans="1:3">
      <c r="A12217" s="1" t="s">
        <v>12219</v>
      </c>
      <c r="B12217" s="4">
        <v>26250.410163</v>
      </c>
      <c r="C12217">
        <v>1624.398676</v>
      </c>
    </row>
    <row r="12218" spans="1:3">
      <c r="A12218" s="1" t="s">
        <v>12220</v>
      </c>
      <c r="B12218" s="4">
        <v>26734.447823999999</v>
      </c>
      <c r="C12218">
        <v>1670.1685869999999</v>
      </c>
    </row>
    <row r="12219" spans="1:3">
      <c r="A12219" s="1" t="s">
        <v>12221</v>
      </c>
      <c r="B12219" s="4">
        <v>28463.013391</v>
      </c>
      <c r="C12219">
        <v>1813.0361230000001</v>
      </c>
    </row>
    <row r="12220" spans="1:3">
      <c r="A12220" s="1" t="s">
        <v>12222</v>
      </c>
      <c r="B12220" s="4">
        <v>29541.481892</v>
      </c>
      <c r="C12220">
        <v>1975.060393</v>
      </c>
    </row>
    <row r="12221" spans="1:3">
      <c r="A12221" s="1" t="s">
        <v>12223</v>
      </c>
      <c r="B12221" s="4">
        <v>31757.910836999999</v>
      </c>
      <c r="C12221">
        <v>2291.3944750000001</v>
      </c>
    </row>
    <row r="12222" spans="1:3">
      <c r="A12222" s="1" t="s">
        <v>12224</v>
      </c>
      <c r="B12222" s="4">
        <v>33827.882119000002</v>
      </c>
      <c r="C12222">
        <v>2528.436154</v>
      </c>
    </row>
    <row r="12223" spans="1:3">
      <c r="A12223" s="1" t="s">
        <v>12225</v>
      </c>
      <c r="B12223" s="4">
        <v>35876.418594000002</v>
      </c>
      <c r="C12223">
        <v>2753.4483449999998</v>
      </c>
    </row>
    <row r="12224" spans="1:3">
      <c r="A12224" s="1" t="s">
        <v>12226</v>
      </c>
      <c r="B12224" s="4">
        <v>37434.995757999997</v>
      </c>
      <c r="C12224">
        <v>2878.049595</v>
      </c>
    </row>
    <row r="12225" spans="1:3">
      <c r="A12225" s="1" t="s">
        <v>12227</v>
      </c>
      <c r="B12225" s="4">
        <v>39513.878789000002</v>
      </c>
      <c r="C12225">
        <v>3082.4481740000001</v>
      </c>
    </row>
    <row r="12226" spans="1:3">
      <c r="A12226" s="1" t="s">
        <v>12228</v>
      </c>
      <c r="B12226" s="4">
        <v>40401.311124</v>
      </c>
      <c r="C12226">
        <v>3285.4905130000002</v>
      </c>
    </row>
    <row r="12227" spans="1:3">
      <c r="A12227" s="1" t="s">
        <v>12229</v>
      </c>
      <c r="B12227" s="4">
        <v>41221.398708000001</v>
      </c>
      <c r="C12227">
        <v>3434.7141550000001</v>
      </c>
    </row>
    <row r="12228" spans="1:3">
      <c r="A12228" s="1" t="s">
        <v>12230</v>
      </c>
      <c r="B12228" s="4">
        <v>41683.977508999997</v>
      </c>
      <c r="C12228">
        <v>3482.6483979999998</v>
      </c>
    </row>
    <row r="12229" spans="1:3">
      <c r="A12229" s="1" t="s">
        <v>12231</v>
      </c>
      <c r="B12229" s="4">
        <v>42774.568377000003</v>
      </c>
      <c r="C12229">
        <v>3707.0757370000001</v>
      </c>
    </row>
    <row r="12230" spans="1:3">
      <c r="A12230" s="1" t="s">
        <v>12232</v>
      </c>
      <c r="B12230" s="4">
        <v>43741.963148000003</v>
      </c>
      <c r="C12230">
        <v>3817.2582040000002</v>
      </c>
    </row>
    <row r="12231" spans="1:3">
      <c r="A12231" s="1" t="s">
        <v>12233</v>
      </c>
      <c r="B12231" s="4">
        <v>43943.430251999998</v>
      </c>
      <c r="C12231">
        <v>3825.2362929999999</v>
      </c>
    </row>
    <row r="12232" spans="1:3">
      <c r="A12232" s="1" t="s">
        <v>12234</v>
      </c>
      <c r="B12232" s="4">
        <v>43723.319853000001</v>
      </c>
      <c r="C12232">
        <v>3816.7649999999999</v>
      </c>
    </row>
    <row r="12233" spans="1:3">
      <c r="A12233" s="1" t="s">
        <v>12235</v>
      </c>
      <c r="B12233" s="4">
        <v>44141.617043999999</v>
      </c>
      <c r="C12233">
        <v>3853.2493140000001</v>
      </c>
    </row>
    <row r="12234" spans="1:3">
      <c r="A12234" s="1" t="s">
        <v>12236</v>
      </c>
      <c r="B12234" s="4">
        <v>43913.903263</v>
      </c>
      <c r="C12234">
        <v>3893.0617910000001</v>
      </c>
    </row>
    <row r="12235" spans="1:3">
      <c r="A12235" s="1" t="s">
        <v>12237</v>
      </c>
      <c r="B12235" s="4">
        <v>44031.576588999997</v>
      </c>
      <c r="C12235">
        <v>3997.359606</v>
      </c>
    </row>
    <row r="12236" spans="1:3">
      <c r="A12236" s="1" t="s">
        <v>12238</v>
      </c>
      <c r="B12236" s="4">
        <v>44089.718008999997</v>
      </c>
      <c r="C12236">
        <v>4067.0848890000002</v>
      </c>
    </row>
    <row r="12237" spans="1:3">
      <c r="A12237" s="1" t="s">
        <v>12239</v>
      </c>
      <c r="B12237" s="4">
        <v>44519.801743999997</v>
      </c>
      <c r="C12237">
        <v>3997.5026539999999</v>
      </c>
    </row>
    <row r="12238" spans="1:3">
      <c r="A12238" s="1" t="s">
        <v>12240</v>
      </c>
      <c r="B12238" s="4">
        <v>44729.569359000001</v>
      </c>
      <c r="C12238">
        <v>4023.1566509999998</v>
      </c>
    </row>
    <row r="12239" spans="1:3">
      <c r="A12239" s="1" t="s">
        <v>12241</v>
      </c>
      <c r="B12239" s="4">
        <v>44302.068031000003</v>
      </c>
      <c r="C12239">
        <v>4171.1167679999999</v>
      </c>
    </row>
    <row r="12240" spans="1:3">
      <c r="A12240" s="1" t="s">
        <v>12242</v>
      </c>
      <c r="B12240" s="4">
        <v>44223.838162</v>
      </c>
      <c r="C12240">
        <v>4162.6472690000001</v>
      </c>
    </row>
    <row r="12241" spans="1:3">
      <c r="A12241" s="1" t="s">
        <v>12243</v>
      </c>
      <c r="B12241" s="4">
        <v>44699.220422999999</v>
      </c>
      <c r="C12241">
        <v>4186.4942259999998</v>
      </c>
    </row>
    <row r="12242" spans="1:3">
      <c r="A12242" s="1" t="s">
        <v>12244</v>
      </c>
      <c r="B12242" s="4">
        <v>45452.373380999998</v>
      </c>
      <c r="C12242">
        <v>4183.6258269999998</v>
      </c>
    </row>
    <row r="12243" spans="1:3">
      <c r="A12243" s="1" t="s">
        <v>12245</v>
      </c>
      <c r="B12243" s="4">
        <v>46125.388176</v>
      </c>
      <c r="C12243">
        <v>4203.0077730000012</v>
      </c>
    </row>
    <row r="12244" spans="1:3">
      <c r="A12244" s="1" t="s">
        <v>12246</v>
      </c>
      <c r="B12244" s="4">
        <v>45845.775281000002</v>
      </c>
      <c r="C12244">
        <v>4184.122018</v>
      </c>
    </row>
    <row r="12245" spans="1:3">
      <c r="A12245" s="1" t="s">
        <v>12247</v>
      </c>
      <c r="B12245" s="4">
        <v>46582.225431999999</v>
      </c>
      <c r="C12245">
        <v>4197.3918809999996</v>
      </c>
    </row>
    <row r="12246" spans="1:3">
      <c r="A12246" s="1" t="s">
        <v>12248</v>
      </c>
      <c r="B12246" s="4">
        <v>46914.892249999997</v>
      </c>
      <c r="C12246">
        <v>4277.4590470000012</v>
      </c>
    </row>
    <row r="12247" spans="1:3">
      <c r="A12247" s="1" t="s">
        <v>12249</v>
      </c>
      <c r="B12247" s="4">
        <v>46763.001384000003</v>
      </c>
      <c r="C12247">
        <v>4054.8908929999998</v>
      </c>
    </row>
    <row r="12248" spans="1:3">
      <c r="A12248" s="1" t="s">
        <v>12250</v>
      </c>
      <c r="B12248" s="4">
        <v>46110.705354999998</v>
      </c>
      <c r="C12248">
        <v>4014.4379090000002</v>
      </c>
    </row>
    <row r="12249" spans="1:3">
      <c r="A12249" s="1" t="s">
        <v>12251</v>
      </c>
      <c r="B12249" s="4">
        <v>46577.321614</v>
      </c>
      <c r="C12249">
        <v>3991.9791890000001</v>
      </c>
    </row>
    <row r="12250" spans="1:3">
      <c r="A12250" s="1" t="s">
        <v>12252</v>
      </c>
      <c r="B12250" s="4">
        <v>46052.723678000002</v>
      </c>
      <c r="C12250">
        <v>3968.110318</v>
      </c>
    </row>
    <row r="12251" spans="1:3">
      <c r="A12251" s="1" t="s">
        <v>12253</v>
      </c>
      <c r="B12251" s="4">
        <v>45793.350336000003</v>
      </c>
      <c r="C12251">
        <v>4049.2387939999999</v>
      </c>
    </row>
    <row r="12252" spans="1:3">
      <c r="A12252" s="1" t="s">
        <v>12254</v>
      </c>
      <c r="B12252" s="4">
        <v>45583.985202000003</v>
      </c>
      <c r="C12252">
        <v>4014.4150410000002</v>
      </c>
    </row>
    <row r="12253" spans="1:3">
      <c r="A12253" s="1" t="s">
        <v>12255</v>
      </c>
      <c r="B12253" s="4">
        <v>45384.455238000002</v>
      </c>
      <c r="C12253">
        <v>3954.183168</v>
      </c>
    </row>
    <row r="12254" spans="1:3">
      <c r="A12254" s="1" t="s">
        <v>12256</v>
      </c>
      <c r="B12254" s="4">
        <v>45069.774877999997</v>
      </c>
      <c r="C12254">
        <v>3934.7089030000002</v>
      </c>
    </row>
    <row r="12255" spans="1:3">
      <c r="A12255" s="1" t="s">
        <v>12257</v>
      </c>
      <c r="B12255" s="4">
        <v>44640.531748000001</v>
      </c>
      <c r="C12255">
        <v>3813.7274710000002</v>
      </c>
    </row>
    <row r="12256" spans="1:3">
      <c r="A12256" s="1" t="s">
        <v>12258</v>
      </c>
      <c r="B12256" s="4">
        <v>44831.717300999997</v>
      </c>
      <c r="C12256">
        <v>3759.2486349999999</v>
      </c>
    </row>
    <row r="12257" spans="1:3">
      <c r="A12257" s="1" t="s">
        <v>12259</v>
      </c>
      <c r="B12257" s="4">
        <v>45720.458407999999</v>
      </c>
      <c r="C12257">
        <v>3786.274766</v>
      </c>
    </row>
    <row r="12258" spans="1:3">
      <c r="A12258" s="1" t="s">
        <v>12260</v>
      </c>
      <c r="B12258" s="4">
        <v>45364.989376999998</v>
      </c>
      <c r="C12258">
        <v>3765.3051439999999</v>
      </c>
    </row>
    <row r="12259" spans="1:3">
      <c r="A12259" s="1" t="s">
        <v>12261</v>
      </c>
      <c r="B12259" s="4">
        <v>45900.113867</v>
      </c>
      <c r="C12259">
        <v>3771.3216459999999</v>
      </c>
    </row>
    <row r="12260" spans="1:3">
      <c r="A12260" s="1" t="s">
        <v>12262</v>
      </c>
      <c r="B12260" s="4">
        <v>46193.540793</v>
      </c>
      <c r="C12260">
        <v>3738.0652909999999</v>
      </c>
    </row>
    <row r="12261" spans="1:3">
      <c r="A12261" s="1" t="s">
        <v>12263</v>
      </c>
      <c r="B12261" s="4">
        <v>46573.909066</v>
      </c>
      <c r="C12261">
        <v>3737.3669759999998</v>
      </c>
    </row>
    <row r="12262" spans="1:3">
      <c r="A12262" s="1" t="s">
        <v>12264</v>
      </c>
      <c r="B12262" s="4">
        <v>47555.823877000003</v>
      </c>
      <c r="C12262">
        <v>3747.2837089999998</v>
      </c>
    </row>
    <row r="12263" spans="1:3">
      <c r="A12263" s="1" t="s">
        <v>12265</v>
      </c>
      <c r="B12263" s="4">
        <v>47734.306385999997</v>
      </c>
      <c r="C12263">
        <v>3694.2149920000002</v>
      </c>
    </row>
    <row r="12264" spans="1:3">
      <c r="A12264" s="1" t="s">
        <v>12266</v>
      </c>
      <c r="B12264" s="4">
        <v>48253.811426</v>
      </c>
      <c r="C12264">
        <v>3694.1984189999998</v>
      </c>
    </row>
    <row r="12265" spans="1:3">
      <c r="A12265" s="1" t="s">
        <v>12267</v>
      </c>
      <c r="B12265" s="4">
        <v>49365.136149999998</v>
      </c>
      <c r="C12265">
        <v>3770.2533790000002</v>
      </c>
    </row>
    <row r="12266" spans="1:3">
      <c r="A12266" s="1" t="s">
        <v>12268</v>
      </c>
      <c r="B12266" s="4">
        <v>50515.770802999999</v>
      </c>
      <c r="C12266">
        <v>3831.626522</v>
      </c>
    </row>
    <row r="12267" spans="1:3">
      <c r="A12267" s="1" t="s">
        <v>12269</v>
      </c>
      <c r="B12267" s="4">
        <v>51662.014170000002</v>
      </c>
      <c r="C12267">
        <v>3845.220272</v>
      </c>
    </row>
    <row r="12268" spans="1:3">
      <c r="A12268" s="1" t="s">
        <v>12270</v>
      </c>
      <c r="B12268" s="4">
        <v>52235.646045000001</v>
      </c>
      <c r="C12268">
        <v>3869.3119670000001</v>
      </c>
    </row>
    <row r="12269" spans="1:3">
      <c r="A12269" s="1" t="s">
        <v>12271</v>
      </c>
      <c r="B12269" s="4">
        <v>52799.925072999999</v>
      </c>
      <c r="C12269">
        <v>3882.0856220000001</v>
      </c>
    </row>
    <row r="12270" spans="1:3">
      <c r="A12270" s="1" t="s">
        <v>12272</v>
      </c>
      <c r="B12270" s="4">
        <v>53082.802326999998</v>
      </c>
      <c r="C12270">
        <v>3885.3634820000002</v>
      </c>
    </row>
    <row r="12271" spans="1:3">
      <c r="A12271" s="1" t="s">
        <v>12273</v>
      </c>
      <c r="B12271" s="4">
        <v>52752.809022000001</v>
      </c>
      <c r="C12271">
        <v>3832.1604889999999</v>
      </c>
    </row>
    <row r="12272" spans="1:3">
      <c r="A12272" s="1" t="s">
        <v>12274</v>
      </c>
      <c r="B12272" s="4">
        <v>53579.946881999997</v>
      </c>
      <c r="C12272">
        <v>3854.3895269999998</v>
      </c>
    </row>
    <row r="12273" spans="1:3">
      <c r="A12273" s="1" t="s">
        <v>12275</v>
      </c>
      <c r="B12273" s="4">
        <v>53379.919900000001</v>
      </c>
      <c r="C12273">
        <v>3774.4867340000001</v>
      </c>
    </row>
    <row r="12274" spans="1:3">
      <c r="A12274" s="1" t="s">
        <v>12276</v>
      </c>
      <c r="B12274" s="4">
        <v>53533.681283999998</v>
      </c>
      <c r="C12274">
        <v>3694.28883</v>
      </c>
    </row>
    <row r="12275" spans="1:3">
      <c r="A12275" s="1" t="s">
        <v>12277</v>
      </c>
      <c r="B12275" s="4">
        <v>52953.208848000002</v>
      </c>
      <c r="C12275">
        <v>3642.3548489999998</v>
      </c>
    </row>
    <row r="12276" spans="1:3">
      <c r="A12276" s="1" t="s">
        <v>12278</v>
      </c>
      <c r="B12276" s="4">
        <v>52131.185946999998</v>
      </c>
      <c r="C12276">
        <v>3555.32105</v>
      </c>
    </row>
    <row r="12277" spans="1:3">
      <c r="A12277" s="1" t="s">
        <v>12279</v>
      </c>
      <c r="B12277" s="4">
        <v>51516.288713000002</v>
      </c>
      <c r="C12277">
        <v>3375.9111619999999</v>
      </c>
    </row>
    <row r="12278" spans="1:3">
      <c r="A12278" s="1" t="s">
        <v>12280</v>
      </c>
      <c r="B12278" s="4">
        <v>50971.818415000002</v>
      </c>
      <c r="C12278">
        <v>3208.063384</v>
      </c>
    </row>
    <row r="12279" spans="1:3">
      <c r="A12279" s="1" t="s">
        <v>12281</v>
      </c>
      <c r="B12279" s="4">
        <v>50187.530389</v>
      </c>
      <c r="C12279">
        <v>3102.8734890000001</v>
      </c>
    </row>
    <row r="12280" spans="1:3">
      <c r="A12280" s="1" t="s">
        <v>12282</v>
      </c>
      <c r="B12280" s="4">
        <v>48593.135316</v>
      </c>
      <c r="C12280">
        <v>3055.5056169999998</v>
      </c>
    </row>
    <row r="12281" spans="1:3">
      <c r="A12281" s="1" t="s">
        <v>12283</v>
      </c>
      <c r="B12281" s="4">
        <v>47765.408403000001</v>
      </c>
      <c r="C12281">
        <v>2982.3994950000001</v>
      </c>
    </row>
    <row r="12282" spans="1:3">
      <c r="A12282" s="1" t="s">
        <v>12284</v>
      </c>
      <c r="B12282" s="4">
        <v>45960.459746</v>
      </c>
      <c r="C12282">
        <v>2856.7896540000002</v>
      </c>
    </row>
    <row r="12283" spans="1:3">
      <c r="A12283" s="1" t="s">
        <v>12285</v>
      </c>
      <c r="B12283" s="4">
        <v>44789.652457999997</v>
      </c>
      <c r="C12283">
        <v>2735.2123940000001</v>
      </c>
    </row>
    <row r="12284" spans="1:3">
      <c r="A12284" s="1" t="s">
        <v>12286</v>
      </c>
      <c r="B12284" s="4">
        <v>43923.174483000003</v>
      </c>
      <c r="C12284">
        <v>2623.039585</v>
      </c>
    </row>
    <row r="12285" spans="1:3">
      <c r="A12285" s="1" t="s">
        <v>12287</v>
      </c>
      <c r="B12285" s="4">
        <v>43702.961807</v>
      </c>
      <c r="C12285">
        <v>2522.1479049999998</v>
      </c>
    </row>
    <row r="12286" spans="1:3">
      <c r="A12286" s="1" t="s">
        <v>12288</v>
      </c>
      <c r="B12286" s="4">
        <v>42105.975859999999</v>
      </c>
      <c r="C12286">
        <v>2394.2092590000002</v>
      </c>
    </row>
    <row r="12287" spans="1:3">
      <c r="A12287" s="1" t="s">
        <v>12289</v>
      </c>
      <c r="B12287" s="4">
        <v>39880.214962999999</v>
      </c>
      <c r="C12287">
        <v>2233.4037189999999</v>
      </c>
    </row>
    <row r="12288" spans="1:3">
      <c r="A12288" s="1" t="s">
        <v>12290</v>
      </c>
      <c r="B12288" s="4">
        <v>37575.975586</v>
      </c>
      <c r="C12288">
        <v>2098.6435120000001</v>
      </c>
    </row>
    <row r="12289" spans="1:3">
      <c r="A12289" s="1" t="s">
        <v>12291</v>
      </c>
      <c r="B12289" s="4">
        <v>35036.444879000002</v>
      </c>
      <c r="C12289">
        <v>1923.3439129999999</v>
      </c>
    </row>
    <row r="12290" spans="1:3">
      <c r="A12290" s="1" t="s">
        <v>12292</v>
      </c>
      <c r="B12290" s="4">
        <v>33143.534231999998</v>
      </c>
      <c r="C12290">
        <v>1844.925677</v>
      </c>
    </row>
    <row r="12291" spans="1:3">
      <c r="A12291" s="1" t="s">
        <v>12293</v>
      </c>
      <c r="B12291" s="4">
        <v>31187.84835</v>
      </c>
      <c r="C12291">
        <v>1728.9889760000001</v>
      </c>
    </row>
    <row r="12292" spans="1:3">
      <c r="A12292" s="1" t="s">
        <v>12294</v>
      </c>
      <c r="B12292" s="4">
        <v>29319.146485000001</v>
      </c>
      <c r="C12292">
        <v>1639.053073</v>
      </c>
    </row>
    <row r="12293" spans="1:3">
      <c r="A12293" s="1" t="s">
        <v>12295</v>
      </c>
      <c r="B12293" s="4">
        <v>27602.779188</v>
      </c>
      <c r="C12293">
        <v>1543.1772209999999</v>
      </c>
    </row>
    <row r="12294" spans="1:3">
      <c r="A12294" s="1" t="s">
        <v>12296</v>
      </c>
      <c r="B12294" s="4">
        <v>26254.479222000002</v>
      </c>
      <c r="C12294">
        <v>1493.659187</v>
      </c>
    </row>
    <row r="12295" spans="1:3">
      <c r="A12295" s="1" t="s">
        <v>12297</v>
      </c>
      <c r="B12295" s="4">
        <v>25268.715040999999</v>
      </c>
      <c r="C12295">
        <v>1429.40443</v>
      </c>
    </row>
    <row r="12296" spans="1:3">
      <c r="A12296" s="1" t="s">
        <v>12298</v>
      </c>
      <c r="B12296" s="4">
        <v>24731.971847000001</v>
      </c>
      <c r="C12296">
        <v>1408.1126870000001</v>
      </c>
    </row>
    <row r="12297" spans="1:3">
      <c r="A12297" s="1" t="s">
        <v>12299</v>
      </c>
      <c r="B12297" s="4">
        <v>23921.92988</v>
      </c>
      <c r="C12297">
        <v>1378.0882939999999</v>
      </c>
    </row>
    <row r="12298" spans="1:3">
      <c r="A12298" s="1" t="s">
        <v>12300</v>
      </c>
      <c r="B12298" s="4">
        <v>23301.665274999999</v>
      </c>
      <c r="C12298">
        <v>1344.077796</v>
      </c>
    </row>
    <row r="12299" spans="1:3">
      <c r="A12299" s="1" t="s">
        <v>12301</v>
      </c>
      <c r="B12299" s="4">
        <v>22857.633215000002</v>
      </c>
      <c r="C12299">
        <v>1308.1369360000001</v>
      </c>
    </row>
    <row r="12300" spans="1:3">
      <c r="A12300" s="1" t="s">
        <v>12302</v>
      </c>
      <c r="B12300" s="4">
        <v>22372.227551</v>
      </c>
      <c r="C12300">
        <v>1308.376029</v>
      </c>
    </row>
    <row r="12301" spans="1:3">
      <c r="A12301" s="1" t="s">
        <v>12303</v>
      </c>
      <c r="B12301" s="4">
        <v>22200.703464999999</v>
      </c>
      <c r="C12301">
        <v>1307.209486</v>
      </c>
    </row>
    <row r="12302" spans="1:3">
      <c r="A12302" s="1" t="s">
        <v>12304</v>
      </c>
      <c r="B12302" s="4">
        <v>21956.076182000001</v>
      </c>
      <c r="C12302">
        <v>1309.6877919999999</v>
      </c>
    </row>
    <row r="12303" spans="1:3">
      <c r="A12303" s="1" t="s">
        <v>12305</v>
      </c>
      <c r="B12303" s="4">
        <v>21909.254631</v>
      </c>
      <c r="C12303">
        <v>1325.5458000000001</v>
      </c>
    </row>
    <row r="12304" spans="1:3">
      <c r="A12304" s="1" t="s">
        <v>12306</v>
      </c>
      <c r="B12304" s="4">
        <v>21841.808835</v>
      </c>
      <c r="C12304">
        <v>1303.1093619999999</v>
      </c>
    </row>
    <row r="12305" spans="1:3">
      <c r="A12305" s="1" t="s">
        <v>12307</v>
      </c>
      <c r="B12305" s="4">
        <v>21849.463686999999</v>
      </c>
      <c r="C12305">
        <v>1318.0842929999999</v>
      </c>
    </row>
    <row r="12306" spans="1:3">
      <c r="A12306" s="1" t="s">
        <v>12308</v>
      </c>
      <c r="B12306" s="4">
        <v>22632.210928</v>
      </c>
      <c r="C12306">
        <v>1317.2071550000001</v>
      </c>
    </row>
    <row r="12307" spans="1:3">
      <c r="A12307" s="1" t="s">
        <v>12309</v>
      </c>
      <c r="B12307" s="4">
        <v>22558.140551</v>
      </c>
      <c r="C12307">
        <v>1317.8084630000001</v>
      </c>
    </row>
    <row r="12308" spans="1:3">
      <c r="A12308" s="1" t="s">
        <v>12310</v>
      </c>
      <c r="B12308" s="4">
        <v>22862.695060999999</v>
      </c>
      <c r="C12308">
        <v>1337.037593</v>
      </c>
    </row>
    <row r="12309" spans="1:3">
      <c r="A12309" s="1" t="s">
        <v>12311</v>
      </c>
      <c r="B12309" s="4">
        <v>23548.155166</v>
      </c>
      <c r="C12309">
        <v>1406.597563</v>
      </c>
    </row>
    <row r="12310" spans="1:3">
      <c r="A12310" s="1" t="s">
        <v>12312</v>
      </c>
      <c r="B12310" s="4">
        <v>23846.974460000001</v>
      </c>
      <c r="C12310">
        <v>1428.781223</v>
      </c>
    </row>
    <row r="12311" spans="1:3">
      <c r="A12311" s="1" t="s">
        <v>12313</v>
      </c>
      <c r="B12311" s="4">
        <v>24345.815645999999</v>
      </c>
      <c r="C12311">
        <v>1458.151431</v>
      </c>
    </row>
    <row r="12312" spans="1:3">
      <c r="A12312" s="1" t="s">
        <v>12314</v>
      </c>
      <c r="B12312" s="4">
        <v>25231.726953000001</v>
      </c>
      <c r="C12312">
        <v>1524.340987</v>
      </c>
    </row>
    <row r="12313" spans="1:3">
      <c r="A12313" s="1" t="s">
        <v>12315</v>
      </c>
      <c r="B12313" s="4">
        <v>26273.717773</v>
      </c>
      <c r="C12313">
        <v>1628.4442979999999</v>
      </c>
    </row>
    <row r="12314" spans="1:3">
      <c r="A12314" s="1" t="s">
        <v>12316</v>
      </c>
      <c r="B12314" s="4">
        <v>26598.272500999999</v>
      </c>
      <c r="C12314">
        <v>1690.18461</v>
      </c>
    </row>
    <row r="12315" spans="1:3">
      <c r="A12315" s="1" t="s">
        <v>12317</v>
      </c>
      <c r="B12315" s="4">
        <v>28307.873362999999</v>
      </c>
      <c r="C12315">
        <v>1841.608817</v>
      </c>
    </row>
    <row r="12316" spans="1:3">
      <c r="A12316" s="1" t="s">
        <v>12318</v>
      </c>
      <c r="B12316" s="4">
        <v>29228.123734000001</v>
      </c>
      <c r="C12316">
        <v>1968.3774040000001</v>
      </c>
    </row>
    <row r="12317" spans="1:3">
      <c r="A12317" s="1" t="s">
        <v>12319</v>
      </c>
      <c r="B12317" s="4">
        <v>31444.825014999999</v>
      </c>
      <c r="C12317">
        <v>2261.6249990000001</v>
      </c>
    </row>
    <row r="12318" spans="1:3">
      <c r="A12318" s="1" t="s">
        <v>12320</v>
      </c>
      <c r="B12318" s="4">
        <v>33843.391840999997</v>
      </c>
      <c r="C12318">
        <v>2525.4665519999999</v>
      </c>
    </row>
    <row r="12319" spans="1:3">
      <c r="A12319" s="1" t="s">
        <v>12321</v>
      </c>
      <c r="B12319" s="4">
        <v>35980.208075000002</v>
      </c>
      <c r="C12319">
        <v>2624.026472</v>
      </c>
    </row>
    <row r="12320" spans="1:3">
      <c r="A12320" s="1" t="s">
        <v>12322</v>
      </c>
      <c r="B12320" s="4">
        <v>37510.404704</v>
      </c>
      <c r="C12320">
        <v>2844.1042550000002</v>
      </c>
    </row>
    <row r="12321" spans="1:3">
      <c r="A12321" s="1" t="s">
        <v>12323</v>
      </c>
      <c r="B12321" s="4">
        <v>39215.805632000003</v>
      </c>
      <c r="C12321">
        <v>3087.0836850000001</v>
      </c>
    </row>
    <row r="12322" spans="1:3">
      <c r="A12322" s="1" t="s">
        <v>12324</v>
      </c>
      <c r="B12322" s="4">
        <v>40561.532861</v>
      </c>
      <c r="C12322">
        <v>3221.865112</v>
      </c>
    </row>
    <row r="12323" spans="1:3">
      <c r="A12323" s="1" t="s">
        <v>12325</v>
      </c>
      <c r="B12323" s="4">
        <v>40887.756494000001</v>
      </c>
      <c r="C12323">
        <v>3212.9194429999998</v>
      </c>
    </row>
    <row r="12324" spans="1:3">
      <c r="A12324" s="1" t="s">
        <v>12326</v>
      </c>
      <c r="B12324" s="4">
        <v>41307.496543000001</v>
      </c>
      <c r="C12324">
        <v>3389.2253270000001</v>
      </c>
    </row>
    <row r="12325" spans="1:3">
      <c r="A12325" s="1" t="s">
        <v>12327</v>
      </c>
      <c r="B12325" s="4">
        <v>42676.119692</v>
      </c>
      <c r="C12325">
        <v>3629.2229900000002</v>
      </c>
    </row>
    <row r="12326" spans="1:3">
      <c r="A12326" s="1" t="s">
        <v>12328</v>
      </c>
      <c r="B12326" s="4">
        <v>43227.215860999997</v>
      </c>
      <c r="C12326">
        <v>3759.691636</v>
      </c>
    </row>
    <row r="12327" spans="1:3">
      <c r="A12327" s="1" t="s">
        <v>12329</v>
      </c>
      <c r="B12327" s="4">
        <v>43637.703747</v>
      </c>
      <c r="C12327">
        <v>3832.5221980000001</v>
      </c>
    </row>
    <row r="12328" spans="1:3">
      <c r="A12328" s="1" t="s">
        <v>12330</v>
      </c>
      <c r="B12328" s="4">
        <v>42904.440585999997</v>
      </c>
      <c r="C12328">
        <v>3729.3679590000002</v>
      </c>
    </row>
    <row r="12329" spans="1:3">
      <c r="A12329" s="1" t="s">
        <v>12331</v>
      </c>
      <c r="B12329" s="4">
        <v>43500.702373</v>
      </c>
      <c r="C12329">
        <v>3899.4766770000001</v>
      </c>
    </row>
    <row r="12330" spans="1:3">
      <c r="A12330" s="1" t="s">
        <v>12332</v>
      </c>
      <c r="B12330" s="4">
        <v>43381.668425000003</v>
      </c>
      <c r="C12330">
        <v>4008.7839960000001</v>
      </c>
    </row>
    <row r="12331" spans="1:3">
      <c r="A12331" s="1" t="s">
        <v>12333</v>
      </c>
      <c r="B12331" s="4">
        <v>44368.503232000003</v>
      </c>
      <c r="C12331">
        <v>4097.1638469999998</v>
      </c>
    </row>
    <row r="12332" spans="1:3">
      <c r="A12332" s="1" t="s">
        <v>12334</v>
      </c>
      <c r="B12332" s="4">
        <v>43809.791413999999</v>
      </c>
      <c r="C12332">
        <v>4100.4229139999998</v>
      </c>
    </row>
    <row r="12333" spans="1:3">
      <c r="A12333" s="1" t="s">
        <v>12335</v>
      </c>
      <c r="B12333" s="4">
        <v>44599.882577999997</v>
      </c>
      <c r="C12333">
        <v>4181.9455509999998</v>
      </c>
    </row>
    <row r="12334" spans="1:3">
      <c r="A12334" s="1" t="s">
        <v>12336</v>
      </c>
      <c r="B12334" s="4">
        <v>45159.027070999997</v>
      </c>
      <c r="C12334">
        <v>4153.7982110000012</v>
      </c>
    </row>
    <row r="12335" spans="1:3">
      <c r="A12335" s="1" t="s">
        <v>12337</v>
      </c>
      <c r="B12335" s="4">
        <v>45335.285350999999</v>
      </c>
      <c r="C12335">
        <v>4235.978134</v>
      </c>
    </row>
    <row r="12336" spans="1:3">
      <c r="A12336" s="1" t="s">
        <v>12338</v>
      </c>
      <c r="B12336" s="4">
        <v>45111.635490000001</v>
      </c>
      <c r="C12336">
        <v>4135.3565600000002</v>
      </c>
    </row>
    <row r="12337" spans="1:3">
      <c r="A12337" s="1" t="s">
        <v>12339</v>
      </c>
      <c r="B12337" s="4">
        <v>45989.312941999997</v>
      </c>
      <c r="C12337">
        <v>4304.817806</v>
      </c>
    </row>
    <row r="12338" spans="1:3">
      <c r="A12338" s="1" t="s">
        <v>12340</v>
      </c>
      <c r="B12338" s="4">
        <v>47168.257119000002</v>
      </c>
      <c r="C12338">
        <v>4439.1644640000013</v>
      </c>
    </row>
    <row r="12339" spans="1:3">
      <c r="A12339" s="1" t="s">
        <v>12341</v>
      </c>
      <c r="B12339" s="4">
        <v>46480.806043999997</v>
      </c>
      <c r="C12339">
        <v>4429.0410279999996</v>
      </c>
    </row>
    <row r="12340" spans="1:3">
      <c r="A12340" s="1" t="s">
        <v>12342</v>
      </c>
      <c r="B12340" s="4">
        <v>46928.153204000002</v>
      </c>
      <c r="C12340">
        <v>4403.8924999999999</v>
      </c>
    </row>
    <row r="12341" spans="1:3">
      <c r="A12341" s="1" t="s">
        <v>12343</v>
      </c>
      <c r="B12341" s="4">
        <v>46830.473472999998</v>
      </c>
      <c r="C12341">
        <v>4249.9248420000013</v>
      </c>
    </row>
    <row r="12342" spans="1:3">
      <c r="A12342" s="1" t="s">
        <v>12344</v>
      </c>
      <c r="B12342" s="4">
        <v>46904.149727999997</v>
      </c>
      <c r="C12342">
        <v>4306.7435320000013</v>
      </c>
    </row>
    <row r="12343" spans="1:3">
      <c r="A12343" s="1" t="s">
        <v>12345</v>
      </c>
      <c r="B12343" s="4">
        <v>46623.575449999997</v>
      </c>
      <c r="C12343">
        <v>4199.0072950000012</v>
      </c>
    </row>
    <row r="12344" spans="1:3">
      <c r="A12344" s="1" t="s">
        <v>12346</v>
      </c>
      <c r="B12344" s="4">
        <v>47462.526621999998</v>
      </c>
      <c r="C12344">
        <v>4154.0957399999998</v>
      </c>
    </row>
    <row r="12345" spans="1:3">
      <c r="A12345" s="1" t="s">
        <v>12347</v>
      </c>
      <c r="B12345" s="4">
        <v>46552.252342</v>
      </c>
      <c r="C12345">
        <v>4094.6777550000002</v>
      </c>
    </row>
    <row r="12346" spans="1:3">
      <c r="A12346" s="1" t="s">
        <v>12348</v>
      </c>
      <c r="B12346" s="4">
        <v>45669.276719000001</v>
      </c>
      <c r="C12346">
        <v>3990.3853779999999</v>
      </c>
    </row>
    <row r="12347" spans="1:3">
      <c r="A12347" s="1" t="s">
        <v>12349</v>
      </c>
      <c r="B12347" s="4">
        <v>44892.193528000003</v>
      </c>
      <c r="C12347">
        <v>3875.7293850000001</v>
      </c>
    </row>
    <row r="12348" spans="1:3">
      <c r="A12348" s="1" t="s">
        <v>12350</v>
      </c>
      <c r="B12348" s="4">
        <v>44784.182075999997</v>
      </c>
      <c r="C12348">
        <v>3909.223403</v>
      </c>
    </row>
    <row r="12349" spans="1:3">
      <c r="A12349" s="1" t="s">
        <v>12351</v>
      </c>
      <c r="B12349" s="4">
        <v>44683.470464999999</v>
      </c>
      <c r="C12349">
        <v>3729.6705080000002</v>
      </c>
    </row>
    <row r="12350" spans="1:3">
      <c r="A12350" s="1" t="s">
        <v>12352</v>
      </c>
      <c r="B12350" s="4">
        <v>45108.220739999997</v>
      </c>
      <c r="C12350">
        <v>3721.2843520000001</v>
      </c>
    </row>
    <row r="12351" spans="1:3">
      <c r="A12351" s="1" t="s">
        <v>12353</v>
      </c>
      <c r="B12351" s="4">
        <v>45653.316489999997</v>
      </c>
      <c r="C12351">
        <v>3806.9655080000002</v>
      </c>
    </row>
    <row r="12352" spans="1:3">
      <c r="A12352" s="1" t="s">
        <v>12354</v>
      </c>
      <c r="B12352" s="4">
        <v>46051.800094999999</v>
      </c>
      <c r="C12352">
        <v>3825.2776779999999</v>
      </c>
    </row>
    <row r="12353" spans="1:3">
      <c r="A12353" s="1" t="s">
        <v>12355</v>
      </c>
      <c r="B12353" s="4">
        <v>46149.184941</v>
      </c>
      <c r="C12353">
        <v>3793.2858150000002</v>
      </c>
    </row>
    <row r="12354" spans="1:3">
      <c r="A12354" s="1" t="s">
        <v>12356</v>
      </c>
      <c r="B12354" s="4">
        <v>46093.953257000001</v>
      </c>
      <c r="C12354">
        <v>3697.4115190000002</v>
      </c>
    </row>
    <row r="12355" spans="1:3">
      <c r="A12355" s="1" t="s">
        <v>12357</v>
      </c>
      <c r="B12355" s="4">
        <v>47592.146634999997</v>
      </c>
      <c r="C12355">
        <v>3699.0163910000001</v>
      </c>
    </row>
    <row r="12356" spans="1:3">
      <c r="A12356" s="1" t="s">
        <v>12358</v>
      </c>
      <c r="B12356" s="4">
        <v>46595.381657999998</v>
      </c>
      <c r="C12356">
        <v>3629.219705</v>
      </c>
    </row>
    <row r="12357" spans="1:3">
      <c r="A12357" s="1" t="s">
        <v>12359</v>
      </c>
      <c r="B12357" s="4">
        <v>46689.224066000002</v>
      </c>
      <c r="C12357">
        <v>3630.8459539999999</v>
      </c>
    </row>
    <row r="12358" spans="1:3">
      <c r="A12358" s="1" t="s">
        <v>12360</v>
      </c>
      <c r="B12358" s="4">
        <v>45210.075793999997</v>
      </c>
      <c r="C12358">
        <v>3462.6081020000001</v>
      </c>
    </row>
    <row r="12359" spans="1:3">
      <c r="A12359" s="1" t="s">
        <v>12361</v>
      </c>
      <c r="B12359" s="4">
        <v>46314.035662000002</v>
      </c>
      <c r="C12359">
        <v>3503.1236079999999</v>
      </c>
    </row>
    <row r="12360" spans="1:3">
      <c r="A12360" s="1" t="s">
        <v>12362</v>
      </c>
      <c r="B12360" s="4">
        <v>46501.335572999997</v>
      </c>
      <c r="C12360">
        <v>3534.3427240000001</v>
      </c>
    </row>
    <row r="12361" spans="1:3">
      <c r="A12361" s="1" t="s">
        <v>12363</v>
      </c>
      <c r="B12361" s="4">
        <v>46381.449797000001</v>
      </c>
      <c r="C12361">
        <v>3498.3927910000002</v>
      </c>
    </row>
    <row r="12362" spans="1:3">
      <c r="A12362" s="1" t="s">
        <v>12364</v>
      </c>
      <c r="B12362" s="4">
        <v>47340.169830999999</v>
      </c>
      <c r="C12362">
        <v>3535.2584670000001</v>
      </c>
    </row>
    <row r="12363" spans="1:3">
      <c r="A12363" s="1" t="s">
        <v>12365</v>
      </c>
      <c r="B12363" s="4">
        <v>48234.399947999998</v>
      </c>
      <c r="C12363">
        <v>3562.6438450000001</v>
      </c>
    </row>
    <row r="12364" spans="1:3">
      <c r="A12364" s="1" t="s">
        <v>12366</v>
      </c>
      <c r="B12364" s="4">
        <v>49055.224929999997</v>
      </c>
      <c r="C12364">
        <v>3616.0366730000001</v>
      </c>
    </row>
    <row r="12365" spans="1:3">
      <c r="A12365" s="1" t="s">
        <v>12367</v>
      </c>
      <c r="B12365" s="4">
        <v>49424.491518000003</v>
      </c>
      <c r="C12365">
        <v>3596.3589980000002</v>
      </c>
    </row>
    <row r="12366" spans="1:3">
      <c r="A12366" s="1" t="s">
        <v>12368</v>
      </c>
      <c r="B12366" s="4">
        <v>50055.984914000001</v>
      </c>
      <c r="C12366">
        <v>3573.6111310000001</v>
      </c>
    </row>
    <row r="12367" spans="1:3">
      <c r="A12367" s="1" t="s">
        <v>12369</v>
      </c>
      <c r="B12367" s="4">
        <v>50212.161533999999</v>
      </c>
      <c r="C12367">
        <v>3597.0289299999999</v>
      </c>
    </row>
    <row r="12368" spans="1:3">
      <c r="A12368" s="1" t="s">
        <v>12370</v>
      </c>
      <c r="B12368" s="4">
        <v>50874.637559000003</v>
      </c>
      <c r="C12368">
        <v>3559.4686200000001</v>
      </c>
    </row>
    <row r="12369" spans="1:3">
      <c r="A12369" s="1" t="s">
        <v>12371</v>
      </c>
      <c r="B12369" s="4">
        <v>51037.071514000003</v>
      </c>
      <c r="C12369">
        <v>3380.7950310000001</v>
      </c>
    </row>
    <row r="12370" spans="1:3">
      <c r="A12370" s="1" t="s">
        <v>12372</v>
      </c>
      <c r="B12370" s="4">
        <v>50588.266148000002</v>
      </c>
      <c r="C12370">
        <v>3238.1535800000001</v>
      </c>
    </row>
    <row r="12371" spans="1:3">
      <c r="A12371" s="1" t="s">
        <v>12373</v>
      </c>
      <c r="B12371" s="4">
        <v>50632.417241000003</v>
      </c>
      <c r="C12371">
        <v>3267.9551219999998</v>
      </c>
    </row>
    <row r="12372" spans="1:3">
      <c r="A12372" s="1" t="s">
        <v>12374</v>
      </c>
      <c r="B12372" s="4">
        <v>50597.933618000003</v>
      </c>
      <c r="C12372">
        <v>3299.162319</v>
      </c>
    </row>
    <row r="12373" spans="1:3">
      <c r="A12373" s="1" t="s">
        <v>12375</v>
      </c>
      <c r="B12373" s="4">
        <v>50078.891371999998</v>
      </c>
      <c r="C12373">
        <v>3153.658891</v>
      </c>
    </row>
    <row r="12374" spans="1:3">
      <c r="A12374" s="1" t="s">
        <v>12376</v>
      </c>
      <c r="B12374" s="4">
        <v>49922.683125000003</v>
      </c>
      <c r="C12374">
        <v>3041.3929509999998</v>
      </c>
    </row>
    <row r="12375" spans="1:3">
      <c r="A12375" s="1" t="s">
        <v>12377</v>
      </c>
      <c r="B12375" s="4">
        <v>49514.233147999999</v>
      </c>
      <c r="C12375">
        <v>2964.9405059999999</v>
      </c>
    </row>
    <row r="12376" spans="1:3">
      <c r="A12376" s="1" t="s">
        <v>12378</v>
      </c>
      <c r="B12376" s="4">
        <v>47871.889335</v>
      </c>
      <c r="C12376">
        <v>2893.8499109999998</v>
      </c>
    </row>
    <row r="12377" spans="1:3">
      <c r="A12377" s="1" t="s">
        <v>12379</v>
      </c>
      <c r="B12377" s="4">
        <v>46165.030020999999</v>
      </c>
      <c r="C12377">
        <v>2764.5766389999999</v>
      </c>
    </row>
    <row r="12378" spans="1:3">
      <c r="A12378" s="1" t="s">
        <v>12380</v>
      </c>
      <c r="B12378" s="4">
        <v>45321.222047000003</v>
      </c>
      <c r="C12378">
        <v>2712.897293</v>
      </c>
    </row>
    <row r="12379" spans="1:3">
      <c r="A12379" s="1" t="s">
        <v>12381</v>
      </c>
      <c r="B12379" s="4">
        <v>44916.670624999999</v>
      </c>
      <c r="C12379">
        <v>2660.6496809999999</v>
      </c>
    </row>
    <row r="12380" spans="1:3">
      <c r="A12380" s="1" t="s">
        <v>12382</v>
      </c>
      <c r="B12380" s="4">
        <v>44633.857346999997</v>
      </c>
      <c r="C12380">
        <v>2607.7346619999998</v>
      </c>
    </row>
    <row r="12381" spans="1:3">
      <c r="A12381" s="1" t="s">
        <v>12383</v>
      </c>
      <c r="B12381" s="4">
        <v>44675.913774000001</v>
      </c>
      <c r="C12381">
        <v>2520.8066119999999</v>
      </c>
    </row>
    <row r="12382" spans="1:3">
      <c r="A12382" s="1" t="s">
        <v>12384</v>
      </c>
      <c r="B12382" s="4">
        <v>43005.964174000001</v>
      </c>
      <c r="C12382">
        <v>2378.4138859999998</v>
      </c>
    </row>
    <row r="12383" spans="1:3">
      <c r="A12383" s="1" t="s">
        <v>12385</v>
      </c>
      <c r="B12383" s="4">
        <v>40273.785093999999</v>
      </c>
      <c r="C12383">
        <v>2193.525709</v>
      </c>
    </row>
    <row r="12384" spans="1:3">
      <c r="A12384" s="1" t="s">
        <v>12386</v>
      </c>
      <c r="B12384" s="4">
        <v>38523.865375000001</v>
      </c>
      <c r="C12384">
        <v>2056.8711880000001</v>
      </c>
    </row>
    <row r="12385" spans="1:3">
      <c r="A12385" s="1" t="s">
        <v>12387</v>
      </c>
      <c r="B12385" s="4">
        <v>36022.202407999997</v>
      </c>
      <c r="C12385">
        <v>1895.4486919999999</v>
      </c>
    </row>
    <row r="12386" spans="1:3">
      <c r="A12386" s="1" t="s">
        <v>12388</v>
      </c>
      <c r="B12386" s="4">
        <v>34116.378745000002</v>
      </c>
      <c r="C12386">
        <v>1797.7525840000001</v>
      </c>
    </row>
    <row r="12387" spans="1:3">
      <c r="A12387" s="1" t="s">
        <v>12389</v>
      </c>
      <c r="B12387" s="4">
        <v>32431.395380000002</v>
      </c>
      <c r="C12387">
        <v>1715.51512</v>
      </c>
    </row>
    <row r="12388" spans="1:3">
      <c r="A12388" s="1" t="s">
        <v>12390</v>
      </c>
      <c r="B12388" s="4">
        <v>30596.288097000001</v>
      </c>
      <c r="C12388">
        <v>1637.9721629999999</v>
      </c>
    </row>
    <row r="12389" spans="1:3">
      <c r="A12389" s="1" t="s">
        <v>12391</v>
      </c>
      <c r="B12389" s="4">
        <v>28570.916862999999</v>
      </c>
      <c r="C12389">
        <v>1552.359594</v>
      </c>
    </row>
    <row r="12390" spans="1:3">
      <c r="A12390" s="1" t="s">
        <v>12392</v>
      </c>
      <c r="B12390" s="4">
        <v>27059.143842000001</v>
      </c>
      <c r="C12390">
        <v>1483.6461380000001</v>
      </c>
    </row>
    <row r="12391" spans="1:3">
      <c r="A12391" s="1" t="s">
        <v>12393</v>
      </c>
      <c r="B12391" s="4">
        <v>25811.041719000001</v>
      </c>
      <c r="C12391">
        <v>1415.1613010000001</v>
      </c>
    </row>
    <row r="12392" spans="1:3">
      <c r="A12392" s="1" t="s">
        <v>12394</v>
      </c>
      <c r="B12392" s="4">
        <v>24959.979579999999</v>
      </c>
      <c r="C12392">
        <v>1375.6179709999999</v>
      </c>
    </row>
    <row r="12393" spans="1:3">
      <c r="A12393" s="1" t="s">
        <v>12395</v>
      </c>
      <c r="B12393" s="4">
        <v>23833.003105</v>
      </c>
      <c r="C12393">
        <v>1342.212235</v>
      </c>
    </row>
    <row r="12394" spans="1:3">
      <c r="A12394" s="1" t="s">
        <v>12396</v>
      </c>
      <c r="B12394" s="4">
        <v>23365.625059000002</v>
      </c>
      <c r="C12394">
        <v>1305.38499</v>
      </c>
    </row>
    <row r="12395" spans="1:3">
      <c r="A12395" s="1" t="s">
        <v>12397</v>
      </c>
      <c r="B12395" s="4">
        <v>22789.95147</v>
      </c>
      <c r="C12395">
        <v>1277.0913439999999</v>
      </c>
    </row>
    <row r="12396" spans="1:3">
      <c r="A12396" s="1" t="s">
        <v>12398</v>
      </c>
      <c r="B12396" s="4">
        <v>22326.595988000001</v>
      </c>
      <c r="C12396">
        <v>1235.5714210000001</v>
      </c>
    </row>
    <row r="12397" spans="1:3">
      <c r="A12397" s="1" t="s">
        <v>12399</v>
      </c>
      <c r="B12397" s="4">
        <v>21686.521528000001</v>
      </c>
      <c r="C12397">
        <v>1205.1224810000001</v>
      </c>
    </row>
    <row r="12398" spans="1:3">
      <c r="A12398" s="1" t="s">
        <v>12400</v>
      </c>
      <c r="B12398" s="4">
        <v>21215.982250000001</v>
      </c>
      <c r="C12398">
        <v>1200.19965</v>
      </c>
    </row>
    <row r="12399" spans="1:3">
      <c r="A12399" s="1" t="s">
        <v>12401</v>
      </c>
      <c r="B12399" s="4">
        <v>21178.685205999998</v>
      </c>
      <c r="C12399">
        <v>1193.2988829999999</v>
      </c>
    </row>
    <row r="12400" spans="1:3">
      <c r="A12400" s="1" t="s">
        <v>12402</v>
      </c>
      <c r="B12400" s="4">
        <v>20952.439565000001</v>
      </c>
      <c r="C12400">
        <v>1202.111226</v>
      </c>
    </row>
    <row r="12401" spans="1:3">
      <c r="A12401" s="1" t="s">
        <v>12403</v>
      </c>
      <c r="B12401" s="4">
        <v>21260.710180999999</v>
      </c>
      <c r="C12401">
        <v>1216.600702</v>
      </c>
    </row>
    <row r="12402" spans="1:3">
      <c r="A12402" s="1" t="s">
        <v>12404</v>
      </c>
      <c r="B12402" s="4">
        <v>22411.78486</v>
      </c>
      <c r="C12402">
        <v>1218.1150399999999</v>
      </c>
    </row>
    <row r="12403" spans="1:3">
      <c r="A12403" s="1" t="s">
        <v>12405</v>
      </c>
      <c r="B12403" s="4">
        <v>22435.590623</v>
      </c>
      <c r="C12403">
        <v>1222.5109339999999</v>
      </c>
    </row>
    <row r="12404" spans="1:3">
      <c r="A12404" s="1" t="s">
        <v>12406</v>
      </c>
      <c r="B12404" s="4">
        <v>22790.840991000001</v>
      </c>
      <c r="C12404">
        <v>1236.7840859999999</v>
      </c>
    </row>
    <row r="12405" spans="1:3">
      <c r="A12405" s="1" t="s">
        <v>12407</v>
      </c>
      <c r="B12405" s="4">
        <v>23532.213004000001</v>
      </c>
      <c r="C12405">
        <v>1271.210405</v>
      </c>
    </row>
    <row r="12406" spans="1:3">
      <c r="A12406" s="1" t="s">
        <v>12408</v>
      </c>
      <c r="B12406" s="4">
        <v>23825.607327000002</v>
      </c>
      <c r="C12406">
        <v>1300.7274190000001</v>
      </c>
    </row>
    <row r="12407" spans="1:3">
      <c r="A12407" s="1" t="s">
        <v>12409</v>
      </c>
      <c r="B12407" s="4">
        <v>24543.911862000001</v>
      </c>
      <c r="C12407">
        <v>1361.5856779999999</v>
      </c>
    </row>
    <row r="12408" spans="1:3">
      <c r="A12408" s="1" t="s">
        <v>12410</v>
      </c>
      <c r="B12408" s="4">
        <v>25367.549834000001</v>
      </c>
      <c r="C12408">
        <v>1409.590946</v>
      </c>
    </row>
    <row r="12409" spans="1:3">
      <c r="A12409" s="1" t="s">
        <v>12411</v>
      </c>
      <c r="B12409" s="4">
        <v>25604.770365</v>
      </c>
      <c r="C12409">
        <v>1474.3789240000001</v>
      </c>
    </row>
    <row r="12410" spans="1:3">
      <c r="A12410" s="1" t="s">
        <v>12412</v>
      </c>
      <c r="B12410" s="4">
        <v>26117.251436999999</v>
      </c>
      <c r="C12410">
        <v>1556.023252</v>
      </c>
    </row>
    <row r="12411" spans="1:3">
      <c r="A12411" s="1" t="s">
        <v>12413</v>
      </c>
      <c r="B12411" s="4">
        <v>27368.005814</v>
      </c>
      <c r="C12411">
        <v>1714.823918</v>
      </c>
    </row>
    <row r="12412" spans="1:3">
      <c r="A12412" s="1" t="s">
        <v>12414</v>
      </c>
      <c r="B12412" s="4">
        <v>28841.77691</v>
      </c>
      <c r="C12412">
        <v>1866.7438460000001</v>
      </c>
    </row>
    <row r="12413" spans="1:3">
      <c r="A12413" s="1" t="s">
        <v>12415</v>
      </c>
      <c r="B12413" s="4">
        <v>31188.216946</v>
      </c>
      <c r="C12413">
        <v>2137.3659739999998</v>
      </c>
    </row>
    <row r="12414" spans="1:3">
      <c r="A12414" s="1" t="s">
        <v>12416</v>
      </c>
      <c r="B12414" s="4">
        <v>32847.822960999998</v>
      </c>
      <c r="C12414">
        <v>2417.7345319999999</v>
      </c>
    </row>
    <row r="12415" spans="1:3">
      <c r="A12415" s="1" t="s">
        <v>12417</v>
      </c>
      <c r="B12415" s="4">
        <v>35234.989511</v>
      </c>
      <c r="C12415">
        <v>2600.9330260000002</v>
      </c>
    </row>
    <row r="12416" spans="1:3">
      <c r="A12416" s="1" t="s">
        <v>12418</v>
      </c>
      <c r="B12416" s="4">
        <v>36680.066816999999</v>
      </c>
      <c r="C12416">
        <v>2738.2267539999998</v>
      </c>
    </row>
    <row r="12417" spans="1:3">
      <c r="A12417" s="1" t="s">
        <v>12419</v>
      </c>
      <c r="B12417" s="4">
        <v>37724.999841999997</v>
      </c>
      <c r="C12417">
        <v>2901.896706</v>
      </c>
    </row>
    <row r="12418" spans="1:3">
      <c r="A12418" s="1" t="s">
        <v>12420</v>
      </c>
      <c r="B12418" s="4">
        <v>39610.169241000003</v>
      </c>
      <c r="C12418">
        <v>3098.2600510000002</v>
      </c>
    </row>
    <row r="12419" spans="1:3">
      <c r="A12419" s="1" t="s">
        <v>12421</v>
      </c>
      <c r="B12419" s="4">
        <v>40192.962302</v>
      </c>
      <c r="C12419">
        <v>3228.7433409999999</v>
      </c>
    </row>
    <row r="12420" spans="1:3">
      <c r="A12420" s="1" t="s">
        <v>12422</v>
      </c>
      <c r="B12420" s="4">
        <v>40911.047103999997</v>
      </c>
      <c r="C12420">
        <v>3347.0489250000001</v>
      </c>
    </row>
    <row r="12421" spans="1:3">
      <c r="A12421" s="1" t="s">
        <v>12423</v>
      </c>
      <c r="B12421" s="4">
        <v>42343.233334999997</v>
      </c>
      <c r="C12421">
        <v>3554.968519</v>
      </c>
    </row>
    <row r="12422" spans="1:3">
      <c r="A12422" s="1" t="s">
        <v>12424</v>
      </c>
      <c r="B12422" s="4">
        <v>42918.034374000003</v>
      </c>
      <c r="C12422">
        <v>3683.768184</v>
      </c>
    </row>
    <row r="12423" spans="1:3">
      <c r="A12423" s="1" t="s">
        <v>12425</v>
      </c>
      <c r="B12423" s="4">
        <v>43680.182810999999</v>
      </c>
      <c r="C12423">
        <v>3843.3040860000001</v>
      </c>
    </row>
    <row r="12424" spans="1:3">
      <c r="A12424" s="1" t="s">
        <v>12426</v>
      </c>
      <c r="B12424" s="4">
        <v>44423.044823999997</v>
      </c>
      <c r="C12424">
        <v>4002.8161049999999</v>
      </c>
    </row>
    <row r="12425" spans="1:3">
      <c r="A12425" s="1" t="s">
        <v>12427</v>
      </c>
      <c r="B12425" s="4">
        <v>45093.05876</v>
      </c>
      <c r="C12425">
        <v>3900.517272</v>
      </c>
    </row>
    <row r="12426" spans="1:3">
      <c r="A12426" s="1" t="s">
        <v>12428</v>
      </c>
      <c r="B12426" s="4">
        <v>45238.002836</v>
      </c>
      <c r="C12426">
        <v>3977.9839900000002</v>
      </c>
    </row>
    <row r="12427" spans="1:3">
      <c r="A12427" s="1" t="s">
        <v>12429</v>
      </c>
      <c r="B12427" s="4">
        <v>45197.434782999997</v>
      </c>
      <c r="C12427">
        <v>4159.025138</v>
      </c>
    </row>
    <row r="12428" spans="1:3">
      <c r="A12428" s="1" t="s">
        <v>12430</v>
      </c>
      <c r="B12428" s="4">
        <v>45438.948728000003</v>
      </c>
      <c r="C12428">
        <v>4206.5151159999996</v>
      </c>
    </row>
    <row r="12429" spans="1:3">
      <c r="A12429" s="1" t="s">
        <v>12431</v>
      </c>
      <c r="B12429" s="4">
        <v>46987.550192000002</v>
      </c>
      <c r="C12429">
        <v>4249.5763310000002</v>
      </c>
    </row>
    <row r="12430" spans="1:3">
      <c r="A12430" s="1" t="s">
        <v>12432</v>
      </c>
      <c r="B12430" s="4">
        <v>47451.021763999997</v>
      </c>
      <c r="C12430">
        <v>4256.394534</v>
      </c>
    </row>
    <row r="12431" spans="1:3">
      <c r="A12431" s="1" t="s">
        <v>12433</v>
      </c>
      <c r="B12431" s="4">
        <v>47633.095906000002</v>
      </c>
      <c r="C12431">
        <v>4343.9904930000002</v>
      </c>
    </row>
    <row r="12432" spans="1:3">
      <c r="A12432" s="1" t="s">
        <v>12434</v>
      </c>
      <c r="B12432" s="4">
        <v>47659.229487999997</v>
      </c>
      <c r="C12432">
        <v>4410.6540349999996</v>
      </c>
    </row>
    <row r="12433" spans="1:3">
      <c r="A12433" s="1" t="s">
        <v>12435</v>
      </c>
      <c r="B12433" s="4">
        <v>47672.530515999999</v>
      </c>
      <c r="C12433">
        <v>4378.6169449999998</v>
      </c>
    </row>
    <row r="12434" spans="1:3">
      <c r="A12434" s="1" t="s">
        <v>12436</v>
      </c>
      <c r="B12434" s="4">
        <v>48142.495599000002</v>
      </c>
      <c r="C12434">
        <v>4394.4270370000013</v>
      </c>
    </row>
    <row r="12435" spans="1:3">
      <c r="A12435" s="1" t="s">
        <v>12437</v>
      </c>
      <c r="B12435" s="4">
        <v>48356.041878000004</v>
      </c>
      <c r="C12435">
        <v>4275.3041940000012</v>
      </c>
    </row>
    <row r="12436" spans="1:3">
      <c r="A12436" s="1" t="s">
        <v>12438</v>
      </c>
      <c r="B12436" s="4">
        <v>49611.883543000004</v>
      </c>
      <c r="C12436">
        <v>4379.2635479999999</v>
      </c>
    </row>
    <row r="12437" spans="1:3">
      <c r="A12437" s="1" t="s">
        <v>12439</v>
      </c>
      <c r="B12437" s="4">
        <v>48846.086268999999</v>
      </c>
      <c r="C12437">
        <v>4355.5027870000013</v>
      </c>
    </row>
    <row r="12438" spans="1:3">
      <c r="A12438" s="1" t="s">
        <v>12440</v>
      </c>
      <c r="B12438" s="4">
        <v>49660.819602000003</v>
      </c>
      <c r="C12438">
        <v>4377.6855729999997</v>
      </c>
    </row>
    <row r="12439" spans="1:3">
      <c r="A12439" s="1" t="s">
        <v>12441</v>
      </c>
      <c r="B12439" s="4">
        <v>49232.493498999997</v>
      </c>
      <c r="C12439">
        <v>4220.5319449999997</v>
      </c>
    </row>
    <row r="12440" spans="1:3">
      <c r="A12440" s="1" t="s">
        <v>12442</v>
      </c>
      <c r="B12440" s="4">
        <v>49193.887022000003</v>
      </c>
      <c r="C12440">
        <v>4274.8947310000012</v>
      </c>
    </row>
    <row r="12441" spans="1:3">
      <c r="A12441" s="1" t="s">
        <v>12443</v>
      </c>
      <c r="B12441" s="4">
        <v>48709.839005000002</v>
      </c>
      <c r="C12441">
        <v>4084.2220539999998</v>
      </c>
    </row>
    <row r="12442" spans="1:3">
      <c r="A12442" s="1" t="s">
        <v>12444</v>
      </c>
      <c r="B12442" s="4">
        <v>48455.086565999998</v>
      </c>
      <c r="C12442">
        <v>3981.1012150000001</v>
      </c>
    </row>
    <row r="12443" spans="1:3">
      <c r="A12443" s="1" t="s">
        <v>12445</v>
      </c>
      <c r="B12443" s="4">
        <v>48271.864679999999</v>
      </c>
      <c r="C12443">
        <v>3942.5006480000002</v>
      </c>
    </row>
    <row r="12444" spans="1:3">
      <c r="A12444" s="1" t="s">
        <v>12446</v>
      </c>
      <c r="B12444" s="4">
        <v>48076.616460999998</v>
      </c>
      <c r="C12444">
        <v>3861.8784129999999</v>
      </c>
    </row>
    <row r="12445" spans="1:3">
      <c r="A12445" s="1" t="s">
        <v>12447</v>
      </c>
      <c r="B12445" s="4">
        <v>47659.732816999996</v>
      </c>
      <c r="C12445">
        <v>3741.807319</v>
      </c>
    </row>
    <row r="12446" spans="1:3">
      <c r="A12446" s="1" t="s">
        <v>12448</v>
      </c>
      <c r="B12446" s="4">
        <v>47974.579925999999</v>
      </c>
      <c r="C12446">
        <v>3702.0263869999999</v>
      </c>
    </row>
    <row r="12447" spans="1:3">
      <c r="A12447" s="1" t="s">
        <v>12449</v>
      </c>
      <c r="B12447" s="4">
        <v>46932.852910000001</v>
      </c>
      <c r="C12447">
        <v>3644.4926700000001</v>
      </c>
    </row>
    <row r="12448" spans="1:3">
      <c r="A12448" s="1" t="s">
        <v>12450</v>
      </c>
      <c r="B12448" s="4">
        <v>47169.034415000002</v>
      </c>
      <c r="C12448">
        <v>3630.1993659999998</v>
      </c>
    </row>
    <row r="12449" spans="1:3">
      <c r="A12449" s="1" t="s">
        <v>12451</v>
      </c>
      <c r="B12449" s="4">
        <v>47597.446013000001</v>
      </c>
      <c r="C12449">
        <v>3612.467568</v>
      </c>
    </row>
    <row r="12450" spans="1:3">
      <c r="A12450" s="1" t="s">
        <v>12452</v>
      </c>
      <c r="B12450" s="4">
        <v>47125.116771000001</v>
      </c>
      <c r="C12450">
        <v>3517.7858470000001</v>
      </c>
    </row>
    <row r="12451" spans="1:3">
      <c r="A12451" s="1" t="s">
        <v>12453</v>
      </c>
      <c r="B12451" s="4">
        <v>46559.543232000004</v>
      </c>
      <c r="C12451">
        <v>3407.7194800000002</v>
      </c>
    </row>
    <row r="12452" spans="1:3">
      <c r="A12452" s="1" t="s">
        <v>12454</v>
      </c>
      <c r="B12452" s="4">
        <v>46378.218966</v>
      </c>
      <c r="C12452">
        <v>3401.9336029999999</v>
      </c>
    </row>
    <row r="12453" spans="1:3">
      <c r="A12453" s="1" t="s">
        <v>12455</v>
      </c>
      <c r="B12453" s="4">
        <v>46967.533484</v>
      </c>
      <c r="C12453">
        <v>3460.6153370000002</v>
      </c>
    </row>
    <row r="12454" spans="1:3">
      <c r="A12454" s="1" t="s">
        <v>12456</v>
      </c>
      <c r="B12454" s="4">
        <v>47315.965618000002</v>
      </c>
      <c r="C12454">
        <v>3397.7636499999999</v>
      </c>
    </row>
    <row r="12455" spans="1:3">
      <c r="A12455" s="1" t="s">
        <v>12457</v>
      </c>
      <c r="B12455" s="4">
        <v>47001.153371</v>
      </c>
      <c r="C12455">
        <v>3363.0691120000001</v>
      </c>
    </row>
    <row r="12456" spans="1:3">
      <c r="A12456" s="1" t="s">
        <v>12458</v>
      </c>
      <c r="B12456" s="4">
        <v>46849.604291000003</v>
      </c>
      <c r="C12456">
        <v>3361.4316840000001</v>
      </c>
    </row>
    <row r="12457" spans="1:3">
      <c r="A12457" s="1" t="s">
        <v>12459</v>
      </c>
      <c r="B12457" s="4">
        <v>47083.829919000003</v>
      </c>
      <c r="C12457">
        <v>3347.912855</v>
      </c>
    </row>
    <row r="12458" spans="1:3">
      <c r="A12458" s="1" t="s">
        <v>12460</v>
      </c>
      <c r="B12458" s="4">
        <v>48073.026875000003</v>
      </c>
      <c r="C12458">
        <v>3358.3095990000002</v>
      </c>
    </row>
    <row r="12459" spans="1:3">
      <c r="A12459" s="1" t="s">
        <v>12461</v>
      </c>
      <c r="B12459" s="4">
        <v>49209.134643999998</v>
      </c>
      <c r="C12459">
        <v>3381.2099480000002</v>
      </c>
    </row>
    <row r="12460" spans="1:3">
      <c r="A12460" s="1" t="s">
        <v>12462</v>
      </c>
      <c r="B12460" s="4">
        <v>49891.570424999998</v>
      </c>
      <c r="C12460">
        <v>3379.1603479999999</v>
      </c>
    </row>
    <row r="12461" spans="1:3">
      <c r="A12461" s="1" t="s">
        <v>12463</v>
      </c>
      <c r="B12461" s="4">
        <v>50380.132443000002</v>
      </c>
      <c r="C12461">
        <v>3405.2175189999998</v>
      </c>
    </row>
    <row r="12462" spans="1:3">
      <c r="A12462" s="1" t="s">
        <v>12464</v>
      </c>
      <c r="B12462" s="4">
        <v>50515.67078</v>
      </c>
      <c r="C12462">
        <v>3418.710302</v>
      </c>
    </row>
    <row r="12463" spans="1:3">
      <c r="A12463" s="1" t="s">
        <v>12465</v>
      </c>
      <c r="B12463" s="4">
        <v>50122.415147</v>
      </c>
      <c r="C12463">
        <v>3407.7139710000001</v>
      </c>
    </row>
    <row r="12464" spans="1:3">
      <c r="A12464" s="1" t="s">
        <v>12466</v>
      </c>
      <c r="B12464" s="4">
        <v>50780.470509999999</v>
      </c>
      <c r="C12464">
        <v>3442.3383480000002</v>
      </c>
    </row>
    <row r="12465" spans="1:3">
      <c r="A12465" s="1" t="s">
        <v>12467</v>
      </c>
      <c r="B12465" s="4">
        <v>50088.417191</v>
      </c>
      <c r="C12465">
        <v>3328.3133280000002</v>
      </c>
    </row>
    <row r="12466" spans="1:3">
      <c r="A12466" s="1" t="s">
        <v>12468</v>
      </c>
      <c r="B12466" s="4">
        <v>49741.248903</v>
      </c>
      <c r="C12466">
        <v>3197.382932</v>
      </c>
    </row>
    <row r="12467" spans="1:3">
      <c r="A12467" s="1" t="s">
        <v>12469</v>
      </c>
      <c r="B12467" s="4">
        <v>49557.397146000003</v>
      </c>
      <c r="C12467">
        <v>3129.987263</v>
      </c>
    </row>
    <row r="12468" spans="1:3">
      <c r="A12468" s="1" t="s">
        <v>12470</v>
      </c>
      <c r="B12468" s="4">
        <v>49752.924055000003</v>
      </c>
      <c r="C12468">
        <v>3006.5487990000001</v>
      </c>
    </row>
    <row r="12469" spans="1:3">
      <c r="A12469" s="1" t="s">
        <v>12471</v>
      </c>
      <c r="B12469" s="4">
        <v>48810.851626000003</v>
      </c>
      <c r="C12469">
        <v>2768.4279609999999</v>
      </c>
    </row>
    <row r="12470" spans="1:3">
      <c r="A12470" s="1" t="s">
        <v>12472</v>
      </c>
      <c r="B12470" s="4">
        <v>48317.935870000001</v>
      </c>
      <c r="C12470">
        <v>2628.8456689999998</v>
      </c>
    </row>
    <row r="12471" spans="1:3">
      <c r="A12471" s="1" t="s">
        <v>12473</v>
      </c>
      <c r="B12471" s="4">
        <v>47731.472045000002</v>
      </c>
      <c r="C12471">
        <v>2495.3215909999999</v>
      </c>
    </row>
    <row r="12472" spans="1:3">
      <c r="A12472" s="1" t="s">
        <v>12474</v>
      </c>
      <c r="B12472" s="4">
        <v>45816.190695999998</v>
      </c>
      <c r="C12472">
        <v>2430.1327470000001</v>
      </c>
    </row>
    <row r="12473" spans="1:3">
      <c r="A12473" s="1" t="s">
        <v>12475</v>
      </c>
      <c r="B12473" s="4">
        <v>45001.478404000001</v>
      </c>
      <c r="C12473">
        <v>2358.9200049999999</v>
      </c>
    </row>
    <row r="12474" spans="1:3">
      <c r="A12474" s="1" t="s">
        <v>12476</v>
      </c>
      <c r="B12474" s="4">
        <v>44126.876131999998</v>
      </c>
      <c r="C12474">
        <v>2294.1597390000002</v>
      </c>
    </row>
    <row r="12475" spans="1:3">
      <c r="A12475" s="1" t="s">
        <v>12477</v>
      </c>
      <c r="B12475" s="4">
        <v>44693.052914</v>
      </c>
      <c r="C12475">
        <v>2299.2767290000002</v>
      </c>
    </row>
    <row r="12476" spans="1:3">
      <c r="A12476" s="1" t="s">
        <v>12478</v>
      </c>
      <c r="B12476" s="4">
        <v>44145.998717000002</v>
      </c>
      <c r="C12476">
        <v>2231.9416000000001</v>
      </c>
    </row>
    <row r="12477" spans="1:3">
      <c r="A12477" s="1" t="s">
        <v>12479</v>
      </c>
      <c r="B12477" s="4">
        <v>45152.482178999999</v>
      </c>
      <c r="C12477">
        <v>2135.6194580000001</v>
      </c>
    </row>
    <row r="12478" spans="1:3">
      <c r="A12478" s="1" t="s">
        <v>12480</v>
      </c>
      <c r="B12478" s="4">
        <v>44368.272220999999</v>
      </c>
      <c r="C12478">
        <v>2041.697776</v>
      </c>
    </row>
    <row r="12479" spans="1:3">
      <c r="A12479" s="1" t="s">
        <v>12481</v>
      </c>
      <c r="B12479" s="4">
        <v>42616.361127999997</v>
      </c>
      <c r="C12479">
        <v>1916.719709</v>
      </c>
    </row>
    <row r="12480" spans="1:3">
      <c r="A12480" s="1" t="s">
        <v>12482</v>
      </c>
      <c r="B12480" s="4">
        <v>41164.030694000001</v>
      </c>
      <c r="C12480">
        <v>1815.9217659999999</v>
      </c>
    </row>
    <row r="12481" spans="1:3">
      <c r="A12481" s="1" t="s">
        <v>12483</v>
      </c>
      <c r="B12481" s="4">
        <v>39026.808384999997</v>
      </c>
      <c r="C12481">
        <v>1662.9430239999999</v>
      </c>
    </row>
    <row r="12482" spans="1:3">
      <c r="A12482" s="1" t="s">
        <v>12484</v>
      </c>
      <c r="B12482" s="4">
        <v>37077.960369</v>
      </c>
      <c r="C12482">
        <v>1556.7954339999999</v>
      </c>
    </row>
    <row r="12483" spans="1:3">
      <c r="A12483" s="1" t="s">
        <v>12485</v>
      </c>
      <c r="B12483" s="4">
        <v>35310.682904000001</v>
      </c>
      <c r="C12483">
        <v>1467.876379</v>
      </c>
    </row>
    <row r="12484" spans="1:3">
      <c r="A12484" s="1" t="s">
        <v>12486</v>
      </c>
      <c r="B12484" s="4">
        <v>33698.318681999997</v>
      </c>
      <c r="C12484">
        <v>1402.675641</v>
      </c>
    </row>
    <row r="12485" spans="1:3">
      <c r="A12485" s="1" t="s">
        <v>12487</v>
      </c>
      <c r="B12485" s="4">
        <v>31787.167139000001</v>
      </c>
      <c r="C12485">
        <v>1315.065214</v>
      </c>
    </row>
    <row r="12486" spans="1:3">
      <c r="A12486" s="1" t="s">
        <v>12488</v>
      </c>
      <c r="B12486" s="4">
        <v>30256.250500999999</v>
      </c>
      <c r="C12486">
        <v>1259.5910919999999</v>
      </c>
    </row>
    <row r="12487" spans="1:3">
      <c r="A12487" s="1" t="s">
        <v>12489</v>
      </c>
      <c r="B12487" s="4">
        <v>28643.459293</v>
      </c>
      <c r="C12487">
        <v>1207.5848739999999</v>
      </c>
    </row>
    <row r="12488" spans="1:3">
      <c r="A12488" s="1" t="s">
        <v>12490</v>
      </c>
      <c r="B12488" s="4">
        <v>27228.339861</v>
      </c>
      <c r="C12488">
        <v>1144.102106</v>
      </c>
    </row>
    <row r="12489" spans="1:3">
      <c r="A12489" s="1" t="s">
        <v>12491</v>
      </c>
      <c r="B12489" s="4">
        <v>26214.887462999999</v>
      </c>
      <c r="C12489">
        <v>1097.7467839999999</v>
      </c>
    </row>
    <row r="12490" spans="1:3">
      <c r="A12490" s="1" t="s">
        <v>12492</v>
      </c>
      <c r="B12490" s="4">
        <v>25525.868150999999</v>
      </c>
      <c r="C12490">
        <v>1066.3328819999999</v>
      </c>
    </row>
    <row r="12491" spans="1:3">
      <c r="A12491" s="1" t="s">
        <v>12493</v>
      </c>
      <c r="B12491" s="4">
        <v>24740.027711999999</v>
      </c>
      <c r="C12491">
        <v>1008.4864679999999</v>
      </c>
    </row>
    <row r="12492" spans="1:3">
      <c r="A12492" s="1" t="s">
        <v>12494</v>
      </c>
      <c r="B12492" s="4">
        <v>24138.642404999999</v>
      </c>
      <c r="C12492">
        <v>991.04900199999997</v>
      </c>
    </row>
    <row r="12493" spans="1:3">
      <c r="A12493" s="1" t="s">
        <v>12495</v>
      </c>
      <c r="B12493" s="4">
        <v>23776.919135</v>
      </c>
      <c r="C12493">
        <v>974.84195199999999</v>
      </c>
    </row>
    <row r="12494" spans="1:3">
      <c r="A12494" s="1" t="s">
        <v>12496</v>
      </c>
      <c r="B12494" s="4">
        <v>23629.211523999998</v>
      </c>
      <c r="C12494">
        <v>964.52882899999997</v>
      </c>
    </row>
    <row r="12495" spans="1:3">
      <c r="A12495" s="1" t="s">
        <v>12497</v>
      </c>
      <c r="B12495" s="4">
        <v>23275.685178</v>
      </c>
      <c r="C12495">
        <v>969.970189</v>
      </c>
    </row>
    <row r="12496" spans="1:3">
      <c r="A12496" s="1" t="s">
        <v>12498</v>
      </c>
      <c r="B12496" s="4">
        <v>23109.168278000001</v>
      </c>
      <c r="C12496">
        <v>950.59250199999997</v>
      </c>
    </row>
    <row r="12497" spans="1:3">
      <c r="A12497" s="1" t="s">
        <v>12499</v>
      </c>
      <c r="B12497" s="4">
        <v>23318.806553999999</v>
      </c>
      <c r="C12497">
        <v>963.43055900000002</v>
      </c>
    </row>
    <row r="12498" spans="1:3">
      <c r="A12498" s="1" t="s">
        <v>12500</v>
      </c>
      <c r="B12498" s="4">
        <v>24801.778330000001</v>
      </c>
      <c r="C12498">
        <v>965.12165000000005</v>
      </c>
    </row>
    <row r="12499" spans="1:3">
      <c r="A12499" s="1" t="s">
        <v>12501</v>
      </c>
      <c r="B12499" s="4">
        <v>24741.505836</v>
      </c>
      <c r="C12499">
        <v>969.45218399999999</v>
      </c>
    </row>
    <row r="12500" spans="1:3">
      <c r="A12500" s="1" t="s">
        <v>12502</v>
      </c>
      <c r="B12500" s="4">
        <v>24820.646789999999</v>
      </c>
      <c r="C12500">
        <v>974.56548299999997</v>
      </c>
    </row>
    <row r="12501" spans="1:3">
      <c r="A12501" s="1" t="s">
        <v>12503</v>
      </c>
      <c r="B12501" s="4">
        <v>25023.739860000001</v>
      </c>
      <c r="C12501">
        <v>979.53554699999995</v>
      </c>
    </row>
    <row r="12502" spans="1:3">
      <c r="A12502" s="1" t="s">
        <v>12504</v>
      </c>
      <c r="B12502" s="4">
        <v>25025.568152</v>
      </c>
      <c r="C12502">
        <v>993.24718800000005</v>
      </c>
    </row>
    <row r="12503" spans="1:3">
      <c r="A12503" s="1" t="s">
        <v>12505</v>
      </c>
      <c r="B12503" s="4">
        <v>25401.723232</v>
      </c>
      <c r="C12503">
        <v>978.80022799999995</v>
      </c>
    </row>
    <row r="12504" spans="1:3">
      <c r="A12504" s="1" t="s">
        <v>12506</v>
      </c>
      <c r="B12504" s="4">
        <v>25231.522883000001</v>
      </c>
      <c r="C12504">
        <v>973.96297700000002</v>
      </c>
    </row>
    <row r="12505" spans="1:3">
      <c r="A12505" s="1" t="s">
        <v>12507</v>
      </c>
      <c r="B12505" s="4">
        <v>25081.816255000002</v>
      </c>
      <c r="C12505">
        <v>1015.420392</v>
      </c>
    </row>
    <row r="12506" spans="1:3">
      <c r="A12506" s="1" t="s">
        <v>12508</v>
      </c>
      <c r="B12506" s="4">
        <v>24762.160386</v>
      </c>
      <c r="C12506">
        <v>1003.856009</v>
      </c>
    </row>
    <row r="12507" spans="1:3">
      <c r="A12507" s="1" t="s">
        <v>12509</v>
      </c>
      <c r="B12507" s="4">
        <v>24716.700874999999</v>
      </c>
      <c r="C12507">
        <v>1024.625389</v>
      </c>
    </row>
    <row r="12508" spans="1:3">
      <c r="A12508" s="1" t="s">
        <v>12510</v>
      </c>
      <c r="B12508" s="4">
        <v>24645.783857999999</v>
      </c>
      <c r="C12508">
        <v>1065.669339</v>
      </c>
    </row>
    <row r="12509" spans="1:3">
      <c r="A12509" s="1" t="s">
        <v>12511</v>
      </c>
      <c r="B12509" s="4">
        <v>24956.062522</v>
      </c>
      <c r="C12509">
        <v>1107.2041160000001</v>
      </c>
    </row>
    <row r="12510" spans="1:3">
      <c r="A12510" s="1" t="s">
        <v>12512</v>
      </c>
      <c r="B12510" s="4">
        <v>25830.967532999999</v>
      </c>
      <c r="C12510">
        <v>1186.132251</v>
      </c>
    </row>
    <row r="12511" spans="1:3">
      <c r="A12511" s="1" t="s">
        <v>12513</v>
      </c>
      <c r="B12511" s="4">
        <v>27155.998315000001</v>
      </c>
      <c r="C12511">
        <v>1245.5303140000001</v>
      </c>
    </row>
    <row r="12512" spans="1:3">
      <c r="A12512" s="1" t="s">
        <v>12514</v>
      </c>
      <c r="B12512" s="4">
        <v>28791.422468000001</v>
      </c>
      <c r="C12512">
        <v>1345.357908</v>
      </c>
    </row>
    <row r="12513" spans="1:3">
      <c r="A12513" s="1" t="s">
        <v>12515</v>
      </c>
      <c r="B12513" s="4">
        <v>30622.499979</v>
      </c>
      <c r="C12513">
        <v>1442.625802</v>
      </c>
    </row>
    <row r="12514" spans="1:3">
      <c r="A12514" s="1" t="s">
        <v>12516</v>
      </c>
      <c r="B12514" s="4">
        <v>32701.129594999999</v>
      </c>
      <c r="C12514">
        <v>1525.7408439999999</v>
      </c>
    </row>
    <row r="12515" spans="1:3">
      <c r="A12515" s="1" t="s">
        <v>12517</v>
      </c>
      <c r="B12515" s="4">
        <v>35323.347138999998</v>
      </c>
      <c r="C12515">
        <v>1661.9201640000001</v>
      </c>
    </row>
    <row r="12516" spans="1:3">
      <c r="A12516" s="1" t="s">
        <v>12518</v>
      </c>
      <c r="B12516" s="4">
        <v>37776.469819999998</v>
      </c>
      <c r="C12516">
        <v>1799.5451210000001</v>
      </c>
    </row>
    <row r="12517" spans="1:3">
      <c r="A12517" s="1" t="s">
        <v>12519</v>
      </c>
      <c r="B12517" s="4">
        <v>39966.818417000002</v>
      </c>
      <c r="C12517">
        <v>1963.1822850000001</v>
      </c>
    </row>
    <row r="12518" spans="1:3">
      <c r="A12518" s="1" t="s">
        <v>12520</v>
      </c>
      <c r="B12518" s="4">
        <v>41561.803177000002</v>
      </c>
      <c r="C12518">
        <v>2075.619236</v>
      </c>
    </row>
    <row r="12519" spans="1:3">
      <c r="A12519" s="1" t="s">
        <v>12521</v>
      </c>
      <c r="B12519" s="4">
        <v>43253.225579999998</v>
      </c>
      <c r="C12519">
        <v>2175.0995039999998</v>
      </c>
    </row>
    <row r="12520" spans="1:3">
      <c r="A12520" s="1" t="s">
        <v>12522</v>
      </c>
      <c r="B12520" s="4">
        <v>44308.692744</v>
      </c>
      <c r="C12520">
        <v>2263.790986</v>
      </c>
    </row>
    <row r="12521" spans="1:3">
      <c r="A12521" s="1" t="s">
        <v>12523</v>
      </c>
      <c r="B12521" s="4">
        <v>45547.861112999999</v>
      </c>
      <c r="C12521">
        <v>2347.7724490000001</v>
      </c>
    </row>
    <row r="12522" spans="1:3">
      <c r="A12522" s="1" t="s">
        <v>12524</v>
      </c>
      <c r="B12522" s="4">
        <v>48109.167227999998</v>
      </c>
      <c r="C12522">
        <v>2505.875329</v>
      </c>
    </row>
    <row r="12523" spans="1:3">
      <c r="A12523" s="1" t="s">
        <v>12525</v>
      </c>
      <c r="B12523" s="4">
        <v>47730.266653999999</v>
      </c>
      <c r="C12523">
        <v>2552.9112180000002</v>
      </c>
    </row>
    <row r="12524" spans="1:3">
      <c r="A12524" s="1" t="s">
        <v>12526</v>
      </c>
      <c r="B12524" s="4">
        <v>46815.370118999999</v>
      </c>
      <c r="C12524">
        <v>2548.3094430000001</v>
      </c>
    </row>
    <row r="12525" spans="1:3">
      <c r="A12525" s="1" t="s">
        <v>12527</v>
      </c>
      <c r="B12525" s="4">
        <v>47314.617934000002</v>
      </c>
      <c r="C12525">
        <v>2626.633108</v>
      </c>
    </row>
    <row r="12526" spans="1:3">
      <c r="A12526" s="1" t="s">
        <v>12528</v>
      </c>
      <c r="B12526" s="4">
        <v>49618.427874000001</v>
      </c>
      <c r="C12526">
        <v>2718.9049620000001</v>
      </c>
    </row>
    <row r="12527" spans="1:3">
      <c r="A12527" s="1" t="s">
        <v>12529</v>
      </c>
      <c r="B12527" s="4">
        <v>49188.963093999999</v>
      </c>
      <c r="C12527">
        <v>2696.5884639999999</v>
      </c>
    </row>
    <row r="12528" spans="1:3">
      <c r="A12528" s="1" t="s">
        <v>12530</v>
      </c>
      <c r="B12528" s="4">
        <v>48552.329488000003</v>
      </c>
      <c r="C12528">
        <v>2673.5272500000001</v>
      </c>
    </row>
    <row r="12529" spans="1:3">
      <c r="A12529" s="1" t="s">
        <v>12531</v>
      </c>
      <c r="B12529" s="4">
        <v>49456.057108000001</v>
      </c>
      <c r="C12529">
        <v>2709.2405939999999</v>
      </c>
    </row>
    <row r="12530" spans="1:3">
      <c r="A12530" s="1" t="s">
        <v>12532</v>
      </c>
      <c r="B12530" s="4">
        <v>50158.473364999998</v>
      </c>
      <c r="C12530">
        <v>2721.1462280000001</v>
      </c>
    </row>
    <row r="12531" spans="1:3">
      <c r="A12531" s="1" t="s">
        <v>12533</v>
      </c>
      <c r="B12531" s="4">
        <v>50165.221798999999</v>
      </c>
      <c r="C12531">
        <v>2663.653378</v>
      </c>
    </row>
    <row r="12532" spans="1:3">
      <c r="A12532" s="1" t="s">
        <v>12534</v>
      </c>
      <c r="B12532" s="4">
        <v>50007.539494999997</v>
      </c>
      <c r="C12532">
        <v>2634.6573899999999</v>
      </c>
    </row>
    <row r="12533" spans="1:3">
      <c r="A12533" s="1" t="s">
        <v>12535</v>
      </c>
      <c r="B12533" s="4">
        <v>49611.893867999999</v>
      </c>
      <c r="C12533">
        <v>2612.1184960000001</v>
      </c>
    </row>
    <row r="12534" spans="1:3">
      <c r="A12534" s="1" t="s">
        <v>12536</v>
      </c>
      <c r="B12534" s="4">
        <v>49183.020358000002</v>
      </c>
      <c r="C12534">
        <v>2579.8596419999999</v>
      </c>
    </row>
    <row r="12535" spans="1:3">
      <c r="A12535" s="1" t="s">
        <v>12537</v>
      </c>
      <c r="B12535" s="4">
        <v>49015.346509000003</v>
      </c>
      <c r="C12535">
        <v>2533.175401</v>
      </c>
    </row>
    <row r="12536" spans="1:3">
      <c r="A12536" s="1" t="s">
        <v>12538</v>
      </c>
      <c r="B12536" s="4">
        <v>48738.761629000001</v>
      </c>
      <c r="C12536">
        <v>2500.7002219999999</v>
      </c>
    </row>
    <row r="12537" spans="1:3">
      <c r="A12537" s="1" t="s">
        <v>12539</v>
      </c>
      <c r="B12537" s="4">
        <v>48131.383482999998</v>
      </c>
      <c r="C12537">
        <v>2475.1977809999998</v>
      </c>
    </row>
    <row r="12538" spans="1:3">
      <c r="A12538" s="1" t="s">
        <v>12540</v>
      </c>
      <c r="B12538" s="4">
        <v>46758.422639999997</v>
      </c>
      <c r="C12538">
        <v>2373.4768880000001</v>
      </c>
    </row>
    <row r="12539" spans="1:3">
      <c r="A12539" s="1" t="s">
        <v>12541</v>
      </c>
      <c r="B12539" s="4">
        <v>45988.424532999998</v>
      </c>
      <c r="C12539">
        <v>2319.5889299999999</v>
      </c>
    </row>
    <row r="12540" spans="1:3">
      <c r="A12540" s="1" t="s">
        <v>12542</v>
      </c>
      <c r="B12540" s="4">
        <v>46113.973635000002</v>
      </c>
      <c r="C12540">
        <v>2317.7617949999999</v>
      </c>
    </row>
    <row r="12541" spans="1:3">
      <c r="A12541" s="1" t="s">
        <v>12543</v>
      </c>
      <c r="B12541" s="4">
        <v>44643.318894999997</v>
      </c>
      <c r="C12541">
        <v>2219.851596</v>
      </c>
    </row>
    <row r="12542" spans="1:3">
      <c r="A12542" s="1" t="s">
        <v>12544</v>
      </c>
      <c r="B12542" s="4">
        <v>45255.189402000004</v>
      </c>
      <c r="C12542">
        <v>2249.9357239999999</v>
      </c>
    </row>
    <row r="12543" spans="1:3">
      <c r="A12543" s="1" t="s">
        <v>12545</v>
      </c>
      <c r="B12543" s="4">
        <v>43405.275935999998</v>
      </c>
      <c r="C12543">
        <v>2158.0344519999999</v>
      </c>
    </row>
    <row r="12544" spans="1:3">
      <c r="A12544" s="1" t="s">
        <v>12546</v>
      </c>
      <c r="B12544" s="4">
        <v>43082.591578</v>
      </c>
      <c r="C12544">
        <v>2117.660676</v>
      </c>
    </row>
    <row r="12545" spans="1:3">
      <c r="A12545" s="1" t="s">
        <v>12547</v>
      </c>
      <c r="B12545" s="4">
        <v>43020.330068000003</v>
      </c>
      <c r="C12545">
        <v>2103.4036999999998</v>
      </c>
    </row>
    <row r="12546" spans="1:3">
      <c r="A12546" s="1" t="s">
        <v>12548</v>
      </c>
      <c r="B12546" s="4">
        <v>43088.476132000003</v>
      </c>
      <c r="C12546">
        <v>2086.1424769999999</v>
      </c>
    </row>
    <row r="12547" spans="1:3">
      <c r="A12547" s="1" t="s">
        <v>12549</v>
      </c>
      <c r="B12547" s="4">
        <v>42736.058461000001</v>
      </c>
      <c r="C12547">
        <v>2074.9889459999999</v>
      </c>
    </row>
    <row r="12548" spans="1:3">
      <c r="A12548" s="1" t="s">
        <v>12550</v>
      </c>
      <c r="B12548" s="4">
        <v>42471.931630999999</v>
      </c>
      <c r="C12548">
        <v>2066.6692200000002</v>
      </c>
    </row>
    <row r="12549" spans="1:3">
      <c r="A12549" s="1" t="s">
        <v>12551</v>
      </c>
      <c r="B12549" s="4">
        <v>42203.371933000002</v>
      </c>
      <c r="C12549">
        <v>2056.9778580000002</v>
      </c>
    </row>
    <row r="12550" spans="1:3">
      <c r="A12550" s="1" t="s">
        <v>12552</v>
      </c>
      <c r="B12550" s="4">
        <v>42676.390161000003</v>
      </c>
      <c r="C12550">
        <v>2061.9472289999999</v>
      </c>
    </row>
    <row r="12551" spans="1:3">
      <c r="A12551" s="1" t="s">
        <v>12553</v>
      </c>
      <c r="B12551" s="4">
        <v>42640.133985</v>
      </c>
      <c r="C12551">
        <v>2061.9107990000002</v>
      </c>
    </row>
    <row r="12552" spans="1:3">
      <c r="A12552" s="1" t="s">
        <v>12554</v>
      </c>
      <c r="B12552" s="4">
        <v>43517.498767999998</v>
      </c>
      <c r="C12552">
        <v>2082.1658299999999</v>
      </c>
    </row>
    <row r="12553" spans="1:3">
      <c r="A12553" s="1" t="s">
        <v>12555</v>
      </c>
      <c r="B12553" s="4">
        <v>43878.794963</v>
      </c>
      <c r="C12553">
        <v>2101.5628120000001</v>
      </c>
    </row>
    <row r="12554" spans="1:3">
      <c r="A12554" s="1" t="s">
        <v>12556</v>
      </c>
      <c r="B12554" s="4">
        <v>44701.593950000002</v>
      </c>
      <c r="C12554">
        <v>2118.018548</v>
      </c>
    </row>
    <row r="12555" spans="1:3">
      <c r="A12555" s="1" t="s">
        <v>12557</v>
      </c>
      <c r="B12555" s="4">
        <v>45911.682874999999</v>
      </c>
      <c r="C12555">
        <v>2172.8113400000002</v>
      </c>
    </row>
    <row r="12556" spans="1:3">
      <c r="A12556" s="1" t="s">
        <v>12558</v>
      </c>
      <c r="B12556" s="4">
        <v>46469.597631999997</v>
      </c>
      <c r="C12556">
        <v>2201.0772860000002</v>
      </c>
    </row>
    <row r="12557" spans="1:3">
      <c r="A12557" s="1" t="s">
        <v>12559</v>
      </c>
      <c r="B12557" s="4">
        <v>47110.035935</v>
      </c>
      <c r="C12557">
        <v>2220.9333109999998</v>
      </c>
    </row>
    <row r="12558" spans="1:3">
      <c r="A12558" s="1" t="s">
        <v>12560</v>
      </c>
      <c r="B12558" s="4">
        <v>47630.19227</v>
      </c>
      <c r="C12558">
        <v>2235.1437040000001</v>
      </c>
    </row>
    <row r="12559" spans="1:3">
      <c r="A12559" s="1" t="s">
        <v>12561</v>
      </c>
      <c r="B12559" s="4">
        <v>48220.46832</v>
      </c>
      <c r="C12559">
        <v>2263.5365710000001</v>
      </c>
    </row>
    <row r="12560" spans="1:3">
      <c r="A12560" s="1" t="s">
        <v>12562</v>
      </c>
      <c r="B12560" s="4">
        <v>48836.164124000003</v>
      </c>
      <c r="C12560">
        <v>2281.8097240000002</v>
      </c>
    </row>
    <row r="12561" spans="1:3">
      <c r="A12561" s="1" t="s">
        <v>12563</v>
      </c>
      <c r="B12561" s="4">
        <v>48997.781461999999</v>
      </c>
      <c r="C12561">
        <v>2264.9670839999999</v>
      </c>
    </row>
    <row r="12562" spans="1:3">
      <c r="A12562" s="1" t="s">
        <v>12564</v>
      </c>
      <c r="B12562" s="4">
        <v>49302.260093999997</v>
      </c>
      <c r="C12562">
        <v>2216.5799320000001</v>
      </c>
    </row>
    <row r="12563" spans="1:3">
      <c r="A12563" s="1" t="s">
        <v>12565</v>
      </c>
      <c r="B12563" s="4">
        <v>48319.357304999998</v>
      </c>
      <c r="C12563">
        <v>2130.762354</v>
      </c>
    </row>
    <row r="12564" spans="1:3">
      <c r="A12564" s="1" t="s">
        <v>12566</v>
      </c>
      <c r="B12564" s="4">
        <v>48364.616869999998</v>
      </c>
      <c r="C12564">
        <v>2092.3746150000002</v>
      </c>
    </row>
    <row r="12565" spans="1:3">
      <c r="A12565" s="1" t="s">
        <v>12567</v>
      </c>
      <c r="B12565" s="4">
        <v>48476.215895000001</v>
      </c>
      <c r="C12565">
        <v>2024.0026499999999</v>
      </c>
    </row>
    <row r="12566" spans="1:3">
      <c r="A12566" s="1" t="s">
        <v>12568</v>
      </c>
      <c r="B12566" s="4">
        <v>47719.370310999999</v>
      </c>
      <c r="C12566">
        <v>1918.1242070000001</v>
      </c>
    </row>
    <row r="12567" spans="1:3">
      <c r="A12567" s="1" t="s">
        <v>12569</v>
      </c>
      <c r="B12567" s="4">
        <v>47225.527756000003</v>
      </c>
      <c r="C12567">
        <v>1850.2441739999999</v>
      </c>
    </row>
    <row r="12568" spans="1:3">
      <c r="A12568" s="1" t="s">
        <v>12570</v>
      </c>
      <c r="B12568" s="4">
        <v>45249.562145999997</v>
      </c>
      <c r="C12568">
        <v>1805.57593</v>
      </c>
    </row>
    <row r="12569" spans="1:3">
      <c r="A12569" s="1" t="s">
        <v>12571</v>
      </c>
      <c r="B12569" s="4">
        <v>44364.304824999999</v>
      </c>
      <c r="C12569">
        <v>1738.660852</v>
      </c>
    </row>
    <row r="12570" spans="1:3">
      <c r="A12570" s="1" t="s">
        <v>12572</v>
      </c>
      <c r="B12570" s="4">
        <v>43279.103287999998</v>
      </c>
      <c r="C12570">
        <v>1681.032665</v>
      </c>
    </row>
    <row r="12571" spans="1:3">
      <c r="A12571" s="1" t="s">
        <v>12573</v>
      </c>
      <c r="B12571" s="4">
        <v>43989.245418999999</v>
      </c>
      <c r="C12571">
        <v>1705.576734</v>
      </c>
    </row>
    <row r="12572" spans="1:3">
      <c r="A12572" s="1" t="s">
        <v>12574</v>
      </c>
      <c r="B12572" s="4">
        <v>44024.751037000002</v>
      </c>
      <c r="C12572">
        <v>1689.3347960000001</v>
      </c>
    </row>
    <row r="12573" spans="1:3">
      <c r="A12573" s="1" t="s">
        <v>12575</v>
      </c>
      <c r="B12573" s="4">
        <v>45091.475574999997</v>
      </c>
      <c r="C12573">
        <v>1690.4689780000001</v>
      </c>
    </row>
    <row r="12574" spans="1:3">
      <c r="A12574" s="1" t="s">
        <v>12576</v>
      </c>
      <c r="B12574" s="4">
        <v>43886.850498</v>
      </c>
      <c r="C12574">
        <v>1619.396735</v>
      </c>
    </row>
    <row r="12575" spans="1:3">
      <c r="A12575" s="1" t="s">
        <v>12577</v>
      </c>
      <c r="B12575" s="4">
        <v>42219.185106999998</v>
      </c>
      <c r="C12575">
        <v>1534.1229659999999</v>
      </c>
    </row>
    <row r="12576" spans="1:3">
      <c r="A12576" s="1" t="s">
        <v>12578</v>
      </c>
      <c r="B12576" s="4">
        <v>40625.699615999998</v>
      </c>
      <c r="C12576">
        <v>1476.8378310000001</v>
      </c>
    </row>
    <row r="12577" spans="1:3">
      <c r="A12577" s="1" t="s">
        <v>12579</v>
      </c>
      <c r="B12577" s="4">
        <v>38818.463227</v>
      </c>
      <c r="C12577">
        <v>1381.939153</v>
      </c>
    </row>
    <row r="12578" spans="1:3">
      <c r="A12578" s="1" t="s">
        <v>12580</v>
      </c>
      <c r="B12578" s="4">
        <v>37192.084247999999</v>
      </c>
      <c r="C12578">
        <v>1308.100199</v>
      </c>
    </row>
    <row r="12579" spans="1:3">
      <c r="A12579" s="1" t="s">
        <v>12581</v>
      </c>
      <c r="B12579" s="4">
        <v>35038.558698000001</v>
      </c>
      <c r="C12579">
        <v>1220.2094950000001</v>
      </c>
    </row>
    <row r="12580" spans="1:3">
      <c r="A12580" s="1" t="s">
        <v>12582</v>
      </c>
      <c r="B12580" s="4">
        <v>33243.080399999999</v>
      </c>
      <c r="C12580">
        <v>1151.300767</v>
      </c>
    </row>
    <row r="12581" spans="1:3">
      <c r="A12581" s="1" t="s">
        <v>12583</v>
      </c>
      <c r="B12581" s="4">
        <v>31571.783554000001</v>
      </c>
      <c r="C12581">
        <v>1076.0399420000001</v>
      </c>
    </row>
    <row r="12582" spans="1:3">
      <c r="A12582" s="1" t="s">
        <v>12584</v>
      </c>
      <c r="B12582" s="4">
        <v>30093.887638</v>
      </c>
      <c r="C12582">
        <v>1026.7481459999999</v>
      </c>
    </row>
    <row r="12583" spans="1:3">
      <c r="A12583" s="1" t="s">
        <v>12585</v>
      </c>
      <c r="B12583" s="4">
        <v>28950.133426</v>
      </c>
      <c r="C12583">
        <v>996.68353200000001</v>
      </c>
    </row>
    <row r="12584" spans="1:3">
      <c r="A12584" s="1" t="s">
        <v>12586</v>
      </c>
      <c r="B12584" s="4">
        <v>27897.822582000001</v>
      </c>
      <c r="C12584">
        <v>944.19245100000001</v>
      </c>
    </row>
    <row r="12585" spans="1:3">
      <c r="A12585" s="1" t="s">
        <v>12587</v>
      </c>
      <c r="B12585" s="4">
        <v>26721.083893999999</v>
      </c>
      <c r="C12585">
        <v>895.45785000000001</v>
      </c>
    </row>
    <row r="12586" spans="1:3">
      <c r="A12586" s="1" t="s">
        <v>12588</v>
      </c>
      <c r="B12586" s="4">
        <v>26238.429548</v>
      </c>
      <c r="C12586">
        <v>876.95499199999995</v>
      </c>
    </row>
    <row r="12587" spans="1:3">
      <c r="A12587" s="1" t="s">
        <v>12589</v>
      </c>
      <c r="B12587" s="4">
        <v>25423.121982000001</v>
      </c>
      <c r="C12587">
        <v>838.92017999999996</v>
      </c>
    </row>
    <row r="12588" spans="1:3">
      <c r="A12588" s="1" t="s">
        <v>12590</v>
      </c>
      <c r="B12588" s="4">
        <v>24859.997799000001</v>
      </c>
      <c r="C12588">
        <v>812.97557200000006</v>
      </c>
    </row>
    <row r="12589" spans="1:3">
      <c r="A12589" s="1" t="s">
        <v>12591</v>
      </c>
      <c r="B12589" s="4">
        <v>24502.747629000001</v>
      </c>
      <c r="C12589">
        <v>807.399542</v>
      </c>
    </row>
    <row r="12590" spans="1:3">
      <c r="A12590" s="1" t="s">
        <v>12592</v>
      </c>
      <c r="B12590" s="4">
        <v>24029.785613</v>
      </c>
      <c r="C12590">
        <v>789.89909999999998</v>
      </c>
    </row>
    <row r="12591" spans="1:3">
      <c r="A12591" s="1" t="s">
        <v>12593</v>
      </c>
      <c r="B12591" s="4">
        <v>23792.073476000001</v>
      </c>
      <c r="C12591">
        <v>787.28963299999998</v>
      </c>
    </row>
    <row r="12592" spans="1:3">
      <c r="A12592" s="1" t="s">
        <v>12594</v>
      </c>
      <c r="B12592" s="4">
        <v>23601.308776000002</v>
      </c>
      <c r="C12592">
        <v>791.07734200000004</v>
      </c>
    </row>
    <row r="12593" spans="1:3">
      <c r="A12593" s="1" t="s">
        <v>12595</v>
      </c>
      <c r="B12593" s="4">
        <v>23460.044999000002</v>
      </c>
      <c r="C12593">
        <v>796.51991899999996</v>
      </c>
    </row>
    <row r="12594" spans="1:3">
      <c r="A12594" s="1" t="s">
        <v>12596</v>
      </c>
      <c r="B12594" s="4">
        <v>24469.100622999998</v>
      </c>
      <c r="C12594">
        <v>781.33536100000003</v>
      </c>
    </row>
    <row r="12595" spans="1:3">
      <c r="A12595" s="1" t="s">
        <v>12597</v>
      </c>
      <c r="B12595" s="4">
        <v>24167.186389999999</v>
      </c>
      <c r="C12595">
        <v>762.59158100000002</v>
      </c>
    </row>
    <row r="12596" spans="1:3">
      <c r="A12596" s="1" t="s">
        <v>12598</v>
      </c>
      <c r="B12596" s="4">
        <v>23819.610419000001</v>
      </c>
      <c r="C12596">
        <v>748.44008499999995</v>
      </c>
    </row>
    <row r="12597" spans="1:3">
      <c r="A12597" s="1" t="s">
        <v>12599</v>
      </c>
      <c r="B12597" s="4">
        <v>23960.011833</v>
      </c>
      <c r="C12597">
        <v>771.04744500000004</v>
      </c>
    </row>
    <row r="12598" spans="1:3">
      <c r="A12598" s="1" t="s">
        <v>12600</v>
      </c>
      <c r="B12598" s="4">
        <v>23940.967361999999</v>
      </c>
      <c r="C12598">
        <v>776.46639600000003</v>
      </c>
    </row>
    <row r="12599" spans="1:3">
      <c r="A12599" s="1" t="s">
        <v>12601</v>
      </c>
      <c r="B12599" s="4">
        <v>24127.125166999998</v>
      </c>
      <c r="C12599">
        <v>780.61108000000002</v>
      </c>
    </row>
    <row r="12600" spans="1:3">
      <c r="A12600" s="1" t="s">
        <v>12602</v>
      </c>
      <c r="B12600" s="4">
        <v>23469.180291000001</v>
      </c>
      <c r="C12600">
        <v>764.37220500000001</v>
      </c>
    </row>
    <row r="12601" spans="1:3">
      <c r="A12601" s="1" t="s">
        <v>12603</v>
      </c>
      <c r="B12601" s="4">
        <v>23019.988581000001</v>
      </c>
      <c r="C12601">
        <v>754.78960800000004</v>
      </c>
    </row>
    <row r="12602" spans="1:3">
      <c r="A12602" s="1" t="s">
        <v>12604</v>
      </c>
      <c r="B12602" s="4">
        <v>22744.529577000001</v>
      </c>
      <c r="C12602">
        <v>736.00071000000003</v>
      </c>
    </row>
    <row r="12603" spans="1:3">
      <c r="A12603" s="1" t="s">
        <v>12605</v>
      </c>
      <c r="B12603" s="4">
        <v>23014.663754000001</v>
      </c>
      <c r="C12603">
        <v>753.09781199999998</v>
      </c>
    </row>
    <row r="12604" spans="1:3">
      <c r="A12604" s="1" t="s">
        <v>12606</v>
      </c>
      <c r="B12604" s="4">
        <v>23525.556037999999</v>
      </c>
      <c r="C12604">
        <v>774.68754100000001</v>
      </c>
    </row>
    <row r="12605" spans="1:3">
      <c r="A12605" s="1" t="s">
        <v>12607</v>
      </c>
      <c r="B12605" s="4">
        <v>23546.451502</v>
      </c>
      <c r="C12605">
        <v>781.62824699999999</v>
      </c>
    </row>
    <row r="12606" spans="1:3">
      <c r="A12606" s="1" t="s">
        <v>12608</v>
      </c>
      <c r="B12606" s="4">
        <v>24401.387035</v>
      </c>
      <c r="C12606">
        <v>820.18446600000004</v>
      </c>
    </row>
    <row r="12607" spans="1:3">
      <c r="A12607" s="1" t="s">
        <v>12609</v>
      </c>
      <c r="B12607" s="4">
        <v>25301.654018000001</v>
      </c>
      <c r="C12607">
        <v>837.38362400000005</v>
      </c>
    </row>
    <row r="12608" spans="1:3">
      <c r="A12608" s="1" t="s">
        <v>12610</v>
      </c>
      <c r="B12608" s="4">
        <v>26525.666717</v>
      </c>
      <c r="C12608">
        <v>863.972129</v>
      </c>
    </row>
    <row r="12609" spans="1:3">
      <c r="A12609" s="1" t="s">
        <v>12611</v>
      </c>
      <c r="B12609" s="4">
        <v>28211.687254</v>
      </c>
      <c r="C12609">
        <v>919.78068299999995</v>
      </c>
    </row>
    <row r="12610" spans="1:3">
      <c r="A12610" s="1" t="s">
        <v>12612</v>
      </c>
      <c r="B12610" s="4">
        <v>30383.656063999999</v>
      </c>
      <c r="C12610">
        <v>996.51620500000001</v>
      </c>
    </row>
    <row r="12611" spans="1:3">
      <c r="A12611" s="1" t="s">
        <v>12613</v>
      </c>
      <c r="B12611" s="4">
        <v>32808.070449999999</v>
      </c>
      <c r="C12611">
        <v>1081.6575800000001</v>
      </c>
    </row>
    <row r="12612" spans="1:3">
      <c r="A12612" s="1" t="s">
        <v>12614</v>
      </c>
      <c r="B12612" s="4">
        <v>34666.654207</v>
      </c>
      <c r="C12612">
        <v>1129.021608</v>
      </c>
    </row>
    <row r="12613" spans="1:3">
      <c r="A12613" s="1" t="s">
        <v>12615</v>
      </c>
      <c r="B12613" s="4">
        <v>36797.126981000001</v>
      </c>
      <c r="C12613">
        <v>1209.5168160000001</v>
      </c>
    </row>
    <row r="12614" spans="1:3">
      <c r="A12614" s="1" t="s">
        <v>12616</v>
      </c>
      <c r="B12614" s="4">
        <v>39496.730996999999</v>
      </c>
      <c r="C12614">
        <v>1340.038638</v>
      </c>
    </row>
    <row r="12615" spans="1:3">
      <c r="A12615" s="1" t="s">
        <v>12617</v>
      </c>
      <c r="B12615" s="4">
        <v>40571.875918999998</v>
      </c>
      <c r="C12615">
        <v>1419.7838630000001</v>
      </c>
    </row>
    <row r="12616" spans="1:3">
      <c r="A12616" s="1" t="s">
        <v>12618</v>
      </c>
      <c r="B12616" s="4">
        <v>41952.899498999999</v>
      </c>
      <c r="C12616">
        <v>1478.269614</v>
      </c>
    </row>
    <row r="12617" spans="1:3">
      <c r="A12617" s="1" t="s">
        <v>12619</v>
      </c>
      <c r="B12617" s="4">
        <v>43678.597951999996</v>
      </c>
      <c r="C12617">
        <v>1566.02358</v>
      </c>
    </row>
    <row r="12618" spans="1:3">
      <c r="A12618" s="1" t="s">
        <v>12620</v>
      </c>
      <c r="B12618" s="4">
        <v>45348.721576999997</v>
      </c>
      <c r="C12618">
        <v>1626.1656069999999</v>
      </c>
    </row>
    <row r="12619" spans="1:3">
      <c r="A12619" s="1" t="s">
        <v>12621</v>
      </c>
      <c r="B12619" s="4">
        <v>45570.325194999998</v>
      </c>
      <c r="C12619">
        <v>1663.7243699999999</v>
      </c>
    </row>
    <row r="12620" spans="1:3">
      <c r="A12620" s="1" t="s">
        <v>12622</v>
      </c>
      <c r="B12620" s="4">
        <v>46327.077376000001</v>
      </c>
      <c r="C12620">
        <v>1701.276556</v>
      </c>
    </row>
    <row r="12621" spans="1:3">
      <c r="A12621" s="1" t="s">
        <v>12623</v>
      </c>
      <c r="B12621" s="4">
        <v>46843.376769000002</v>
      </c>
      <c r="C12621">
        <v>1741.7998809999999</v>
      </c>
    </row>
    <row r="12622" spans="1:3">
      <c r="A12622" s="1" t="s">
        <v>12624</v>
      </c>
      <c r="B12622" s="4">
        <v>47628.159649000001</v>
      </c>
      <c r="C12622">
        <v>1780.5079840000001</v>
      </c>
    </row>
    <row r="12623" spans="1:3">
      <c r="A12623" s="1" t="s">
        <v>12625</v>
      </c>
      <c r="B12623" s="4">
        <v>47647.123272999997</v>
      </c>
      <c r="C12623">
        <v>1761.7254800000001</v>
      </c>
    </row>
    <row r="12624" spans="1:3">
      <c r="A12624" s="1" t="s">
        <v>12626</v>
      </c>
      <c r="B12624" s="4">
        <v>48042.736169000003</v>
      </c>
      <c r="C12624">
        <v>1776.302111</v>
      </c>
    </row>
    <row r="12625" spans="1:3">
      <c r="A12625" s="1" t="s">
        <v>12627</v>
      </c>
      <c r="B12625" s="4">
        <v>48434.539059000002</v>
      </c>
      <c r="C12625">
        <v>1811.8040590000001</v>
      </c>
    </row>
    <row r="12626" spans="1:3">
      <c r="A12626" s="1" t="s">
        <v>12628</v>
      </c>
      <c r="B12626" s="4">
        <v>49072.249553000001</v>
      </c>
      <c r="C12626">
        <v>1844.5834339999999</v>
      </c>
    </row>
    <row r="12627" spans="1:3">
      <c r="A12627" s="1" t="s">
        <v>12629</v>
      </c>
      <c r="B12627" s="4">
        <v>49130.083136000001</v>
      </c>
      <c r="C12627">
        <v>1811.5154230000001</v>
      </c>
    </row>
    <row r="12628" spans="1:3">
      <c r="A12628" s="1" t="s">
        <v>12630</v>
      </c>
      <c r="B12628" s="4">
        <v>49609.419130000002</v>
      </c>
      <c r="C12628">
        <v>1842.4350420000001</v>
      </c>
    </row>
    <row r="12629" spans="1:3">
      <c r="A12629" s="1" t="s">
        <v>12631</v>
      </c>
      <c r="B12629" s="4">
        <v>49793.736865999999</v>
      </c>
      <c r="C12629">
        <v>1848.463516</v>
      </c>
    </row>
    <row r="12630" spans="1:3">
      <c r="A12630" s="1" t="s">
        <v>12632</v>
      </c>
      <c r="B12630" s="4">
        <v>49434.925558000003</v>
      </c>
      <c r="C12630">
        <v>1843.1495640000001</v>
      </c>
    </row>
    <row r="12631" spans="1:3">
      <c r="A12631" s="1" t="s">
        <v>12633</v>
      </c>
      <c r="B12631" s="4">
        <v>48412.240395000001</v>
      </c>
      <c r="C12631">
        <v>1800.982448</v>
      </c>
    </row>
    <row r="12632" spans="1:3">
      <c r="A12632" s="1" t="s">
        <v>12634</v>
      </c>
      <c r="B12632" s="4">
        <v>47853.438177999997</v>
      </c>
      <c r="C12632">
        <v>1755.74703</v>
      </c>
    </row>
    <row r="12633" spans="1:3">
      <c r="A12633" s="1" t="s">
        <v>12635</v>
      </c>
      <c r="B12633" s="4">
        <v>46489.149377000002</v>
      </c>
      <c r="C12633">
        <v>1685.569675</v>
      </c>
    </row>
    <row r="12634" spans="1:3">
      <c r="A12634" s="1" t="s">
        <v>12636</v>
      </c>
      <c r="B12634" s="4">
        <v>45658.764582000003</v>
      </c>
      <c r="C12634">
        <v>1655.044128</v>
      </c>
    </row>
    <row r="12635" spans="1:3">
      <c r="A12635" s="1" t="s">
        <v>12637</v>
      </c>
      <c r="B12635" s="4">
        <v>43928.659221000002</v>
      </c>
      <c r="C12635">
        <v>1573.502436</v>
      </c>
    </row>
    <row r="12636" spans="1:3">
      <c r="A12636" s="1" t="s">
        <v>12638</v>
      </c>
      <c r="B12636" s="4">
        <v>43332.822905000001</v>
      </c>
      <c r="C12636">
        <v>1540.5167160000001</v>
      </c>
    </row>
    <row r="12637" spans="1:3">
      <c r="A12637" s="1" t="s">
        <v>12639</v>
      </c>
      <c r="B12637" s="4">
        <v>42269.259531999996</v>
      </c>
      <c r="C12637">
        <v>1505.871797</v>
      </c>
    </row>
    <row r="12638" spans="1:3">
      <c r="A12638" s="1" t="s">
        <v>12640</v>
      </c>
      <c r="B12638" s="4">
        <v>42779.710988999999</v>
      </c>
      <c r="C12638">
        <v>1528.889932</v>
      </c>
    </row>
    <row r="12639" spans="1:3">
      <c r="A12639" s="1" t="s">
        <v>12641</v>
      </c>
      <c r="B12639" s="4">
        <v>42596.939259999999</v>
      </c>
      <c r="C12639">
        <v>1504.3482320000001</v>
      </c>
    </row>
    <row r="12640" spans="1:3">
      <c r="A12640" s="1" t="s">
        <v>12642</v>
      </c>
      <c r="B12640" s="4">
        <v>41656.105388000004</v>
      </c>
      <c r="C12640">
        <v>1456.6716100000001</v>
      </c>
    </row>
    <row r="12641" spans="1:3">
      <c r="A12641" s="1" t="s">
        <v>12643</v>
      </c>
      <c r="B12641" s="4">
        <v>41380.324287000003</v>
      </c>
      <c r="C12641">
        <v>1438.980309</v>
      </c>
    </row>
    <row r="12642" spans="1:3">
      <c r="A12642" s="1" t="s">
        <v>12644</v>
      </c>
      <c r="B12642" s="4">
        <v>40448.541804</v>
      </c>
      <c r="C12642">
        <v>1392.744758</v>
      </c>
    </row>
    <row r="12643" spans="1:3">
      <c r="A12643" s="1" t="s">
        <v>12645</v>
      </c>
      <c r="B12643" s="4">
        <v>41078.152488</v>
      </c>
      <c r="C12643">
        <v>1412.64562</v>
      </c>
    </row>
    <row r="12644" spans="1:3">
      <c r="A12644" s="1" t="s">
        <v>12646</v>
      </c>
      <c r="B12644" s="4">
        <v>40307.258998999998</v>
      </c>
      <c r="C12644">
        <v>1392.1397300000001</v>
      </c>
    </row>
    <row r="12645" spans="1:3">
      <c r="A12645" s="1" t="s">
        <v>12647</v>
      </c>
      <c r="B12645" s="4">
        <v>40160.557476000002</v>
      </c>
      <c r="C12645">
        <v>1397.87904</v>
      </c>
    </row>
    <row r="12646" spans="1:3">
      <c r="A12646" s="1" t="s">
        <v>12648</v>
      </c>
      <c r="B12646" s="4">
        <v>40942.093008000003</v>
      </c>
      <c r="C12646">
        <v>1416.887371</v>
      </c>
    </row>
    <row r="12647" spans="1:3">
      <c r="A12647" s="1" t="s">
        <v>12649</v>
      </c>
      <c r="B12647" s="4">
        <v>41598.357015000001</v>
      </c>
      <c r="C12647">
        <v>1454.1645269999999</v>
      </c>
    </row>
    <row r="12648" spans="1:3">
      <c r="A12648" s="1" t="s">
        <v>12650</v>
      </c>
      <c r="B12648" s="4">
        <v>41895.664692999999</v>
      </c>
      <c r="C12648">
        <v>1477.6356639999999</v>
      </c>
    </row>
    <row r="12649" spans="1:3">
      <c r="A12649" s="1" t="s">
        <v>12651</v>
      </c>
      <c r="B12649" s="4">
        <v>43050.212270999997</v>
      </c>
      <c r="C12649">
        <v>1529.1600900000001</v>
      </c>
    </row>
    <row r="12650" spans="1:3">
      <c r="A12650" s="1" t="s">
        <v>12652</v>
      </c>
      <c r="B12650" s="4">
        <v>44531.737680999999</v>
      </c>
      <c r="C12650">
        <v>1577.50144</v>
      </c>
    </row>
    <row r="12651" spans="1:3">
      <c r="A12651" s="1" t="s">
        <v>12653</v>
      </c>
      <c r="B12651" s="4">
        <v>45689.325253000003</v>
      </c>
      <c r="C12651">
        <v>1611.4679309999999</v>
      </c>
    </row>
    <row r="12652" spans="1:3">
      <c r="A12652" s="1" t="s">
        <v>12654</v>
      </c>
      <c r="B12652" s="4">
        <v>47024.067258000003</v>
      </c>
      <c r="C12652">
        <v>1667.2213079999999</v>
      </c>
    </row>
    <row r="12653" spans="1:3">
      <c r="A12653" s="1" t="s">
        <v>12655</v>
      </c>
      <c r="B12653" s="4">
        <v>49041.200704000003</v>
      </c>
      <c r="C12653">
        <v>1743.1156020000001</v>
      </c>
    </row>
    <row r="12654" spans="1:3">
      <c r="A12654" s="1" t="s">
        <v>12656</v>
      </c>
      <c r="B12654" s="4">
        <v>49197.510452000002</v>
      </c>
      <c r="C12654">
        <v>1744.9877959999999</v>
      </c>
    </row>
    <row r="12655" spans="1:3">
      <c r="A12655" s="1" t="s">
        <v>12657</v>
      </c>
      <c r="B12655" s="4">
        <v>50340.453601000001</v>
      </c>
      <c r="C12655">
        <v>1801.4427049999999</v>
      </c>
    </row>
    <row r="12656" spans="1:3">
      <c r="A12656" s="1" t="s">
        <v>12658</v>
      </c>
      <c r="B12656" s="4">
        <v>50666.373088</v>
      </c>
      <c r="C12656">
        <v>1816.8622720000001</v>
      </c>
    </row>
    <row r="12657" spans="1:3">
      <c r="A12657" s="1" t="s">
        <v>12659</v>
      </c>
      <c r="B12657" s="4">
        <v>50685.946709999997</v>
      </c>
      <c r="C12657">
        <v>1824.9807470000001</v>
      </c>
    </row>
    <row r="12658" spans="1:3">
      <c r="A12658" s="1" t="s">
        <v>12660</v>
      </c>
      <c r="B12658" s="4">
        <v>50886.165482999997</v>
      </c>
      <c r="C12658">
        <v>1831.591167</v>
      </c>
    </row>
    <row r="12659" spans="1:3">
      <c r="A12659" s="1" t="s">
        <v>12661</v>
      </c>
      <c r="B12659" s="4">
        <v>50685.309008999997</v>
      </c>
      <c r="C12659">
        <v>1817.3190629999999</v>
      </c>
    </row>
    <row r="12660" spans="1:3">
      <c r="A12660" s="1" t="s">
        <v>12662</v>
      </c>
      <c r="B12660" s="4">
        <v>50172.712308000002</v>
      </c>
      <c r="C12660">
        <v>1789.3819309999999</v>
      </c>
    </row>
    <row r="12661" spans="1:3">
      <c r="A12661" s="1" t="s">
        <v>12663</v>
      </c>
      <c r="B12661" s="4">
        <v>50034.645430999997</v>
      </c>
      <c r="C12661">
        <v>1777.1321829999999</v>
      </c>
    </row>
    <row r="12662" spans="1:3">
      <c r="A12662" s="1" t="s">
        <v>12664</v>
      </c>
      <c r="B12662" s="4">
        <v>48980.841247999997</v>
      </c>
      <c r="C12662">
        <v>1735.3632419999999</v>
      </c>
    </row>
    <row r="12663" spans="1:3">
      <c r="A12663" s="1" t="s">
        <v>12665</v>
      </c>
      <c r="B12663" s="4">
        <v>48341.920000999999</v>
      </c>
      <c r="C12663">
        <v>1705.4327800000001</v>
      </c>
    </row>
    <row r="12664" spans="1:3">
      <c r="A12664" s="1" t="s">
        <v>12666</v>
      </c>
      <c r="B12664" s="4">
        <v>45791.662856000003</v>
      </c>
      <c r="C12664">
        <v>1636.7612329999999</v>
      </c>
    </row>
    <row r="12665" spans="1:3">
      <c r="A12665" s="1" t="s">
        <v>12667</v>
      </c>
      <c r="B12665" s="4">
        <v>44672.073101000002</v>
      </c>
      <c r="C12665">
        <v>1597.26088</v>
      </c>
    </row>
    <row r="12666" spans="1:3">
      <c r="A12666" s="1" t="s">
        <v>12668</v>
      </c>
      <c r="B12666" s="4">
        <v>43076.771613999997</v>
      </c>
      <c r="C12666">
        <v>1567.6805079999999</v>
      </c>
    </row>
    <row r="12667" spans="1:3">
      <c r="A12667" s="1" t="s">
        <v>12669</v>
      </c>
      <c r="B12667" s="4">
        <v>43937.541829000002</v>
      </c>
      <c r="C12667">
        <v>1625.992884</v>
      </c>
    </row>
    <row r="12668" spans="1:3">
      <c r="A12668" s="1" t="s">
        <v>12670</v>
      </c>
      <c r="B12668" s="4">
        <v>43833.310662999997</v>
      </c>
      <c r="C12668">
        <v>1611.920748</v>
      </c>
    </row>
    <row r="12669" spans="1:3">
      <c r="A12669" s="1" t="s">
        <v>12671</v>
      </c>
      <c r="B12669" s="4">
        <v>44172.851106000002</v>
      </c>
      <c r="C12669">
        <v>1638.1436160000001</v>
      </c>
    </row>
    <row r="12670" spans="1:3">
      <c r="A12670" s="1" t="s">
        <v>12672</v>
      </c>
      <c r="B12670" s="4">
        <v>42354.207102</v>
      </c>
      <c r="C12670">
        <v>1551.686794</v>
      </c>
    </row>
    <row r="12671" spans="1:3">
      <c r="A12671" s="1" t="s">
        <v>12673</v>
      </c>
      <c r="B12671" s="4">
        <v>39873.851006999997</v>
      </c>
      <c r="C12671">
        <v>1440.56936</v>
      </c>
    </row>
    <row r="12672" spans="1:3">
      <c r="A12672" s="1" t="s">
        <v>12674</v>
      </c>
      <c r="B12672" s="4">
        <v>37950.022085999997</v>
      </c>
      <c r="C12672">
        <v>1373.8290939999999</v>
      </c>
    </row>
    <row r="12673" spans="1:3">
      <c r="A12673" s="1" t="s">
        <v>12675</v>
      </c>
      <c r="B12673" s="4">
        <v>35312.973716</v>
      </c>
      <c r="C12673">
        <v>1265.9990769999999</v>
      </c>
    </row>
    <row r="12674" spans="1:3">
      <c r="A12674" s="1" t="s">
        <v>12676</v>
      </c>
      <c r="B12674" s="4">
        <v>33029.360204999997</v>
      </c>
      <c r="C12674">
        <v>1193.654659</v>
      </c>
    </row>
    <row r="12675" spans="1:3">
      <c r="A12675" s="1" t="s">
        <v>12677</v>
      </c>
      <c r="B12675" s="4">
        <v>31166.935914999998</v>
      </c>
      <c r="C12675">
        <v>1106.0245359999999</v>
      </c>
    </row>
    <row r="12676" spans="1:3">
      <c r="A12676" s="1" t="s">
        <v>12678</v>
      </c>
      <c r="B12676" s="4">
        <v>29415.542817000001</v>
      </c>
      <c r="C12676">
        <v>1043.0819759999999</v>
      </c>
    </row>
    <row r="12677" spans="1:3">
      <c r="A12677" s="1" t="s">
        <v>12679</v>
      </c>
      <c r="B12677" s="4">
        <v>27851.159101000001</v>
      </c>
      <c r="C12677">
        <v>987.99002499999995</v>
      </c>
    </row>
    <row r="12678" spans="1:3">
      <c r="A12678" s="1" t="s">
        <v>12680</v>
      </c>
      <c r="B12678" s="4">
        <v>26546.828674</v>
      </c>
      <c r="C12678">
        <v>950.93863399999998</v>
      </c>
    </row>
    <row r="12679" spans="1:3">
      <c r="A12679" s="1" t="s">
        <v>12681</v>
      </c>
      <c r="B12679" s="4">
        <v>25545.123040999999</v>
      </c>
      <c r="C12679">
        <v>909.14018199999998</v>
      </c>
    </row>
    <row r="12680" spans="1:3">
      <c r="A12680" s="1" t="s">
        <v>12682</v>
      </c>
      <c r="B12680" s="4">
        <v>24884.004929999999</v>
      </c>
      <c r="C12680">
        <v>902.43872999999996</v>
      </c>
    </row>
    <row r="12681" spans="1:3">
      <c r="A12681" s="1" t="s">
        <v>12683</v>
      </c>
      <c r="B12681" s="4">
        <v>23994.47683</v>
      </c>
      <c r="C12681">
        <v>865.51584800000001</v>
      </c>
    </row>
    <row r="12682" spans="1:3">
      <c r="A12682" s="1" t="s">
        <v>12684</v>
      </c>
      <c r="B12682" s="4">
        <v>23516.553200999999</v>
      </c>
      <c r="C12682">
        <v>853.93459099999995</v>
      </c>
    </row>
    <row r="12683" spans="1:3">
      <c r="A12683" s="1" t="s">
        <v>12685</v>
      </c>
      <c r="B12683" s="4">
        <v>22907.980789000001</v>
      </c>
      <c r="C12683">
        <v>848.02073600000006</v>
      </c>
    </row>
    <row r="12684" spans="1:3">
      <c r="A12684" s="1" t="s">
        <v>12686</v>
      </c>
      <c r="B12684" s="4">
        <v>22486.163485000001</v>
      </c>
      <c r="C12684">
        <v>840.18968099999995</v>
      </c>
    </row>
    <row r="12685" spans="1:3">
      <c r="A12685" s="1" t="s">
        <v>12687</v>
      </c>
      <c r="B12685" s="4">
        <v>22303.404417999998</v>
      </c>
      <c r="C12685">
        <v>847.85958500000004</v>
      </c>
    </row>
    <row r="12686" spans="1:3">
      <c r="A12686" s="1" t="s">
        <v>12688</v>
      </c>
      <c r="B12686" s="4">
        <v>22139.040174000002</v>
      </c>
      <c r="C12686">
        <v>841.753874</v>
      </c>
    </row>
    <row r="12687" spans="1:3">
      <c r="A12687" s="1" t="s">
        <v>12689</v>
      </c>
      <c r="B12687" s="4">
        <v>22068.602355999999</v>
      </c>
      <c r="C12687">
        <v>833.63239199999998</v>
      </c>
    </row>
    <row r="12688" spans="1:3">
      <c r="A12688" s="1" t="s">
        <v>12690</v>
      </c>
      <c r="B12688" s="4">
        <v>22026.614199</v>
      </c>
      <c r="C12688">
        <v>830.16413999999997</v>
      </c>
    </row>
    <row r="12689" spans="1:3">
      <c r="A12689" s="1" t="s">
        <v>12691</v>
      </c>
      <c r="B12689" s="4">
        <v>21990.291593999998</v>
      </c>
      <c r="C12689">
        <v>837.69643599999995</v>
      </c>
    </row>
    <row r="12690" spans="1:3">
      <c r="A12690" s="1" t="s">
        <v>12692</v>
      </c>
      <c r="B12690" s="4">
        <v>22271.260730000002</v>
      </c>
      <c r="C12690">
        <v>835.95747200000005</v>
      </c>
    </row>
    <row r="12691" spans="1:3">
      <c r="A12691" s="1" t="s">
        <v>12693</v>
      </c>
      <c r="B12691" s="4">
        <v>23106.712173</v>
      </c>
      <c r="C12691">
        <v>843.99188100000003</v>
      </c>
    </row>
    <row r="12692" spans="1:3">
      <c r="A12692" s="1" t="s">
        <v>12694</v>
      </c>
      <c r="B12692" s="4">
        <v>23294.936901000001</v>
      </c>
      <c r="C12692">
        <v>872.65427999999997</v>
      </c>
    </row>
    <row r="12693" spans="1:3">
      <c r="A12693" s="1" t="s">
        <v>12695</v>
      </c>
      <c r="B12693" s="4">
        <v>24006.193409</v>
      </c>
      <c r="C12693">
        <v>908.07586500000002</v>
      </c>
    </row>
    <row r="12694" spans="1:3">
      <c r="A12694" s="1" t="s">
        <v>12696</v>
      </c>
      <c r="B12694" s="4">
        <v>24348.543449000001</v>
      </c>
      <c r="C12694">
        <v>938.11855600000001</v>
      </c>
    </row>
    <row r="12695" spans="1:3">
      <c r="A12695" s="1" t="s">
        <v>12697</v>
      </c>
      <c r="B12695" s="4">
        <v>24798.886626</v>
      </c>
      <c r="C12695">
        <v>985.36022200000002</v>
      </c>
    </row>
    <row r="12696" spans="1:3">
      <c r="A12696" s="1" t="s">
        <v>12698</v>
      </c>
      <c r="B12696" s="4">
        <v>25202.424304</v>
      </c>
      <c r="C12696">
        <v>1025.1904830000001</v>
      </c>
    </row>
    <row r="12697" spans="1:3">
      <c r="A12697" s="1" t="s">
        <v>12699</v>
      </c>
      <c r="B12697" s="4">
        <v>26206.274422999999</v>
      </c>
      <c r="C12697">
        <v>1128.8679609999999</v>
      </c>
    </row>
    <row r="12698" spans="1:3">
      <c r="A12698" s="1" t="s">
        <v>12700</v>
      </c>
      <c r="B12698" s="4">
        <v>27080.829690999999</v>
      </c>
      <c r="C12698">
        <v>1154.626411</v>
      </c>
    </row>
    <row r="12699" spans="1:3">
      <c r="A12699" s="1" t="s">
        <v>12701</v>
      </c>
      <c r="B12699" s="4">
        <v>28167.794001999999</v>
      </c>
      <c r="C12699">
        <v>1253.560622</v>
      </c>
    </row>
    <row r="12700" spans="1:3">
      <c r="A12700" s="1" t="s">
        <v>12702</v>
      </c>
      <c r="B12700" s="4">
        <v>29314.742920000001</v>
      </c>
      <c r="C12700">
        <v>1435.4854789999999</v>
      </c>
    </row>
    <row r="12701" spans="1:3">
      <c r="A12701" s="1" t="s">
        <v>12703</v>
      </c>
      <c r="B12701" s="4">
        <v>31313.270776000001</v>
      </c>
      <c r="C12701">
        <v>1740.9488269999999</v>
      </c>
    </row>
    <row r="12702" spans="1:3">
      <c r="A12702" s="1" t="s">
        <v>12704</v>
      </c>
      <c r="B12702" s="4">
        <v>33824.434427</v>
      </c>
      <c r="C12702">
        <v>2045.770041</v>
      </c>
    </row>
    <row r="12703" spans="1:3">
      <c r="A12703" s="1" t="s">
        <v>12705</v>
      </c>
      <c r="B12703" s="4">
        <v>35618.477590000002</v>
      </c>
      <c r="C12703">
        <v>2246.1588000000002</v>
      </c>
    </row>
    <row r="12704" spans="1:3">
      <c r="A12704" s="1" t="s">
        <v>12706</v>
      </c>
      <c r="B12704" s="4">
        <v>37432.777475000003</v>
      </c>
      <c r="C12704">
        <v>2392.6149970000001</v>
      </c>
    </row>
    <row r="12705" spans="1:3">
      <c r="A12705" s="1" t="s">
        <v>12707</v>
      </c>
      <c r="B12705" s="4">
        <v>39215.882702000003</v>
      </c>
      <c r="C12705">
        <v>2656.1604550000002</v>
      </c>
    </row>
    <row r="12706" spans="1:3">
      <c r="A12706" s="1" t="s">
        <v>12708</v>
      </c>
      <c r="B12706" s="4">
        <v>40112.469047999999</v>
      </c>
      <c r="C12706">
        <v>2742.876225</v>
      </c>
    </row>
    <row r="12707" spans="1:3">
      <c r="A12707" s="1" t="s">
        <v>12709</v>
      </c>
      <c r="B12707" s="4">
        <v>40966.759676000001</v>
      </c>
      <c r="C12707">
        <v>2825.4218660000001</v>
      </c>
    </row>
    <row r="12708" spans="1:3">
      <c r="A12708" s="1" t="s">
        <v>12710</v>
      </c>
      <c r="B12708" s="4">
        <v>41852.103449000002</v>
      </c>
      <c r="C12708">
        <v>2985.5115839999999</v>
      </c>
    </row>
    <row r="12709" spans="1:3">
      <c r="A12709" s="1" t="s">
        <v>12711</v>
      </c>
      <c r="B12709" s="4">
        <v>43200.376841999998</v>
      </c>
      <c r="C12709">
        <v>3213.9573030000001</v>
      </c>
    </row>
    <row r="12710" spans="1:3">
      <c r="A12710" s="1" t="s">
        <v>12712</v>
      </c>
      <c r="B12710" s="4">
        <v>43911.391960000001</v>
      </c>
      <c r="C12710">
        <v>3291.2392829999999</v>
      </c>
    </row>
    <row r="12711" spans="1:3">
      <c r="A12711" s="1" t="s">
        <v>12713</v>
      </c>
      <c r="B12711" s="4">
        <v>44268.488552000003</v>
      </c>
      <c r="C12711">
        <v>3331.9554560000001</v>
      </c>
    </row>
    <row r="12712" spans="1:3">
      <c r="A12712" s="1" t="s">
        <v>12714</v>
      </c>
      <c r="B12712" s="4">
        <v>44321.333848000002</v>
      </c>
      <c r="C12712">
        <v>3380.3372089999998</v>
      </c>
    </row>
    <row r="12713" spans="1:3">
      <c r="A12713" s="1" t="s">
        <v>12715</v>
      </c>
      <c r="B12713" s="4">
        <v>44719.928724999998</v>
      </c>
      <c r="C12713">
        <v>3483.350402</v>
      </c>
    </row>
    <row r="12714" spans="1:3">
      <c r="A12714" s="1" t="s">
        <v>12716</v>
      </c>
      <c r="B12714" s="4">
        <v>44980.527055999999</v>
      </c>
      <c r="C12714">
        <v>3601.920584</v>
      </c>
    </row>
    <row r="12715" spans="1:3">
      <c r="A12715" s="1" t="s">
        <v>12717</v>
      </c>
      <c r="B12715" s="4">
        <v>45317.664212000003</v>
      </c>
      <c r="C12715">
        <v>3629.187124</v>
      </c>
    </row>
    <row r="12716" spans="1:3">
      <c r="A12716" s="1" t="s">
        <v>12718</v>
      </c>
      <c r="B12716" s="4">
        <v>45383.540449</v>
      </c>
      <c r="C12716">
        <v>3626.8782120000001</v>
      </c>
    </row>
    <row r="12717" spans="1:3">
      <c r="A12717" s="1" t="s">
        <v>12719</v>
      </c>
      <c r="B12717" s="4">
        <v>45533.838722</v>
      </c>
      <c r="C12717">
        <v>3621.9324139999999</v>
      </c>
    </row>
    <row r="12718" spans="1:3">
      <c r="A12718" s="1" t="s">
        <v>12720</v>
      </c>
      <c r="B12718" s="4">
        <v>45395.270411999998</v>
      </c>
      <c r="C12718">
        <v>3634.8167360000002</v>
      </c>
    </row>
    <row r="12719" spans="1:3">
      <c r="A12719" s="1" t="s">
        <v>12721</v>
      </c>
      <c r="B12719" s="4">
        <v>45281.422295999997</v>
      </c>
      <c r="C12719">
        <v>3637.7748689999999</v>
      </c>
    </row>
    <row r="12720" spans="1:3">
      <c r="A12720" s="1" t="s">
        <v>12722</v>
      </c>
      <c r="B12720" s="4">
        <v>45150.192277000002</v>
      </c>
      <c r="C12720">
        <v>3680.59528</v>
      </c>
    </row>
    <row r="12721" spans="1:3">
      <c r="A12721" s="1" t="s">
        <v>12723</v>
      </c>
      <c r="B12721" s="4">
        <v>45407.135394999998</v>
      </c>
      <c r="C12721">
        <v>3644.0801329999999</v>
      </c>
    </row>
    <row r="12722" spans="1:3">
      <c r="A12722" s="1" t="s">
        <v>12724</v>
      </c>
      <c r="B12722" s="4">
        <v>46014.909682999998</v>
      </c>
      <c r="C12722">
        <v>3736.0745080000002</v>
      </c>
    </row>
    <row r="12723" spans="1:3">
      <c r="A12723" s="1" t="s">
        <v>12725</v>
      </c>
      <c r="B12723" s="4">
        <v>46729.947671000002</v>
      </c>
      <c r="C12723">
        <v>3799.160472</v>
      </c>
    </row>
    <row r="12724" spans="1:3">
      <c r="A12724" s="1" t="s">
        <v>12726</v>
      </c>
      <c r="B12724" s="4">
        <v>46674.904707000002</v>
      </c>
      <c r="C12724">
        <v>3747.133022</v>
      </c>
    </row>
    <row r="12725" spans="1:3">
      <c r="A12725" s="1" t="s">
        <v>12727</v>
      </c>
      <c r="B12725" s="4">
        <v>46224.762161999999</v>
      </c>
      <c r="C12725">
        <v>3778.2050610000001</v>
      </c>
    </row>
    <row r="12726" spans="1:3">
      <c r="A12726" s="1" t="s">
        <v>12728</v>
      </c>
      <c r="B12726" s="4">
        <v>46698.290701999998</v>
      </c>
      <c r="C12726">
        <v>3819.4597180000001</v>
      </c>
    </row>
    <row r="12727" spans="1:3">
      <c r="A12727" s="1" t="s">
        <v>12729</v>
      </c>
      <c r="B12727" s="4">
        <v>46713.677027999998</v>
      </c>
      <c r="C12727">
        <v>3815.0383230000002</v>
      </c>
    </row>
    <row r="12728" spans="1:3">
      <c r="A12728" s="1" t="s">
        <v>12730</v>
      </c>
      <c r="B12728" s="4">
        <v>46192.913718000003</v>
      </c>
      <c r="C12728">
        <v>3777.681967</v>
      </c>
    </row>
    <row r="12729" spans="1:3">
      <c r="A12729" s="1" t="s">
        <v>12731</v>
      </c>
      <c r="B12729" s="4">
        <v>46317.353754000003</v>
      </c>
      <c r="C12729">
        <v>3810.3297790000001</v>
      </c>
    </row>
    <row r="12730" spans="1:3">
      <c r="A12730" s="1" t="s">
        <v>12732</v>
      </c>
      <c r="B12730" s="4">
        <v>46177.312292000002</v>
      </c>
      <c r="C12730">
        <v>3710.9140120000002</v>
      </c>
    </row>
    <row r="12731" spans="1:3">
      <c r="A12731" s="1" t="s">
        <v>12733</v>
      </c>
      <c r="B12731" s="4">
        <v>45513.727323999999</v>
      </c>
      <c r="C12731">
        <v>3602.544727</v>
      </c>
    </row>
    <row r="12732" spans="1:3">
      <c r="A12732" s="1" t="s">
        <v>12734</v>
      </c>
      <c r="B12732" s="4">
        <v>45283.438863000003</v>
      </c>
      <c r="C12732">
        <v>3481.2736380000001</v>
      </c>
    </row>
    <row r="12733" spans="1:3">
      <c r="A12733" s="1" t="s">
        <v>12735</v>
      </c>
      <c r="B12733" s="4">
        <v>45107.105018000002</v>
      </c>
      <c r="C12733">
        <v>3480.250532</v>
      </c>
    </row>
    <row r="12734" spans="1:3">
      <c r="A12734" s="1" t="s">
        <v>12736</v>
      </c>
      <c r="B12734" s="4">
        <v>44098.573746000002</v>
      </c>
      <c r="C12734">
        <v>3435.252156</v>
      </c>
    </row>
    <row r="12735" spans="1:3">
      <c r="A12735" s="1" t="s">
        <v>12737</v>
      </c>
      <c r="B12735" s="4">
        <v>43912.981174</v>
      </c>
      <c r="C12735">
        <v>3386.9099019999999</v>
      </c>
    </row>
    <row r="12736" spans="1:3">
      <c r="A12736" s="1" t="s">
        <v>12738</v>
      </c>
      <c r="B12736" s="4">
        <v>44065.813073999998</v>
      </c>
      <c r="C12736">
        <v>3412.9097529999999</v>
      </c>
    </row>
    <row r="12737" spans="1:3">
      <c r="A12737" s="1" t="s">
        <v>12739</v>
      </c>
      <c r="B12737" s="4">
        <v>44039.979939999997</v>
      </c>
      <c r="C12737">
        <v>3401.2727530000002</v>
      </c>
    </row>
    <row r="12738" spans="1:3">
      <c r="A12738" s="1" t="s">
        <v>12740</v>
      </c>
      <c r="B12738" s="4">
        <v>43429.367117000002</v>
      </c>
      <c r="C12738">
        <v>3284.4634150000002</v>
      </c>
    </row>
    <row r="12739" spans="1:3">
      <c r="A12739" s="1" t="s">
        <v>12741</v>
      </c>
      <c r="B12739" s="4">
        <v>42924.214786999997</v>
      </c>
      <c r="C12739">
        <v>3206.489673</v>
      </c>
    </row>
    <row r="12740" spans="1:3">
      <c r="A12740" s="1" t="s">
        <v>12742</v>
      </c>
      <c r="B12740" s="4">
        <v>44078.783049999998</v>
      </c>
      <c r="C12740">
        <v>3309.1384739999999</v>
      </c>
    </row>
    <row r="12741" spans="1:3">
      <c r="A12741" s="1" t="s">
        <v>12743</v>
      </c>
      <c r="B12741" s="4">
        <v>43964.665700999998</v>
      </c>
      <c r="C12741">
        <v>3263.850539</v>
      </c>
    </row>
    <row r="12742" spans="1:3">
      <c r="A12742" s="1" t="s">
        <v>12744</v>
      </c>
      <c r="B12742" s="4">
        <v>43965.99813</v>
      </c>
      <c r="C12742">
        <v>3227.9860990000002</v>
      </c>
    </row>
    <row r="12743" spans="1:3">
      <c r="A12743" s="1" t="s">
        <v>12745</v>
      </c>
      <c r="B12743" s="4">
        <v>44862.018275000002</v>
      </c>
      <c r="C12743">
        <v>3223.2599059999998</v>
      </c>
    </row>
    <row r="12744" spans="1:3">
      <c r="A12744" s="1" t="s">
        <v>12746</v>
      </c>
      <c r="B12744" s="4">
        <v>44311.189312000002</v>
      </c>
      <c r="C12744">
        <v>3150.1064740000002</v>
      </c>
    </row>
    <row r="12745" spans="1:3">
      <c r="A12745" s="1" t="s">
        <v>12747</v>
      </c>
      <c r="B12745" s="4">
        <v>45738.165299</v>
      </c>
      <c r="C12745">
        <v>3229.0105010000002</v>
      </c>
    </row>
    <row r="12746" spans="1:3">
      <c r="A12746" s="1" t="s">
        <v>12748</v>
      </c>
      <c r="B12746" s="4">
        <v>46081.142078999997</v>
      </c>
      <c r="C12746">
        <v>3213.5985770000002</v>
      </c>
    </row>
    <row r="12747" spans="1:3">
      <c r="A12747" s="1" t="s">
        <v>12749</v>
      </c>
      <c r="B12747" s="4">
        <v>47569.072612000004</v>
      </c>
      <c r="C12747">
        <v>3229.9407369999999</v>
      </c>
    </row>
    <row r="12748" spans="1:3">
      <c r="A12748" s="1" t="s">
        <v>12750</v>
      </c>
      <c r="B12748" s="4">
        <v>48358.21931</v>
      </c>
      <c r="C12748">
        <v>3260.4030250000001</v>
      </c>
    </row>
    <row r="12749" spans="1:3">
      <c r="A12749" s="1" t="s">
        <v>12751</v>
      </c>
      <c r="B12749" s="4">
        <v>49483.087825000002</v>
      </c>
      <c r="C12749">
        <v>3331.9145389999999</v>
      </c>
    </row>
    <row r="12750" spans="1:3">
      <c r="A12750" s="1" t="s">
        <v>12752</v>
      </c>
      <c r="B12750" s="4">
        <v>50464.867126999998</v>
      </c>
      <c r="C12750">
        <v>3407.542109</v>
      </c>
    </row>
    <row r="12751" spans="1:3">
      <c r="A12751" s="1" t="s">
        <v>12753</v>
      </c>
      <c r="B12751" s="4">
        <v>49998.800738999998</v>
      </c>
      <c r="C12751">
        <v>3324.8702269999999</v>
      </c>
    </row>
    <row r="12752" spans="1:3">
      <c r="A12752" s="1" t="s">
        <v>12754</v>
      </c>
      <c r="B12752" s="4">
        <v>50299.653842</v>
      </c>
      <c r="C12752">
        <v>3315.5321159999999</v>
      </c>
    </row>
    <row r="12753" spans="1:3">
      <c r="A12753" s="1" t="s">
        <v>12755</v>
      </c>
      <c r="B12753" s="4">
        <v>51055.091459000003</v>
      </c>
      <c r="C12753">
        <v>3285.6551679999998</v>
      </c>
    </row>
    <row r="12754" spans="1:3">
      <c r="A12754" s="1" t="s">
        <v>12756</v>
      </c>
      <c r="B12754" s="4">
        <v>50906.189823000001</v>
      </c>
      <c r="C12754">
        <v>3227.1649649999999</v>
      </c>
    </row>
    <row r="12755" spans="1:3">
      <c r="A12755" s="1" t="s">
        <v>12757</v>
      </c>
      <c r="B12755" s="4">
        <v>50843.730467000001</v>
      </c>
      <c r="C12755">
        <v>3176.2927530000002</v>
      </c>
    </row>
    <row r="12756" spans="1:3">
      <c r="A12756" s="1" t="s">
        <v>12758</v>
      </c>
      <c r="B12756" s="4">
        <v>50370.426767999998</v>
      </c>
      <c r="C12756">
        <v>3149.0795069999999</v>
      </c>
    </row>
    <row r="12757" spans="1:3">
      <c r="A12757" s="1" t="s">
        <v>12759</v>
      </c>
      <c r="B12757" s="4">
        <v>49455.928512999999</v>
      </c>
      <c r="C12757">
        <v>2988.7370420000002</v>
      </c>
    </row>
    <row r="12758" spans="1:3">
      <c r="A12758" s="1" t="s">
        <v>12760</v>
      </c>
      <c r="B12758" s="4">
        <v>49132.450804</v>
      </c>
      <c r="C12758">
        <v>2830.1029060000001</v>
      </c>
    </row>
    <row r="12759" spans="1:3">
      <c r="A12759" s="1" t="s">
        <v>12761</v>
      </c>
      <c r="B12759" s="4">
        <v>46717.812977000001</v>
      </c>
      <c r="C12759">
        <v>2730.3359519999999</v>
      </c>
    </row>
    <row r="12760" spans="1:3">
      <c r="A12760" s="1" t="s">
        <v>12762</v>
      </c>
      <c r="B12760" s="4">
        <v>46052.377820000002</v>
      </c>
      <c r="C12760">
        <v>2622.9819320000001</v>
      </c>
    </row>
    <row r="12761" spans="1:3">
      <c r="A12761" s="1" t="s">
        <v>12763</v>
      </c>
      <c r="B12761" s="4">
        <v>44700.852503000002</v>
      </c>
      <c r="C12761">
        <v>2525.5579029999999</v>
      </c>
    </row>
    <row r="12762" spans="1:3">
      <c r="A12762" s="1" t="s">
        <v>12764</v>
      </c>
      <c r="B12762" s="4">
        <v>43177.685540999999</v>
      </c>
      <c r="C12762">
        <v>2449.709726</v>
      </c>
    </row>
    <row r="12763" spans="1:3">
      <c r="A12763" s="1" t="s">
        <v>12765</v>
      </c>
      <c r="B12763" s="4">
        <v>43540.772830000002</v>
      </c>
      <c r="C12763">
        <v>2439.5061329999999</v>
      </c>
    </row>
    <row r="12764" spans="1:3">
      <c r="A12764" s="1" t="s">
        <v>12766</v>
      </c>
      <c r="B12764" s="4">
        <v>43240.646579</v>
      </c>
      <c r="C12764">
        <v>2378.0608560000001</v>
      </c>
    </row>
    <row r="12765" spans="1:3">
      <c r="A12765" s="1" t="s">
        <v>12767</v>
      </c>
      <c r="B12765" s="4">
        <v>43595.462631000002</v>
      </c>
      <c r="C12765">
        <v>2356.0310060000002</v>
      </c>
    </row>
    <row r="12766" spans="1:3">
      <c r="A12766" s="1" t="s">
        <v>12768</v>
      </c>
      <c r="B12766" s="4">
        <v>41677.514191000002</v>
      </c>
      <c r="C12766">
        <v>2206.870993</v>
      </c>
    </row>
    <row r="12767" spans="1:3">
      <c r="A12767" s="1" t="s">
        <v>12769</v>
      </c>
      <c r="B12767" s="4">
        <v>39483.452934000001</v>
      </c>
      <c r="C12767">
        <v>2076.2301689999999</v>
      </c>
    </row>
    <row r="12768" spans="1:3">
      <c r="A12768" s="1" t="s">
        <v>12770</v>
      </c>
      <c r="B12768" s="4">
        <v>37431.128817999997</v>
      </c>
      <c r="C12768">
        <v>1964.113216</v>
      </c>
    </row>
    <row r="12769" spans="1:3">
      <c r="A12769" s="1" t="s">
        <v>12771</v>
      </c>
      <c r="B12769" s="4">
        <v>34808.923109000003</v>
      </c>
      <c r="C12769">
        <v>1792.4324570000001</v>
      </c>
    </row>
    <row r="12770" spans="1:3">
      <c r="A12770" s="1" t="s">
        <v>12772</v>
      </c>
      <c r="B12770" s="4">
        <v>32497.630302000001</v>
      </c>
      <c r="C12770">
        <v>1663.7052859999999</v>
      </c>
    </row>
    <row r="12771" spans="1:3">
      <c r="A12771" s="1" t="s">
        <v>12773</v>
      </c>
      <c r="B12771" s="4">
        <v>30939.930724000002</v>
      </c>
      <c r="C12771">
        <v>1578.445925</v>
      </c>
    </row>
    <row r="12772" spans="1:3">
      <c r="A12772" s="1" t="s">
        <v>12774</v>
      </c>
      <c r="B12772" s="4">
        <v>29253.435169</v>
      </c>
      <c r="C12772">
        <v>1506.890654</v>
      </c>
    </row>
    <row r="12773" spans="1:3">
      <c r="A12773" s="1" t="s">
        <v>12775</v>
      </c>
      <c r="B12773" s="4">
        <v>27592.858733000001</v>
      </c>
      <c r="C12773">
        <v>1447.1884540000001</v>
      </c>
    </row>
    <row r="12774" spans="1:3">
      <c r="A12774" s="1" t="s">
        <v>12776</v>
      </c>
      <c r="B12774" s="4">
        <v>26414.487873999999</v>
      </c>
      <c r="C12774">
        <v>1392.1976320000001</v>
      </c>
    </row>
    <row r="12775" spans="1:3">
      <c r="A12775" s="1" t="s">
        <v>12777</v>
      </c>
      <c r="B12775" s="4">
        <v>25128.514974999998</v>
      </c>
      <c r="C12775">
        <v>1349.3573819999999</v>
      </c>
    </row>
    <row r="12776" spans="1:3">
      <c r="A12776" s="1" t="s">
        <v>12778</v>
      </c>
      <c r="B12776" s="4">
        <v>24441.591202</v>
      </c>
      <c r="C12776">
        <v>1318.1876070000001</v>
      </c>
    </row>
    <row r="12777" spans="1:3">
      <c r="A12777" s="1" t="s">
        <v>12779</v>
      </c>
      <c r="B12777" s="4">
        <v>23590.536042</v>
      </c>
      <c r="C12777">
        <v>1287.249589</v>
      </c>
    </row>
    <row r="12778" spans="1:3">
      <c r="A12778" s="1" t="s">
        <v>12780</v>
      </c>
      <c r="B12778" s="4">
        <v>22919.472166</v>
      </c>
      <c r="C12778">
        <v>1264.9178139999999</v>
      </c>
    </row>
    <row r="12779" spans="1:3">
      <c r="A12779" s="1" t="s">
        <v>12781</v>
      </c>
      <c r="B12779" s="4">
        <v>22398.764937</v>
      </c>
      <c r="C12779">
        <v>1214.531403</v>
      </c>
    </row>
    <row r="12780" spans="1:3">
      <c r="A12780" s="1" t="s">
        <v>12782</v>
      </c>
      <c r="B12780" s="4">
        <v>21631.059143999999</v>
      </c>
      <c r="C12780">
        <v>1181.0674019999999</v>
      </c>
    </row>
    <row r="12781" spans="1:3">
      <c r="A12781" s="1" t="s">
        <v>12783</v>
      </c>
      <c r="B12781" s="4">
        <v>21578.163625000001</v>
      </c>
      <c r="C12781">
        <v>1176.4938520000001</v>
      </c>
    </row>
    <row r="12782" spans="1:3">
      <c r="A12782" s="1" t="s">
        <v>12784</v>
      </c>
      <c r="B12782" s="4">
        <v>21402.945770999999</v>
      </c>
      <c r="C12782">
        <v>1168.7040830000001</v>
      </c>
    </row>
    <row r="12783" spans="1:3">
      <c r="A12783" s="1" t="s">
        <v>12785</v>
      </c>
      <c r="B12783" s="4">
        <v>21189.360947000001</v>
      </c>
      <c r="C12783">
        <v>1142.2132670000001</v>
      </c>
    </row>
    <row r="12784" spans="1:3">
      <c r="A12784" s="1" t="s">
        <v>12786</v>
      </c>
      <c r="B12784" s="4">
        <v>21105.427956</v>
      </c>
      <c r="C12784">
        <v>1144.1063329999999</v>
      </c>
    </row>
    <row r="12785" spans="1:3">
      <c r="A12785" s="1" t="s">
        <v>12787</v>
      </c>
      <c r="B12785" s="4">
        <v>21198.090082999999</v>
      </c>
      <c r="C12785">
        <v>1162.66068</v>
      </c>
    </row>
    <row r="12786" spans="1:3">
      <c r="A12786" s="1" t="s">
        <v>12788</v>
      </c>
      <c r="B12786" s="4">
        <v>21437.485898999999</v>
      </c>
      <c r="C12786">
        <v>1091.019875</v>
      </c>
    </row>
    <row r="12787" spans="1:3">
      <c r="A12787" s="1" t="s">
        <v>12789</v>
      </c>
      <c r="B12787" s="4">
        <v>22887.520165000002</v>
      </c>
      <c r="C12787">
        <v>1103.263929</v>
      </c>
    </row>
    <row r="12788" spans="1:3">
      <c r="A12788" s="1" t="s">
        <v>12790</v>
      </c>
      <c r="B12788" s="4">
        <v>23337.472927999999</v>
      </c>
      <c r="C12788">
        <v>1161.372149</v>
      </c>
    </row>
    <row r="12789" spans="1:3">
      <c r="A12789" s="1" t="s">
        <v>12791</v>
      </c>
      <c r="B12789" s="4">
        <v>23661.502189999999</v>
      </c>
      <c r="C12789">
        <v>1226.1208529999999</v>
      </c>
    </row>
    <row r="12790" spans="1:3">
      <c r="A12790" s="1" t="s">
        <v>12792</v>
      </c>
      <c r="B12790" s="4">
        <v>23961.543387000002</v>
      </c>
      <c r="C12790">
        <v>1245.254404</v>
      </c>
    </row>
    <row r="12791" spans="1:3">
      <c r="A12791" s="1" t="s">
        <v>12793</v>
      </c>
      <c r="B12791" s="4">
        <v>24638.041423999999</v>
      </c>
      <c r="C12791">
        <v>1285.658893</v>
      </c>
    </row>
    <row r="12792" spans="1:3">
      <c r="A12792" s="1" t="s">
        <v>12794</v>
      </c>
      <c r="B12792" s="4">
        <v>24387.717570000001</v>
      </c>
      <c r="C12792">
        <v>1298.904839</v>
      </c>
    </row>
    <row r="12793" spans="1:3">
      <c r="A12793" s="1" t="s">
        <v>12795</v>
      </c>
      <c r="B12793" s="4">
        <v>25504.399624999998</v>
      </c>
      <c r="C12793">
        <v>1411.680681</v>
      </c>
    </row>
    <row r="12794" spans="1:3">
      <c r="A12794" s="1" t="s">
        <v>12796</v>
      </c>
      <c r="B12794" s="4">
        <v>26462.355373999999</v>
      </c>
      <c r="C12794">
        <v>1453.9527849999999</v>
      </c>
    </row>
    <row r="12795" spans="1:3">
      <c r="A12795" s="1" t="s">
        <v>12797</v>
      </c>
      <c r="B12795" s="4">
        <v>27813.941891999999</v>
      </c>
      <c r="C12795">
        <v>1637.7381780000001</v>
      </c>
    </row>
    <row r="12796" spans="1:3">
      <c r="A12796" s="1" t="s">
        <v>12798</v>
      </c>
      <c r="B12796" s="4">
        <v>28694.675536999999</v>
      </c>
      <c r="C12796">
        <v>1778.9368079999999</v>
      </c>
    </row>
    <row r="12797" spans="1:3">
      <c r="A12797" s="1" t="s">
        <v>12799</v>
      </c>
      <c r="B12797" s="4">
        <v>31264.06999</v>
      </c>
      <c r="C12797">
        <v>1988.2275979999999</v>
      </c>
    </row>
    <row r="12798" spans="1:3">
      <c r="A12798" s="1" t="s">
        <v>12800</v>
      </c>
      <c r="B12798" s="4">
        <v>33070.095950000003</v>
      </c>
      <c r="C12798">
        <v>2206.8959960000002</v>
      </c>
    </row>
    <row r="12799" spans="1:3">
      <c r="A12799" s="1" t="s">
        <v>12801</v>
      </c>
      <c r="B12799" s="4">
        <v>35661.749300000003</v>
      </c>
      <c r="C12799">
        <v>2379.3992920000001</v>
      </c>
    </row>
    <row r="12800" spans="1:3">
      <c r="A12800" s="1" t="s">
        <v>12802</v>
      </c>
      <c r="B12800" s="4">
        <v>36896.311732000002</v>
      </c>
      <c r="C12800">
        <v>2694.2149380000001</v>
      </c>
    </row>
    <row r="12801" spans="1:3">
      <c r="A12801" s="1" t="s">
        <v>12803</v>
      </c>
      <c r="B12801" s="4">
        <v>38286.880928999999</v>
      </c>
      <c r="C12801">
        <v>2933.921155</v>
      </c>
    </row>
    <row r="12802" spans="1:3">
      <c r="A12802" s="1" t="s">
        <v>12804</v>
      </c>
      <c r="B12802" s="4">
        <v>39325.247319000002</v>
      </c>
      <c r="C12802">
        <v>3049.339997</v>
      </c>
    </row>
    <row r="12803" spans="1:3">
      <c r="A12803" s="1" t="s">
        <v>12805</v>
      </c>
      <c r="B12803" s="4">
        <v>40024.958716000001</v>
      </c>
      <c r="C12803">
        <v>3241.7387140000001</v>
      </c>
    </row>
    <row r="12804" spans="1:3">
      <c r="A12804" s="1" t="s">
        <v>12806</v>
      </c>
      <c r="B12804" s="4">
        <v>40998.336824999998</v>
      </c>
      <c r="C12804">
        <v>3355.0153019999998</v>
      </c>
    </row>
    <row r="12805" spans="1:3">
      <c r="A12805" s="1" t="s">
        <v>12807</v>
      </c>
      <c r="B12805" s="4">
        <v>41903.402714999997</v>
      </c>
      <c r="C12805">
        <v>3529.3924489999999</v>
      </c>
    </row>
    <row r="12806" spans="1:3">
      <c r="A12806" s="1" t="s">
        <v>12808</v>
      </c>
      <c r="B12806" s="4">
        <v>42963.131777000002</v>
      </c>
      <c r="C12806">
        <v>3631.8229649999998</v>
      </c>
    </row>
    <row r="12807" spans="1:3">
      <c r="A12807" s="1" t="s">
        <v>12809</v>
      </c>
      <c r="B12807" s="4">
        <v>43435.035020000003</v>
      </c>
      <c r="C12807">
        <v>3643.3053460000001</v>
      </c>
    </row>
    <row r="12808" spans="1:3">
      <c r="A12808" s="1" t="s">
        <v>12810</v>
      </c>
      <c r="B12808" s="4">
        <v>43659.927436999998</v>
      </c>
      <c r="C12808">
        <v>3652.1602170000001</v>
      </c>
    </row>
    <row r="12809" spans="1:3">
      <c r="A12809" s="1" t="s">
        <v>12811</v>
      </c>
      <c r="B12809" s="4">
        <v>44077.090716999999</v>
      </c>
      <c r="C12809">
        <v>3655.6583820000001</v>
      </c>
    </row>
    <row r="12810" spans="1:3">
      <c r="A12810" s="1" t="s">
        <v>12812</v>
      </c>
      <c r="B12810" s="4">
        <v>44331.013016999997</v>
      </c>
      <c r="C12810">
        <v>3733.2911840000002</v>
      </c>
    </row>
    <row r="12811" spans="1:3">
      <c r="A12811" s="1" t="s">
        <v>12813</v>
      </c>
      <c r="B12811" s="4">
        <v>44182.228399</v>
      </c>
      <c r="C12811">
        <v>3814.3689239999999</v>
      </c>
    </row>
    <row r="12812" spans="1:3">
      <c r="A12812" s="1" t="s">
        <v>12814</v>
      </c>
      <c r="B12812" s="4">
        <v>44333.561583000002</v>
      </c>
      <c r="C12812">
        <v>3941.8906480000001</v>
      </c>
    </row>
    <row r="12813" spans="1:3">
      <c r="A12813" s="1" t="s">
        <v>12815</v>
      </c>
      <c r="B12813" s="4">
        <v>44258.840822999999</v>
      </c>
      <c r="C12813">
        <v>3967.4077649999999</v>
      </c>
    </row>
    <row r="12814" spans="1:3">
      <c r="A12814" s="1" t="s">
        <v>12816</v>
      </c>
      <c r="B12814" s="4">
        <v>43967.007992999999</v>
      </c>
      <c r="C12814">
        <v>4058.0757229999999</v>
      </c>
    </row>
    <row r="12815" spans="1:3">
      <c r="A12815" s="1" t="s">
        <v>12817</v>
      </c>
      <c r="B12815" s="4">
        <v>43928.295942999997</v>
      </c>
      <c r="C12815">
        <v>4092.19571</v>
      </c>
    </row>
    <row r="12816" spans="1:3">
      <c r="A12816" s="1" t="s">
        <v>12818</v>
      </c>
      <c r="B12816" s="4">
        <v>44467.810968999998</v>
      </c>
      <c r="C12816">
        <v>4128.0126870000013</v>
      </c>
    </row>
    <row r="12817" spans="1:3">
      <c r="A12817" s="1" t="s">
        <v>12819</v>
      </c>
      <c r="B12817" s="4">
        <v>44557.392935999997</v>
      </c>
      <c r="C12817">
        <v>4176.0060119999998</v>
      </c>
    </row>
    <row r="12818" spans="1:3">
      <c r="A12818" s="1" t="s">
        <v>12820</v>
      </c>
      <c r="B12818" s="4">
        <v>44785.551894999997</v>
      </c>
      <c r="C12818">
        <v>4212.7169409999997</v>
      </c>
    </row>
    <row r="12819" spans="1:3">
      <c r="A12819" s="1" t="s">
        <v>12821</v>
      </c>
      <c r="B12819" s="4">
        <v>44978.469440000001</v>
      </c>
      <c r="C12819">
        <v>4252.4646309999998</v>
      </c>
    </row>
    <row r="12820" spans="1:3">
      <c r="A12820" s="1" t="s">
        <v>12822</v>
      </c>
      <c r="B12820" s="4">
        <v>45314.231761000003</v>
      </c>
      <c r="C12820">
        <v>4265.9962219999998</v>
      </c>
    </row>
    <row r="12821" spans="1:3">
      <c r="A12821" s="1" t="s">
        <v>12823</v>
      </c>
      <c r="B12821" s="4">
        <v>45704.189444000003</v>
      </c>
      <c r="C12821">
        <v>4249.7924329999996</v>
      </c>
    </row>
    <row r="12822" spans="1:3">
      <c r="A12822" s="1" t="s">
        <v>12824</v>
      </c>
      <c r="B12822" s="4">
        <v>46291.138029000002</v>
      </c>
      <c r="C12822">
        <v>4125.6590500000002</v>
      </c>
    </row>
    <row r="12823" spans="1:3">
      <c r="A12823" s="1" t="s">
        <v>12825</v>
      </c>
      <c r="B12823" s="4">
        <v>45872.904685000001</v>
      </c>
      <c r="C12823">
        <v>4087.9751670000001</v>
      </c>
    </row>
    <row r="12824" spans="1:3">
      <c r="A12824" s="1" t="s">
        <v>12826</v>
      </c>
      <c r="B12824" s="4">
        <v>45702.353480999998</v>
      </c>
      <c r="C12824">
        <v>4104.8205330000001</v>
      </c>
    </row>
    <row r="12825" spans="1:3">
      <c r="A12825" s="1" t="s">
        <v>12827</v>
      </c>
      <c r="B12825" s="4">
        <v>45491.720585000003</v>
      </c>
      <c r="C12825">
        <v>3963.6218439999998</v>
      </c>
    </row>
    <row r="12826" spans="1:3">
      <c r="A12826" s="1" t="s">
        <v>12828</v>
      </c>
      <c r="B12826" s="4">
        <v>45043.958264000001</v>
      </c>
      <c r="C12826">
        <v>3957.964152</v>
      </c>
    </row>
    <row r="12827" spans="1:3">
      <c r="A12827" s="1" t="s">
        <v>12829</v>
      </c>
      <c r="B12827" s="4">
        <v>44563.218388000001</v>
      </c>
      <c r="C12827">
        <v>4048.8957150000001</v>
      </c>
    </row>
    <row r="12828" spans="1:3">
      <c r="A12828" s="1" t="s">
        <v>12830</v>
      </c>
      <c r="B12828" s="4">
        <v>44068.289292000001</v>
      </c>
      <c r="C12828">
        <v>3905.131241</v>
      </c>
    </row>
    <row r="12829" spans="1:3">
      <c r="A12829" s="1" t="s">
        <v>12831</v>
      </c>
      <c r="B12829" s="4">
        <v>44178.380563999999</v>
      </c>
      <c r="C12829">
        <v>3798.5771650000002</v>
      </c>
    </row>
    <row r="12830" spans="1:3">
      <c r="A12830" s="1" t="s">
        <v>12832</v>
      </c>
      <c r="B12830" s="4">
        <v>43554.598534999997</v>
      </c>
      <c r="C12830">
        <v>3732.2305700000002</v>
      </c>
    </row>
    <row r="12831" spans="1:3">
      <c r="A12831" s="1" t="s">
        <v>12833</v>
      </c>
      <c r="B12831" s="4">
        <v>43212.980646000004</v>
      </c>
      <c r="C12831">
        <v>3660.6192620000002</v>
      </c>
    </row>
    <row r="12832" spans="1:3">
      <c r="A12832" s="1" t="s">
        <v>12834</v>
      </c>
      <c r="B12832" s="4">
        <v>43102.846006</v>
      </c>
      <c r="C12832">
        <v>3591.612803</v>
      </c>
    </row>
    <row r="12833" spans="1:3">
      <c r="A12833" s="1" t="s">
        <v>12835</v>
      </c>
      <c r="B12833" s="4">
        <v>42949.892770999999</v>
      </c>
      <c r="C12833">
        <v>3521.8491530000001</v>
      </c>
    </row>
    <row r="12834" spans="1:3">
      <c r="A12834" s="1" t="s">
        <v>12836</v>
      </c>
      <c r="B12834" s="4">
        <v>43110.316981000004</v>
      </c>
      <c r="C12834">
        <v>3488.2732249999999</v>
      </c>
    </row>
    <row r="12835" spans="1:3">
      <c r="A12835" s="1" t="s">
        <v>12837</v>
      </c>
      <c r="B12835" s="4">
        <v>42633.611968999998</v>
      </c>
      <c r="C12835">
        <v>3424.4816460000002</v>
      </c>
    </row>
    <row r="12836" spans="1:3">
      <c r="A12836" s="1" t="s">
        <v>12838</v>
      </c>
      <c r="B12836" s="4">
        <v>42897.897656000001</v>
      </c>
      <c r="C12836">
        <v>3419.9608490000001</v>
      </c>
    </row>
    <row r="12837" spans="1:3">
      <c r="A12837" s="1" t="s">
        <v>12839</v>
      </c>
      <c r="B12837" s="4">
        <v>43289.898999999998</v>
      </c>
      <c r="C12837">
        <v>3408.4355810000002</v>
      </c>
    </row>
    <row r="12838" spans="1:3">
      <c r="A12838" s="1" t="s">
        <v>12840</v>
      </c>
      <c r="B12838" s="4">
        <v>43397.479251999997</v>
      </c>
      <c r="C12838">
        <v>3381.1113660000001</v>
      </c>
    </row>
    <row r="12839" spans="1:3">
      <c r="A12839" s="1" t="s">
        <v>12841</v>
      </c>
      <c r="B12839" s="4">
        <v>43810.256841000002</v>
      </c>
      <c r="C12839">
        <v>3342.5254319999999</v>
      </c>
    </row>
    <row r="12840" spans="1:3">
      <c r="A12840" s="1" t="s">
        <v>12842</v>
      </c>
      <c r="B12840" s="4">
        <v>43972.127032999997</v>
      </c>
      <c r="C12840">
        <v>3336.3821130000001</v>
      </c>
    </row>
    <row r="12841" spans="1:3">
      <c r="A12841" s="1" t="s">
        <v>12843</v>
      </c>
      <c r="B12841" s="4">
        <v>45079.916166000003</v>
      </c>
      <c r="C12841">
        <v>3355.5789070000001</v>
      </c>
    </row>
    <row r="12842" spans="1:3">
      <c r="A12842" s="1" t="s">
        <v>12844</v>
      </c>
      <c r="B12842" s="4">
        <v>45958.085694000001</v>
      </c>
      <c r="C12842">
        <v>3349.1674240000002</v>
      </c>
    </row>
    <row r="12843" spans="1:3">
      <c r="A12843" s="1" t="s">
        <v>12845</v>
      </c>
      <c r="B12843" s="4">
        <v>47224.306518999998</v>
      </c>
      <c r="C12843">
        <v>3433.4414919999999</v>
      </c>
    </row>
    <row r="12844" spans="1:3">
      <c r="A12844" s="1" t="s">
        <v>12846</v>
      </c>
      <c r="B12844" s="4">
        <v>49425.923627999997</v>
      </c>
      <c r="C12844">
        <v>3535.2584830000001</v>
      </c>
    </row>
    <row r="12845" spans="1:3">
      <c r="A12845" s="1" t="s">
        <v>12847</v>
      </c>
      <c r="B12845" s="4">
        <v>49993.869042999999</v>
      </c>
      <c r="C12845">
        <v>3566.63841</v>
      </c>
    </row>
    <row r="12846" spans="1:3">
      <c r="A12846" s="1" t="s">
        <v>12848</v>
      </c>
      <c r="B12846" s="4">
        <v>50982.668439000001</v>
      </c>
      <c r="C12846">
        <v>3611.542031</v>
      </c>
    </row>
    <row r="12847" spans="1:3">
      <c r="A12847" s="1" t="s">
        <v>12849</v>
      </c>
      <c r="B12847" s="4">
        <v>51004.929656</v>
      </c>
      <c r="C12847">
        <v>3638.2752129999999</v>
      </c>
    </row>
    <row r="12848" spans="1:3">
      <c r="A12848" s="1" t="s">
        <v>12850</v>
      </c>
      <c r="B12848" s="4">
        <v>51527.485509999999</v>
      </c>
      <c r="C12848">
        <v>3653.126612</v>
      </c>
    </row>
    <row r="12849" spans="1:3">
      <c r="A12849" s="1" t="s">
        <v>12851</v>
      </c>
      <c r="B12849" s="4">
        <v>51373.330020000001</v>
      </c>
      <c r="C12849">
        <v>3593.0694910000002</v>
      </c>
    </row>
    <row r="12850" spans="1:3">
      <c r="A12850" s="1" t="s">
        <v>12852</v>
      </c>
      <c r="B12850" s="4">
        <v>51866.166186000002</v>
      </c>
      <c r="C12850">
        <v>3514.864669</v>
      </c>
    </row>
    <row r="12851" spans="1:3">
      <c r="A12851" s="1" t="s">
        <v>12853</v>
      </c>
      <c r="B12851" s="4">
        <v>51618.849213000001</v>
      </c>
      <c r="C12851">
        <v>3336.5840459999999</v>
      </c>
    </row>
    <row r="12852" spans="1:3">
      <c r="A12852" s="1" t="s">
        <v>12854</v>
      </c>
      <c r="B12852" s="4">
        <v>50702.400503999997</v>
      </c>
      <c r="C12852">
        <v>3232.184796</v>
      </c>
    </row>
    <row r="12853" spans="1:3">
      <c r="A12853" s="1" t="s">
        <v>12855</v>
      </c>
      <c r="B12853" s="4">
        <v>49212.985475000001</v>
      </c>
      <c r="C12853">
        <v>3124.8775740000001</v>
      </c>
    </row>
    <row r="12854" spans="1:3">
      <c r="A12854" s="1" t="s">
        <v>12856</v>
      </c>
      <c r="B12854" s="4">
        <v>47780.391497999997</v>
      </c>
      <c r="C12854">
        <v>2929.7169079999999</v>
      </c>
    </row>
    <row r="12855" spans="1:3">
      <c r="A12855" s="1" t="s">
        <v>12857</v>
      </c>
      <c r="B12855" s="4">
        <v>46172.978061000002</v>
      </c>
      <c r="C12855">
        <v>2829.4523730000001</v>
      </c>
    </row>
    <row r="12856" spans="1:3">
      <c r="A12856" s="1" t="s">
        <v>12858</v>
      </c>
      <c r="B12856" s="4">
        <v>45487.132741000001</v>
      </c>
      <c r="C12856">
        <v>2791.2988639999999</v>
      </c>
    </row>
    <row r="12857" spans="1:3">
      <c r="A12857" s="1" t="s">
        <v>12859</v>
      </c>
      <c r="B12857" s="4">
        <v>44429.889839000003</v>
      </c>
      <c r="C12857">
        <v>2706.2043349999999</v>
      </c>
    </row>
    <row r="12858" spans="1:3">
      <c r="A12858" s="1" t="s">
        <v>12860</v>
      </c>
      <c r="B12858" s="4">
        <v>42687.799722000003</v>
      </c>
      <c r="C12858">
        <v>2623.809847</v>
      </c>
    </row>
    <row r="12859" spans="1:3">
      <c r="A12859" s="1" t="s">
        <v>12861</v>
      </c>
      <c r="B12859" s="4">
        <v>42972.882315000003</v>
      </c>
      <c r="C12859">
        <v>2603.3405849999999</v>
      </c>
    </row>
    <row r="12860" spans="1:3">
      <c r="A12860" s="1" t="s">
        <v>12862</v>
      </c>
      <c r="B12860" s="4">
        <v>43350.569249</v>
      </c>
      <c r="C12860">
        <v>2593.658617</v>
      </c>
    </row>
    <row r="12861" spans="1:3">
      <c r="A12861" s="1" t="s">
        <v>12863</v>
      </c>
      <c r="B12861" s="4">
        <v>43857.613183000001</v>
      </c>
      <c r="C12861">
        <v>2544.3597</v>
      </c>
    </row>
    <row r="12862" spans="1:3">
      <c r="A12862" s="1" t="s">
        <v>12864</v>
      </c>
      <c r="B12862" s="4">
        <v>41863.943063999999</v>
      </c>
      <c r="C12862">
        <v>2387.5798300000001</v>
      </c>
    </row>
    <row r="12863" spans="1:3">
      <c r="A12863" s="1" t="s">
        <v>12865</v>
      </c>
      <c r="B12863" s="4">
        <v>39424.021530999999</v>
      </c>
      <c r="C12863">
        <v>2231.0581229999998</v>
      </c>
    </row>
    <row r="12864" spans="1:3">
      <c r="A12864" s="1" t="s">
        <v>12866</v>
      </c>
      <c r="B12864" s="4">
        <v>37618.861052</v>
      </c>
      <c r="C12864">
        <v>2117.2457049999998</v>
      </c>
    </row>
    <row r="12865" spans="1:3">
      <c r="A12865" s="1" t="s">
        <v>12867</v>
      </c>
      <c r="B12865" s="4">
        <v>34781.863888</v>
      </c>
      <c r="C12865">
        <v>1908.3911660000001</v>
      </c>
    </row>
    <row r="12866" spans="1:3">
      <c r="A12866" s="1" t="s">
        <v>12868</v>
      </c>
      <c r="B12866" s="4">
        <v>32730.294913000002</v>
      </c>
      <c r="C12866">
        <v>1773.6399180000001</v>
      </c>
    </row>
    <row r="12867" spans="1:3">
      <c r="A12867" s="1" t="s">
        <v>12869</v>
      </c>
      <c r="B12867" s="4">
        <v>30880.797938</v>
      </c>
      <c r="C12867">
        <v>1688.301522</v>
      </c>
    </row>
    <row r="12868" spans="1:3">
      <c r="A12868" s="1" t="s">
        <v>12870</v>
      </c>
      <c r="B12868" s="4">
        <v>29052.274545</v>
      </c>
      <c r="C12868">
        <v>1603.084681</v>
      </c>
    </row>
    <row r="12869" spans="1:3">
      <c r="A12869" s="1" t="s">
        <v>12871</v>
      </c>
      <c r="B12869" s="4">
        <v>27580.649772000001</v>
      </c>
      <c r="C12869">
        <v>1560.462728</v>
      </c>
    </row>
    <row r="12870" spans="1:3">
      <c r="A12870" s="1" t="s">
        <v>12872</v>
      </c>
      <c r="B12870" s="4">
        <v>26245.076883999998</v>
      </c>
      <c r="C12870">
        <v>1506.6841260000001</v>
      </c>
    </row>
    <row r="12871" spans="1:3">
      <c r="A12871" s="1" t="s">
        <v>12873</v>
      </c>
      <c r="B12871" s="4">
        <v>24951.440569999999</v>
      </c>
      <c r="C12871">
        <v>1452.524054</v>
      </c>
    </row>
    <row r="12872" spans="1:3">
      <c r="A12872" s="1" t="s">
        <v>12874</v>
      </c>
      <c r="B12872" s="4">
        <v>23937.875207000001</v>
      </c>
      <c r="C12872">
        <v>1408.4410720000001</v>
      </c>
    </row>
    <row r="12873" spans="1:3">
      <c r="A12873" s="1" t="s">
        <v>12875</v>
      </c>
      <c r="B12873" s="4">
        <v>23067.655298999998</v>
      </c>
      <c r="C12873">
        <v>1357.4209800000001</v>
      </c>
    </row>
    <row r="12874" spans="1:3">
      <c r="A12874" s="1" t="s">
        <v>12876</v>
      </c>
      <c r="B12874" s="4">
        <v>22608.683342</v>
      </c>
      <c r="C12874">
        <v>1312.438134</v>
      </c>
    </row>
    <row r="12875" spans="1:3">
      <c r="A12875" s="1" t="s">
        <v>12877</v>
      </c>
      <c r="B12875" s="4">
        <v>22296.313843</v>
      </c>
      <c r="C12875">
        <v>1288.2528259999999</v>
      </c>
    </row>
    <row r="12876" spans="1:3">
      <c r="A12876" s="1" t="s">
        <v>12878</v>
      </c>
      <c r="B12876" s="4">
        <v>21749.655366999999</v>
      </c>
      <c r="C12876">
        <v>1272.709026</v>
      </c>
    </row>
    <row r="12877" spans="1:3">
      <c r="A12877" s="1" t="s">
        <v>12879</v>
      </c>
      <c r="B12877" s="4">
        <v>21920.012329000001</v>
      </c>
      <c r="C12877">
        <v>1275.58266</v>
      </c>
    </row>
    <row r="12878" spans="1:3">
      <c r="A12878" s="1" t="s">
        <v>12880</v>
      </c>
      <c r="B12878" s="4">
        <v>21630.697996999999</v>
      </c>
      <c r="C12878">
        <v>1258.9141179999999</v>
      </c>
    </row>
    <row r="12879" spans="1:3">
      <c r="A12879" s="1" t="s">
        <v>12881</v>
      </c>
      <c r="B12879" s="4">
        <v>21717.624584000001</v>
      </c>
      <c r="C12879">
        <v>1284.704197</v>
      </c>
    </row>
    <row r="12880" spans="1:3">
      <c r="A12880" s="1" t="s">
        <v>12882</v>
      </c>
      <c r="B12880" s="4">
        <v>21815.813870000002</v>
      </c>
      <c r="C12880">
        <v>1298.858354</v>
      </c>
    </row>
    <row r="12881" spans="1:3">
      <c r="A12881" s="1" t="s">
        <v>12883</v>
      </c>
      <c r="B12881" s="4">
        <v>22092.691115000001</v>
      </c>
      <c r="C12881">
        <v>1313.546382</v>
      </c>
    </row>
    <row r="12882" spans="1:3">
      <c r="A12882" s="1" t="s">
        <v>12884</v>
      </c>
      <c r="B12882" s="4">
        <v>22130.096012999998</v>
      </c>
      <c r="C12882">
        <v>1306.8118159999999</v>
      </c>
    </row>
    <row r="12883" spans="1:3">
      <c r="A12883" s="1" t="s">
        <v>12885</v>
      </c>
      <c r="B12883" s="4">
        <v>23195.817099</v>
      </c>
      <c r="C12883">
        <v>1285.7868000000001</v>
      </c>
    </row>
    <row r="12884" spans="1:3">
      <c r="A12884" s="1" t="s">
        <v>12886</v>
      </c>
      <c r="B12884" s="4">
        <v>23397.840193</v>
      </c>
      <c r="C12884">
        <v>1324.0006860000001</v>
      </c>
    </row>
    <row r="12885" spans="1:3">
      <c r="A12885" s="1" t="s">
        <v>12887</v>
      </c>
      <c r="B12885" s="4">
        <v>23987.809745999999</v>
      </c>
      <c r="C12885">
        <v>1372.5236649999999</v>
      </c>
    </row>
    <row r="12886" spans="1:3">
      <c r="A12886" s="1" t="s">
        <v>12888</v>
      </c>
      <c r="B12886" s="4">
        <v>24397.027503000001</v>
      </c>
      <c r="C12886">
        <v>1416.3456189999999</v>
      </c>
    </row>
    <row r="12887" spans="1:3">
      <c r="A12887" s="1" t="s">
        <v>12889</v>
      </c>
      <c r="B12887" s="4">
        <v>24867.13896</v>
      </c>
      <c r="C12887">
        <v>1457.2100869999999</v>
      </c>
    </row>
    <row r="12888" spans="1:3">
      <c r="A12888" s="1" t="s">
        <v>12890</v>
      </c>
      <c r="B12888" s="4">
        <v>24832.530170999999</v>
      </c>
      <c r="C12888">
        <v>1424.313052</v>
      </c>
    </row>
    <row r="12889" spans="1:3">
      <c r="A12889" s="1" t="s">
        <v>12891</v>
      </c>
      <c r="B12889" s="4">
        <v>25689.807213</v>
      </c>
      <c r="C12889">
        <v>1475.6410229999999</v>
      </c>
    </row>
    <row r="12890" spans="1:3">
      <c r="A12890" s="1" t="s">
        <v>12892</v>
      </c>
      <c r="B12890" s="4">
        <v>26271.742633000002</v>
      </c>
      <c r="C12890">
        <v>1540.799945</v>
      </c>
    </row>
    <row r="12891" spans="1:3">
      <c r="A12891" s="1" t="s">
        <v>12893</v>
      </c>
      <c r="B12891" s="4">
        <v>27548.456154</v>
      </c>
      <c r="C12891">
        <v>1661.5221610000001</v>
      </c>
    </row>
    <row r="12892" spans="1:3">
      <c r="A12892" s="1" t="s">
        <v>12894</v>
      </c>
      <c r="B12892" s="4">
        <v>28740.698592000001</v>
      </c>
      <c r="C12892">
        <v>1764.962959</v>
      </c>
    </row>
    <row r="12893" spans="1:3">
      <c r="A12893" s="1" t="s">
        <v>12895</v>
      </c>
      <c r="B12893" s="4">
        <v>30708.122262000001</v>
      </c>
      <c r="C12893">
        <v>1994.600277</v>
      </c>
    </row>
    <row r="12894" spans="1:3">
      <c r="A12894" s="1" t="s">
        <v>12896</v>
      </c>
      <c r="B12894" s="4">
        <v>32890.881864000003</v>
      </c>
      <c r="C12894">
        <v>2263.592838</v>
      </c>
    </row>
    <row r="12895" spans="1:3">
      <c r="A12895" s="1" t="s">
        <v>12897</v>
      </c>
      <c r="B12895" s="4">
        <v>34954.801026000001</v>
      </c>
      <c r="C12895">
        <v>2449.9841919999999</v>
      </c>
    </row>
    <row r="12896" spans="1:3">
      <c r="A12896" s="1" t="s">
        <v>12898</v>
      </c>
      <c r="B12896" s="4">
        <v>36999.540227999998</v>
      </c>
      <c r="C12896">
        <v>2677.1827950000002</v>
      </c>
    </row>
    <row r="12897" spans="1:3">
      <c r="A12897" s="1" t="s">
        <v>12899</v>
      </c>
      <c r="B12897" s="4">
        <v>38722.384916000003</v>
      </c>
      <c r="C12897">
        <v>2905.287417</v>
      </c>
    </row>
    <row r="12898" spans="1:3">
      <c r="A12898" s="1" t="s">
        <v>12900</v>
      </c>
      <c r="B12898" s="4">
        <v>40091.041276000004</v>
      </c>
      <c r="C12898">
        <v>3046.2936829999999</v>
      </c>
    </row>
    <row r="12899" spans="1:3">
      <c r="A12899" s="1" t="s">
        <v>12901</v>
      </c>
      <c r="B12899" s="4">
        <v>40888.479047000001</v>
      </c>
      <c r="C12899">
        <v>3166.1873220000002</v>
      </c>
    </row>
    <row r="12900" spans="1:3">
      <c r="A12900" s="1" t="s">
        <v>12902</v>
      </c>
      <c r="B12900" s="4">
        <v>41439.356139000003</v>
      </c>
      <c r="C12900">
        <v>3281.7531669999998</v>
      </c>
    </row>
    <row r="12901" spans="1:3">
      <c r="A12901" s="1" t="s">
        <v>12903</v>
      </c>
      <c r="B12901" s="4">
        <v>42545.344687999997</v>
      </c>
      <c r="C12901">
        <v>3454.4080909999998</v>
      </c>
    </row>
    <row r="12902" spans="1:3">
      <c r="A12902" s="1" t="s">
        <v>12904</v>
      </c>
      <c r="B12902" s="4">
        <v>43320.367561999999</v>
      </c>
      <c r="C12902">
        <v>3556.6461009999998</v>
      </c>
    </row>
    <row r="12903" spans="1:3">
      <c r="A12903" s="1" t="s">
        <v>12905</v>
      </c>
      <c r="B12903" s="4">
        <v>43417.841583000001</v>
      </c>
      <c r="C12903">
        <v>3615.3402799999999</v>
      </c>
    </row>
    <row r="12904" spans="1:3">
      <c r="A12904" s="1" t="s">
        <v>12906</v>
      </c>
      <c r="B12904" s="4">
        <v>43666.167305000003</v>
      </c>
      <c r="C12904">
        <v>3699.730376</v>
      </c>
    </row>
    <row r="12905" spans="1:3">
      <c r="A12905" s="1" t="s">
        <v>12907</v>
      </c>
      <c r="B12905" s="4">
        <v>44152.759444000003</v>
      </c>
      <c r="C12905">
        <v>3714.0025850000002</v>
      </c>
    </row>
    <row r="12906" spans="1:3">
      <c r="A12906" s="1" t="s">
        <v>12908</v>
      </c>
      <c r="B12906" s="4">
        <v>43783.387562000004</v>
      </c>
      <c r="C12906">
        <v>3761.2024040000001</v>
      </c>
    </row>
    <row r="12907" spans="1:3">
      <c r="A12907" s="1" t="s">
        <v>12909</v>
      </c>
      <c r="B12907" s="4">
        <v>43783.208253999997</v>
      </c>
      <c r="C12907">
        <v>3771.980372</v>
      </c>
    </row>
    <row r="12908" spans="1:3">
      <c r="A12908" s="1" t="s">
        <v>12910</v>
      </c>
      <c r="B12908" s="4">
        <v>43479.505956000001</v>
      </c>
      <c r="C12908">
        <v>3812.940114</v>
      </c>
    </row>
    <row r="12909" spans="1:3">
      <c r="A12909" s="1" t="s">
        <v>12911</v>
      </c>
      <c r="B12909" s="4">
        <v>44232.411892999997</v>
      </c>
      <c r="C12909">
        <v>3863.3666020000001</v>
      </c>
    </row>
    <row r="12910" spans="1:3">
      <c r="A12910" s="1" t="s">
        <v>12912</v>
      </c>
      <c r="B12910" s="4">
        <v>44018.685937000002</v>
      </c>
      <c r="C12910">
        <v>3799.9968239999998</v>
      </c>
    </row>
    <row r="12911" spans="1:3">
      <c r="A12911" s="1" t="s">
        <v>12913</v>
      </c>
      <c r="B12911" s="4">
        <v>43597.401588000001</v>
      </c>
      <c r="C12911">
        <v>3763.5137580000001</v>
      </c>
    </row>
    <row r="12912" spans="1:3">
      <c r="A12912" s="1" t="s">
        <v>12914</v>
      </c>
      <c r="B12912" s="4">
        <v>43983.506648000002</v>
      </c>
      <c r="C12912">
        <v>3828.2722979999999</v>
      </c>
    </row>
    <row r="12913" spans="1:3">
      <c r="A12913" s="1" t="s">
        <v>12915</v>
      </c>
      <c r="B12913" s="4">
        <v>44351.750125999999</v>
      </c>
      <c r="C12913">
        <v>3867.0567390000001</v>
      </c>
    </row>
    <row r="12914" spans="1:3">
      <c r="A12914" s="1" t="s">
        <v>12916</v>
      </c>
      <c r="B12914" s="4">
        <v>44767.068141000003</v>
      </c>
      <c r="C12914">
        <v>3867.188662</v>
      </c>
    </row>
    <row r="12915" spans="1:3">
      <c r="A12915" s="1" t="s">
        <v>12917</v>
      </c>
      <c r="B12915" s="4">
        <v>45170.828491</v>
      </c>
      <c r="C12915">
        <v>3875.2093169999998</v>
      </c>
    </row>
    <row r="12916" spans="1:3">
      <c r="A12916" s="1" t="s">
        <v>12918</v>
      </c>
      <c r="B12916" s="4">
        <v>45695.381271999999</v>
      </c>
      <c r="C12916">
        <v>3917.0318339999999</v>
      </c>
    </row>
    <row r="12917" spans="1:3">
      <c r="A12917" s="1" t="s">
        <v>12919</v>
      </c>
      <c r="B12917" s="4">
        <v>45616.790035999999</v>
      </c>
      <c r="C12917">
        <v>3905.6892670000002</v>
      </c>
    </row>
    <row r="12918" spans="1:3">
      <c r="A12918" s="1" t="s">
        <v>12920</v>
      </c>
      <c r="B12918" s="4">
        <v>46019.878897000002</v>
      </c>
      <c r="C12918">
        <v>3958.9836799999998</v>
      </c>
    </row>
    <row r="12919" spans="1:3">
      <c r="A12919" s="1" t="s">
        <v>12921</v>
      </c>
      <c r="B12919" s="4">
        <v>45570.975349</v>
      </c>
      <c r="C12919">
        <v>4007.6674210000001</v>
      </c>
    </row>
    <row r="12920" spans="1:3">
      <c r="A12920" s="1" t="s">
        <v>12922</v>
      </c>
      <c r="B12920" s="4">
        <v>45061.953390000002</v>
      </c>
      <c r="C12920">
        <v>4027.116047</v>
      </c>
    </row>
    <row r="12921" spans="1:3">
      <c r="A12921" s="1" t="s">
        <v>12923</v>
      </c>
      <c r="B12921" s="4">
        <v>44936.674202000002</v>
      </c>
      <c r="C12921">
        <v>3989.5879949999999</v>
      </c>
    </row>
    <row r="12922" spans="1:3">
      <c r="A12922" s="1" t="s">
        <v>12924</v>
      </c>
      <c r="B12922" s="4">
        <v>44761.848447999997</v>
      </c>
      <c r="C12922">
        <v>3898.635777</v>
      </c>
    </row>
    <row r="12923" spans="1:3">
      <c r="A12923" s="1" t="s">
        <v>12925</v>
      </c>
      <c r="B12923" s="4">
        <v>44344.863578999997</v>
      </c>
      <c r="C12923">
        <v>3828.354977</v>
      </c>
    </row>
    <row r="12924" spans="1:3">
      <c r="A12924" s="1" t="s">
        <v>12926</v>
      </c>
      <c r="B12924" s="4">
        <v>44259.929792000003</v>
      </c>
      <c r="C12924">
        <v>3875.799998</v>
      </c>
    </row>
    <row r="12925" spans="1:3">
      <c r="A12925" s="1" t="s">
        <v>12927</v>
      </c>
      <c r="B12925" s="4">
        <v>43880.663611000004</v>
      </c>
      <c r="C12925">
        <v>3910.8870659999998</v>
      </c>
    </row>
    <row r="12926" spans="1:3">
      <c r="A12926" s="1" t="s">
        <v>12928</v>
      </c>
      <c r="B12926" s="4">
        <v>43004.195991000001</v>
      </c>
      <c r="C12926">
        <v>3820.4374560000001</v>
      </c>
    </row>
    <row r="12927" spans="1:3">
      <c r="A12927" s="1" t="s">
        <v>12929</v>
      </c>
      <c r="B12927" s="4">
        <v>42272.091830999998</v>
      </c>
      <c r="C12927">
        <v>3721.6347860000001</v>
      </c>
    </row>
    <row r="12928" spans="1:3">
      <c r="A12928" s="1" t="s">
        <v>12930</v>
      </c>
      <c r="B12928" s="4">
        <v>42329.426268000003</v>
      </c>
      <c r="C12928">
        <v>3649.3217850000001</v>
      </c>
    </row>
    <row r="12929" spans="1:3">
      <c r="A12929" s="1" t="s">
        <v>12931</v>
      </c>
      <c r="B12929" s="4">
        <v>43303.027352999998</v>
      </c>
      <c r="C12929">
        <v>3517.9381090000002</v>
      </c>
    </row>
    <row r="12930" spans="1:3">
      <c r="A12930" s="1" t="s">
        <v>12932</v>
      </c>
      <c r="B12930" s="4">
        <v>42327.773811999999</v>
      </c>
      <c r="C12930">
        <v>3394.3561159999999</v>
      </c>
    </row>
    <row r="12931" spans="1:3">
      <c r="A12931" s="1" t="s">
        <v>12933</v>
      </c>
      <c r="B12931" s="4">
        <v>43601.005723000002</v>
      </c>
      <c r="C12931">
        <v>3406.5504799999999</v>
      </c>
    </row>
    <row r="12932" spans="1:3">
      <c r="A12932" s="1" t="s">
        <v>12934</v>
      </c>
      <c r="B12932" s="4">
        <v>42660.439603999999</v>
      </c>
      <c r="C12932">
        <v>3355.7877189999999</v>
      </c>
    </row>
    <row r="12933" spans="1:3">
      <c r="A12933" s="1" t="s">
        <v>12935</v>
      </c>
      <c r="B12933" s="4">
        <v>43674.854249000004</v>
      </c>
      <c r="C12933">
        <v>3419.0997940000002</v>
      </c>
    </row>
    <row r="12934" spans="1:3">
      <c r="A12934" s="1" t="s">
        <v>12936</v>
      </c>
      <c r="B12934" s="4">
        <v>44075.628861999998</v>
      </c>
      <c r="C12934">
        <v>3391.031888</v>
      </c>
    </row>
    <row r="12935" spans="1:3">
      <c r="A12935" s="1" t="s">
        <v>12937</v>
      </c>
      <c r="B12935" s="4">
        <v>44456.465824999999</v>
      </c>
      <c r="C12935">
        <v>3422.342733</v>
      </c>
    </row>
    <row r="12936" spans="1:3">
      <c r="A12936" s="1" t="s">
        <v>12938</v>
      </c>
      <c r="B12936" s="4">
        <v>44546.409065</v>
      </c>
      <c r="C12936">
        <v>3402.539111</v>
      </c>
    </row>
    <row r="12937" spans="1:3">
      <c r="A12937" s="1" t="s">
        <v>12939</v>
      </c>
      <c r="B12937" s="4">
        <v>45580.123068000001</v>
      </c>
      <c r="C12937">
        <v>3480.940071</v>
      </c>
    </row>
    <row r="12938" spans="1:3">
      <c r="A12938" s="1" t="s">
        <v>12940</v>
      </c>
      <c r="B12938" s="4">
        <v>46826.581451999999</v>
      </c>
      <c r="C12938">
        <v>3467.376342</v>
      </c>
    </row>
    <row r="12939" spans="1:3">
      <c r="A12939" s="1" t="s">
        <v>12941</v>
      </c>
      <c r="B12939" s="4">
        <v>48434.738740000001</v>
      </c>
      <c r="C12939">
        <v>3490.9161989999998</v>
      </c>
    </row>
    <row r="12940" spans="1:3">
      <c r="A12940" s="1" t="s">
        <v>12942</v>
      </c>
      <c r="B12940" s="4">
        <v>49181.666707999997</v>
      </c>
      <c r="C12940">
        <v>3522.0435200000002</v>
      </c>
    </row>
    <row r="12941" spans="1:3">
      <c r="A12941" s="1" t="s">
        <v>12943</v>
      </c>
      <c r="B12941" s="4">
        <v>49673.915236000001</v>
      </c>
      <c r="C12941">
        <v>3553.2190900000001</v>
      </c>
    </row>
    <row r="12942" spans="1:3">
      <c r="A12942" s="1" t="s">
        <v>12944</v>
      </c>
      <c r="B12942" s="4">
        <v>49826.352380999997</v>
      </c>
      <c r="C12942">
        <v>3600.6300959999999</v>
      </c>
    </row>
    <row r="12943" spans="1:3">
      <c r="A12943" s="1" t="s">
        <v>12945</v>
      </c>
      <c r="B12943" s="4">
        <v>50495.766453999997</v>
      </c>
      <c r="C12943">
        <v>3622.620402</v>
      </c>
    </row>
    <row r="12944" spans="1:3">
      <c r="A12944" s="1" t="s">
        <v>12946</v>
      </c>
      <c r="B12944" s="4">
        <v>50986.790457000003</v>
      </c>
      <c r="C12944">
        <v>3651.728752</v>
      </c>
    </row>
    <row r="12945" spans="1:3">
      <c r="A12945" s="1" t="s">
        <v>12947</v>
      </c>
      <c r="B12945" s="4">
        <v>50428.880530000002</v>
      </c>
      <c r="C12945">
        <v>3568.0021360000001</v>
      </c>
    </row>
    <row r="12946" spans="1:3">
      <c r="A12946" s="1" t="s">
        <v>12948</v>
      </c>
      <c r="B12946" s="4">
        <v>50502.220932999997</v>
      </c>
      <c r="C12946">
        <v>3453.8137539999998</v>
      </c>
    </row>
    <row r="12947" spans="1:3">
      <c r="A12947" s="1" t="s">
        <v>12949</v>
      </c>
      <c r="B12947" s="4">
        <v>50890.545165000003</v>
      </c>
      <c r="C12947">
        <v>3388.867604</v>
      </c>
    </row>
    <row r="12948" spans="1:3">
      <c r="A12948" s="1" t="s">
        <v>12950</v>
      </c>
      <c r="B12948" s="4">
        <v>50361.321184</v>
      </c>
      <c r="C12948">
        <v>3351.288775</v>
      </c>
    </row>
    <row r="12949" spans="1:3">
      <c r="A12949" s="1" t="s">
        <v>12951</v>
      </c>
      <c r="B12949" s="4">
        <v>49596.521677999997</v>
      </c>
      <c r="C12949">
        <v>3195.6283469999998</v>
      </c>
    </row>
    <row r="12950" spans="1:3">
      <c r="A12950" s="1" t="s">
        <v>12952</v>
      </c>
      <c r="B12950" s="4">
        <v>48669.631645000001</v>
      </c>
      <c r="C12950">
        <v>3024.8583709999998</v>
      </c>
    </row>
    <row r="12951" spans="1:3">
      <c r="A12951" s="1" t="s">
        <v>12953</v>
      </c>
      <c r="B12951" s="4">
        <v>46501.653573000003</v>
      </c>
      <c r="C12951">
        <v>2905.5587850000002</v>
      </c>
    </row>
    <row r="12952" spans="1:3">
      <c r="A12952" s="1" t="s">
        <v>12954</v>
      </c>
      <c r="B12952" s="4">
        <v>45908.049921999998</v>
      </c>
      <c r="C12952">
        <v>2836.1844649999998</v>
      </c>
    </row>
    <row r="12953" spans="1:3">
      <c r="A12953" s="1" t="s">
        <v>12955</v>
      </c>
      <c r="B12953" s="4">
        <v>44794.354741000003</v>
      </c>
      <c r="C12953">
        <v>2777.6611929999999</v>
      </c>
    </row>
    <row r="12954" spans="1:3">
      <c r="A12954" s="1" t="s">
        <v>12956</v>
      </c>
      <c r="B12954" s="4">
        <v>43189.054876000002</v>
      </c>
      <c r="C12954">
        <v>2668.5017320000002</v>
      </c>
    </row>
    <row r="12955" spans="1:3">
      <c r="A12955" s="1" t="s">
        <v>12957</v>
      </c>
      <c r="B12955" s="4">
        <v>43301.738284999999</v>
      </c>
      <c r="C12955">
        <v>2655.5041419999998</v>
      </c>
    </row>
    <row r="12956" spans="1:3">
      <c r="A12956" s="1" t="s">
        <v>12958</v>
      </c>
      <c r="B12956" s="4">
        <v>43510.171864000004</v>
      </c>
      <c r="C12956">
        <v>2623.7766059999999</v>
      </c>
    </row>
    <row r="12957" spans="1:3">
      <c r="A12957" s="1" t="s">
        <v>12959</v>
      </c>
      <c r="B12957" s="4">
        <v>43628.459255000002</v>
      </c>
      <c r="C12957">
        <v>2565.5044320000002</v>
      </c>
    </row>
    <row r="12958" spans="1:3">
      <c r="A12958" s="1" t="s">
        <v>12960</v>
      </c>
      <c r="B12958" s="4">
        <v>41601.199838</v>
      </c>
      <c r="C12958">
        <v>2452.4559720000002</v>
      </c>
    </row>
    <row r="12959" spans="1:3">
      <c r="A12959" s="1" t="s">
        <v>12961</v>
      </c>
      <c r="B12959" s="4">
        <v>39242.767049000002</v>
      </c>
      <c r="C12959">
        <v>2316.4841379999998</v>
      </c>
    </row>
    <row r="12960" spans="1:3">
      <c r="A12960" s="1" t="s">
        <v>12962</v>
      </c>
      <c r="B12960" s="4">
        <v>36720.351542999997</v>
      </c>
      <c r="C12960">
        <v>2138.8515170000001</v>
      </c>
    </row>
    <row r="12961" spans="1:3">
      <c r="A12961" s="1" t="s">
        <v>12963</v>
      </c>
      <c r="B12961" s="4">
        <v>34163.949558</v>
      </c>
      <c r="C12961">
        <v>1983.2876470000001</v>
      </c>
    </row>
    <row r="12962" spans="1:3">
      <c r="A12962" s="1" t="s">
        <v>12964</v>
      </c>
      <c r="B12962" s="4">
        <v>31715.637454</v>
      </c>
      <c r="C12962">
        <v>1835.616219</v>
      </c>
    </row>
    <row r="12963" spans="1:3">
      <c r="A12963" s="1" t="s">
        <v>12965</v>
      </c>
      <c r="B12963" s="4">
        <v>30179.801416999999</v>
      </c>
      <c r="C12963">
        <v>1729.896148</v>
      </c>
    </row>
    <row r="12964" spans="1:3">
      <c r="A12964" s="1" t="s">
        <v>12966</v>
      </c>
      <c r="B12964" s="4">
        <v>28592.727910000001</v>
      </c>
      <c r="C12964">
        <v>1623.4879350000001</v>
      </c>
    </row>
    <row r="12965" spans="1:3">
      <c r="A12965" s="1" t="s">
        <v>12967</v>
      </c>
      <c r="B12965" s="4">
        <v>27593.352430999999</v>
      </c>
      <c r="C12965">
        <v>1571.76262</v>
      </c>
    </row>
    <row r="12966" spans="1:3">
      <c r="A12966" s="1" t="s">
        <v>12968</v>
      </c>
      <c r="B12966" s="4">
        <v>26162.940710999999</v>
      </c>
      <c r="C12966">
        <v>1519.4062690000001</v>
      </c>
    </row>
    <row r="12967" spans="1:3">
      <c r="A12967" s="1" t="s">
        <v>12969</v>
      </c>
      <c r="B12967" s="4">
        <v>25001.086524999999</v>
      </c>
      <c r="C12967">
        <v>1472.3588</v>
      </c>
    </row>
    <row r="12968" spans="1:3">
      <c r="A12968" s="1" t="s">
        <v>12970</v>
      </c>
      <c r="B12968" s="4">
        <v>23966.651906999999</v>
      </c>
      <c r="C12968">
        <v>1444.41779</v>
      </c>
    </row>
    <row r="12969" spans="1:3">
      <c r="A12969" s="1" t="s">
        <v>12971</v>
      </c>
      <c r="B12969" s="4">
        <v>23260.907915</v>
      </c>
      <c r="C12969">
        <v>1397.903382</v>
      </c>
    </row>
    <row r="12970" spans="1:3">
      <c r="A12970" s="1" t="s">
        <v>12972</v>
      </c>
      <c r="B12970" s="4">
        <v>22566.698842000002</v>
      </c>
      <c r="C12970">
        <v>1358.4361899999999</v>
      </c>
    </row>
    <row r="12971" spans="1:3">
      <c r="A12971" s="1" t="s">
        <v>12973</v>
      </c>
      <c r="B12971" s="4">
        <v>22150.369578999998</v>
      </c>
      <c r="C12971">
        <v>1316.834149</v>
      </c>
    </row>
    <row r="12972" spans="1:3">
      <c r="A12972" s="1" t="s">
        <v>12974</v>
      </c>
      <c r="B12972" s="4">
        <v>21911.461146000001</v>
      </c>
      <c r="C12972">
        <v>1303.537902</v>
      </c>
    </row>
    <row r="12973" spans="1:3">
      <c r="A12973" s="1" t="s">
        <v>12975</v>
      </c>
      <c r="B12973" s="4">
        <v>22033.138435000001</v>
      </c>
      <c r="C12973">
        <v>1286.3002280000001</v>
      </c>
    </row>
    <row r="12974" spans="1:3">
      <c r="A12974" s="1" t="s">
        <v>12976</v>
      </c>
      <c r="B12974" s="4">
        <v>21911.171318000001</v>
      </c>
      <c r="C12974">
        <v>1259.755893</v>
      </c>
    </row>
    <row r="12975" spans="1:3">
      <c r="A12975" s="1" t="s">
        <v>12977</v>
      </c>
      <c r="B12975" s="4">
        <v>21987.218500999999</v>
      </c>
      <c r="C12975">
        <v>1279.4070079999999</v>
      </c>
    </row>
    <row r="12976" spans="1:3">
      <c r="A12976" s="1" t="s">
        <v>12978</v>
      </c>
      <c r="B12976" s="4">
        <v>22057.797726000001</v>
      </c>
      <c r="C12976">
        <v>1280.1875339999999</v>
      </c>
    </row>
    <row r="12977" spans="1:3">
      <c r="A12977" s="1" t="s">
        <v>12979</v>
      </c>
      <c r="B12977" s="4">
        <v>22121.067804999999</v>
      </c>
      <c r="C12977">
        <v>1292.106972</v>
      </c>
    </row>
    <row r="12978" spans="1:3">
      <c r="A12978" s="1" t="s">
        <v>12980</v>
      </c>
      <c r="B12978" s="4">
        <v>21583.191139999999</v>
      </c>
      <c r="C12978">
        <v>1279.6366860000001</v>
      </c>
    </row>
    <row r="12979" spans="1:3">
      <c r="A12979" s="1" t="s">
        <v>12981</v>
      </c>
      <c r="B12979" s="4">
        <v>22172.461329000002</v>
      </c>
      <c r="C12979">
        <v>1276.061651</v>
      </c>
    </row>
    <row r="12980" spans="1:3">
      <c r="A12980" s="1" t="s">
        <v>12982</v>
      </c>
      <c r="B12980" s="4">
        <v>22213.903765999999</v>
      </c>
      <c r="C12980">
        <v>1297.8586909999999</v>
      </c>
    </row>
    <row r="12981" spans="1:3">
      <c r="A12981" s="1" t="s">
        <v>12983</v>
      </c>
      <c r="B12981" s="4">
        <v>22633.554770999999</v>
      </c>
      <c r="C12981">
        <v>1336.3656060000001</v>
      </c>
    </row>
    <row r="12982" spans="1:3">
      <c r="A12982" s="1" t="s">
        <v>12984</v>
      </c>
      <c r="B12982" s="4">
        <v>23057.695049000002</v>
      </c>
      <c r="C12982">
        <v>1345.096282</v>
      </c>
    </row>
    <row r="12983" spans="1:3">
      <c r="A12983" s="1" t="s">
        <v>12985</v>
      </c>
      <c r="B12983" s="4">
        <v>23852.456822</v>
      </c>
      <c r="C12983">
        <v>1343.6538720000001</v>
      </c>
    </row>
    <row r="12984" spans="1:3">
      <c r="A12984" s="1" t="s">
        <v>12986</v>
      </c>
      <c r="B12984" s="4">
        <v>24228.510365999999</v>
      </c>
      <c r="C12984">
        <v>1360.7810139999999</v>
      </c>
    </row>
    <row r="12985" spans="1:3">
      <c r="A12985" s="1" t="s">
        <v>12987</v>
      </c>
      <c r="B12985" s="4">
        <v>24596.278319000001</v>
      </c>
      <c r="C12985">
        <v>1513.412153</v>
      </c>
    </row>
    <row r="12986" spans="1:3">
      <c r="A12986" s="1" t="s">
        <v>12988</v>
      </c>
      <c r="B12986" s="4">
        <v>25829.101148000002</v>
      </c>
      <c r="C12986">
        <v>1553.83242</v>
      </c>
    </row>
    <row r="12987" spans="1:3">
      <c r="A12987" s="1" t="s">
        <v>12989</v>
      </c>
      <c r="B12987" s="4">
        <v>27393.052046000001</v>
      </c>
      <c r="C12987">
        <v>1692.0523740000001</v>
      </c>
    </row>
    <row r="12988" spans="1:3">
      <c r="A12988" s="1" t="s">
        <v>12990</v>
      </c>
      <c r="B12988" s="4">
        <v>28770.775882999998</v>
      </c>
      <c r="C12988">
        <v>1850.9534430000001</v>
      </c>
    </row>
    <row r="12989" spans="1:3">
      <c r="A12989" s="1" t="s">
        <v>12991</v>
      </c>
      <c r="B12989" s="4">
        <v>30842.119282</v>
      </c>
      <c r="C12989">
        <v>2181.1903000000002</v>
      </c>
    </row>
    <row r="12990" spans="1:3">
      <c r="A12990" s="1" t="s">
        <v>12992</v>
      </c>
      <c r="B12990" s="4">
        <v>33177.575775999998</v>
      </c>
      <c r="C12990">
        <v>2438.7120089999999</v>
      </c>
    </row>
    <row r="12991" spans="1:3">
      <c r="A12991" s="1" t="s">
        <v>12993</v>
      </c>
      <c r="B12991" s="4">
        <v>34962.217536999997</v>
      </c>
      <c r="C12991">
        <v>2647.4498579999999</v>
      </c>
    </row>
    <row r="12992" spans="1:3">
      <c r="A12992" s="1" t="s">
        <v>12994</v>
      </c>
      <c r="B12992" s="4">
        <v>37105.740274999996</v>
      </c>
      <c r="C12992">
        <v>2835.1938249999998</v>
      </c>
    </row>
    <row r="12993" spans="1:3">
      <c r="A12993" s="1" t="s">
        <v>12995</v>
      </c>
      <c r="B12993" s="4">
        <v>38671.699364</v>
      </c>
      <c r="C12993">
        <v>3066.3288940000002</v>
      </c>
    </row>
    <row r="12994" spans="1:3">
      <c r="A12994" s="1" t="s">
        <v>12996</v>
      </c>
      <c r="B12994" s="4">
        <v>40119.674985999998</v>
      </c>
      <c r="C12994">
        <v>3166.3779850000001</v>
      </c>
    </row>
    <row r="12995" spans="1:3">
      <c r="A12995" s="1" t="s">
        <v>12997</v>
      </c>
      <c r="B12995" s="4">
        <v>40291.444794000003</v>
      </c>
      <c r="C12995">
        <v>3266.927772</v>
      </c>
    </row>
    <row r="12996" spans="1:3">
      <c r="A12996" s="1" t="s">
        <v>12998</v>
      </c>
      <c r="B12996" s="4">
        <v>40830.289963000003</v>
      </c>
      <c r="C12996">
        <v>3500.0649279999998</v>
      </c>
    </row>
    <row r="12997" spans="1:3">
      <c r="A12997" s="1" t="s">
        <v>12999</v>
      </c>
      <c r="B12997" s="4">
        <v>41991.204803000001</v>
      </c>
      <c r="C12997">
        <v>3655.123419</v>
      </c>
    </row>
    <row r="12998" spans="1:3">
      <c r="A12998" s="1" t="s">
        <v>13000</v>
      </c>
      <c r="B12998" s="4">
        <v>42643.546732000003</v>
      </c>
      <c r="C12998">
        <v>3743.7347479999999</v>
      </c>
    </row>
    <row r="12999" spans="1:3">
      <c r="A12999" s="1" t="s">
        <v>13001</v>
      </c>
      <c r="B12999" s="4">
        <v>43004.667267999997</v>
      </c>
      <c r="C12999">
        <v>3871.8826680000002</v>
      </c>
    </row>
    <row r="13000" spans="1:3">
      <c r="A13000" s="1" t="s">
        <v>13002</v>
      </c>
      <c r="B13000" s="4">
        <v>43565.154355999999</v>
      </c>
      <c r="C13000">
        <v>3915.5993859999999</v>
      </c>
    </row>
    <row r="13001" spans="1:3">
      <c r="A13001" s="1" t="s">
        <v>13003</v>
      </c>
      <c r="B13001" s="4">
        <v>43829.731290000003</v>
      </c>
      <c r="C13001">
        <v>4005.4089210000002</v>
      </c>
    </row>
    <row r="13002" spans="1:3">
      <c r="A13002" s="1" t="s">
        <v>13004</v>
      </c>
      <c r="B13002" s="4">
        <v>43945.948643999996</v>
      </c>
      <c r="C13002">
        <v>4113.7739160000001</v>
      </c>
    </row>
    <row r="13003" spans="1:3">
      <c r="A13003" s="1" t="s">
        <v>13005</v>
      </c>
      <c r="B13003" s="4">
        <v>43903.008131000002</v>
      </c>
      <c r="C13003">
        <v>4218.7431509999997</v>
      </c>
    </row>
    <row r="13004" spans="1:3">
      <c r="A13004" s="1" t="s">
        <v>13006</v>
      </c>
      <c r="B13004" s="4">
        <v>43985.380302999998</v>
      </c>
      <c r="C13004">
        <v>4156.1960399999998</v>
      </c>
    </row>
    <row r="13005" spans="1:3">
      <c r="A13005" s="1" t="s">
        <v>13007</v>
      </c>
      <c r="B13005" s="4">
        <v>44478.933395</v>
      </c>
      <c r="C13005">
        <v>4290.9476070000001</v>
      </c>
    </row>
    <row r="13006" spans="1:3">
      <c r="A13006" s="1" t="s">
        <v>13008</v>
      </c>
      <c r="B13006" s="4">
        <v>45514.615831000003</v>
      </c>
      <c r="C13006">
        <v>4364.6645699999999</v>
      </c>
    </row>
    <row r="13007" spans="1:3">
      <c r="A13007" s="1" t="s">
        <v>13009</v>
      </c>
      <c r="B13007" s="4">
        <v>45737.943592000003</v>
      </c>
      <c r="C13007">
        <v>4370.3362360000001</v>
      </c>
    </row>
    <row r="13008" spans="1:3">
      <c r="A13008" s="1" t="s">
        <v>13010</v>
      </c>
      <c r="B13008" s="4">
        <v>46012.614434000003</v>
      </c>
      <c r="C13008">
        <v>4412.0670250000012</v>
      </c>
    </row>
    <row r="13009" spans="1:3">
      <c r="A13009" s="1" t="s">
        <v>13011</v>
      </c>
      <c r="B13009" s="4">
        <v>46326.020349999999</v>
      </c>
      <c r="C13009">
        <v>4482.8647460000002</v>
      </c>
    </row>
    <row r="13010" spans="1:3">
      <c r="A13010" s="1" t="s">
        <v>13012</v>
      </c>
      <c r="B13010" s="4">
        <v>47758.995715999998</v>
      </c>
      <c r="C13010">
        <v>4492.9307559999997</v>
      </c>
    </row>
    <row r="13011" spans="1:3">
      <c r="A13011" s="1" t="s">
        <v>13013</v>
      </c>
      <c r="B13011" s="4">
        <v>47967.967059000002</v>
      </c>
      <c r="C13011">
        <v>4505.6147149999997</v>
      </c>
    </row>
    <row r="13012" spans="1:3">
      <c r="A13012" s="1" t="s">
        <v>13014</v>
      </c>
      <c r="B13012" s="4">
        <v>48640.020818999998</v>
      </c>
      <c r="C13012">
        <v>4534.4618989999999</v>
      </c>
    </row>
    <row r="13013" spans="1:3">
      <c r="A13013" s="1" t="s">
        <v>13015</v>
      </c>
      <c r="B13013" s="4">
        <v>49603.391995999998</v>
      </c>
      <c r="C13013">
        <v>4549.1917489999996</v>
      </c>
    </row>
    <row r="13014" spans="1:3">
      <c r="A13014" s="1" t="s">
        <v>13016</v>
      </c>
      <c r="B13014" s="4">
        <v>49650.501510000002</v>
      </c>
      <c r="C13014">
        <v>4614.9195970000001</v>
      </c>
    </row>
    <row r="13015" spans="1:3">
      <c r="A13015" s="1" t="s">
        <v>13017</v>
      </c>
      <c r="B13015" s="4">
        <v>49360.967574000002</v>
      </c>
      <c r="C13015">
        <v>4619.703544</v>
      </c>
    </row>
    <row r="13016" spans="1:3">
      <c r="A13016" s="1" t="s">
        <v>13018</v>
      </c>
      <c r="B13016" s="4">
        <v>48871.181854000002</v>
      </c>
      <c r="C13016">
        <v>4652.7874920000004</v>
      </c>
    </row>
    <row r="13017" spans="1:3">
      <c r="A13017" s="1" t="s">
        <v>13019</v>
      </c>
      <c r="B13017" s="4">
        <v>48792.300717999999</v>
      </c>
      <c r="C13017">
        <v>4490.6068619999996</v>
      </c>
    </row>
    <row r="13018" spans="1:3">
      <c r="A13018" s="1" t="s">
        <v>13020</v>
      </c>
      <c r="B13018" s="4">
        <v>48393.109254000003</v>
      </c>
      <c r="C13018">
        <v>4398.7948960000012</v>
      </c>
    </row>
    <row r="13019" spans="1:3">
      <c r="A13019" s="1" t="s">
        <v>13021</v>
      </c>
      <c r="B13019" s="4">
        <v>48176.530122999997</v>
      </c>
      <c r="C13019">
        <v>4338.2314429999997</v>
      </c>
    </row>
    <row r="13020" spans="1:3">
      <c r="A13020" s="1" t="s">
        <v>13022</v>
      </c>
      <c r="B13020" s="4">
        <v>48155.160234000003</v>
      </c>
      <c r="C13020">
        <v>4303.7963970000001</v>
      </c>
    </row>
    <row r="13021" spans="1:3">
      <c r="A13021" s="1" t="s">
        <v>13023</v>
      </c>
      <c r="B13021" s="4">
        <v>48050.897168000003</v>
      </c>
      <c r="C13021">
        <v>4241.1914500000012</v>
      </c>
    </row>
    <row r="13022" spans="1:3">
      <c r="A13022" s="1" t="s">
        <v>13024</v>
      </c>
      <c r="B13022" s="4">
        <v>47376.862426</v>
      </c>
      <c r="C13022">
        <v>4154.8069340000002</v>
      </c>
    </row>
    <row r="13023" spans="1:3">
      <c r="A13023" s="1" t="s">
        <v>13025</v>
      </c>
      <c r="B13023" s="4">
        <v>46984.052846999999</v>
      </c>
      <c r="C13023">
        <v>4056.9393709999999</v>
      </c>
    </row>
    <row r="13024" spans="1:3">
      <c r="A13024" s="1" t="s">
        <v>13026</v>
      </c>
      <c r="B13024" s="4">
        <v>46899.749086000003</v>
      </c>
      <c r="C13024">
        <v>3926.5885050000002</v>
      </c>
    </row>
    <row r="13025" spans="1:3">
      <c r="A13025" s="1" t="s">
        <v>13027</v>
      </c>
      <c r="B13025" s="4">
        <v>47297.194845999999</v>
      </c>
      <c r="C13025">
        <v>3893.3624850000001</v>
      </c>
    </row>
    <row r="13026" spans="1:3">
      <c r="A13026" s="1" t="s">
        <v>13028</v>
      </c>
      <c r="B13026" s="4">
        <v>47208.793191999997</v>
      </c>
      <c r="C13026">
        <v>3808.7573950000001</v>
      </c>
    </row>
    <row r="13027" spans="1:3">
      <c r="A13027" s="1" t="s">
        <v>13029</v>
      </c>
      <c r="B13027" s="4">
        <v>47257.466702999998</v>
      </c>
      <c r="C13027">
        <v>3804.9552189999999</v>
      </c>
    </row>
    <row r="13028" spans="1:3">
      <c r="A13028" s="1" t="s">
        <v>13030</v>
      </c>
      <c r="B13028" s="4">
        <v>47373.289887999999</v>
      </c>
      <c r="C13028">
        <v>3795.2864549999999</v>
      </c>
    </row>
    <row r="13029" spans="1:3">
      <c r="A13029" s="1" t="s">
        <v>13031</v>
      </c>
      <c r="B13029" s="4">
        <v>48212.426313999997</v>
      </c>
      <c r="C13029">
        <v>3823.556673</v>
      </c>
    </row>
    <row r="13030" spans="1:3">
      <c r="A13030" s="1" t="s">
        <v>13032</v>
      </c>
      <c r="B13030" s="4">
        <v>48299.916619000003</v>
      </c>
      <c r="C13030">
        <v>3806.743453</v>
      </c>
    </row>
    <row r="13031" spans="1:3">
      <c r="A13031" s="1" t="s">
        <v>13033</v>
      </c>
      <c r="B13031" s="4">
        <v>48710.228110999997</v>
      </c>
      <c r="C13031">
        <v>3743.8611620000001</v>
      </c>
    </row>
    <row r="13032" spans="1:3">
      <c r="A13032" s="1" t="s">
        <v>13034</v>
      </c>
      <c r="B13032" s="4">
        <v>48451.03357</v>
      </c>
      <c r="C13032">
        <v>3636.8084279999998</v>
      </c>
    </row>
    <row r="13033" spans="1:3">
      <c r="A13033" s="1" t="s">
        <v>13035</v>
      </c>
      <c r="B13033" s="4">
        <v>49961.239356999999</v>
      </c>
      <c r="C13033">
        <v>3760.6523160000002</v>
      </c>
    </row>
    <row r="13034" spans="1:3">
      <c r="A13034" s="1" t="s">
        <v>13036</v>
      </c>
      <c r="B13034" s="4">
        <v>50506.927394999999</v>
      </c>
      <c r="C13034">
        <v>3841.8549309999999</v>
      </c>
    </row>
    <row r="13035" spans="1:3">
      <c r="A13035" s="1" t="s">
        <v>13037</v>
      </c>
      <c r="B13035" s="4">
        <v>50950.257553000003</v>
      </c>
      <c r="C13035">
        <v>3804.567587</v>
      </c>
    </row>
    <row r="13036" spans="1:3">
      <c r="A13036" s="1" t="s">
        <v>13038</v>
      </c>
      <c r="B13036" s="4">
        <v>51858.032541</v>
      </c>
      <c r="C13036">
        <v>3770.326501</v>
      </c>
    </row>
    <row r="13037" spans="1:3">
      <c r="A13037" s="1" t="s">
        <v>13039</v>
      </c>
      <c r="B13037" s="4">
        <v>52612.444291</v>
      </c>
      <c r="C13037">
        <v>3850.964997</v>
      </c>
    </row>
    <row r="13038" spans="1:3">
      <c r="A13038" s="1" t="s">
        <v>13040</v>
      </c>
      <c r="B13038" s="4">
        <v>52894.277977999998</v>
      </c>
      <c r="C13038">
        <v>3822.194125</v>
      </c>
    </row>
    <row r="13039" spans="1:3">
      <c r="A13039" s="1" t="s">
        <v>13041</v>
      </c>
      <c r="B13039" s="4">
        <v>52398.498839</v>
      </c>
      <c r="C13039">
        <v>3740.0354259999999</v>
      </c>
    </row>
    <row r="13040" spans="1:3">
      <c r="A13040" s="1" t="s">
        <v>13042</v>
      </c>
      <c r="B13040" s="4">
        <v>52159.579968999999</v>
      </c>
      <c r="C13040">
        <v>3705.0703960000001</v>
      </c>
    </row>
    <row r="13041" spans="1:3">
      <c r="A13041" s="1" t="s">
        <v>13043</v>
      </c>
      <c r="B13041" s="4">
        <v>52140.766067999997</v>
      </c>
      <c r="C13041">
        <v>3694.7654980000002</v>
      </c>
    </row>
    <row r="13042" spans="1:3">
      <c r="A13042" s="1" t="s">
        <v>13044</v>
      </c>
      <c r="B13042" s="4">
        <v>52220.800056</v>
      </c>
      <c r="C13042">
        <v>3638.7916030000001</v>
      </c>
    </row>
    <row r="13043" spans="1:3">
      <c r="A13043" s="1" t="s">
        <v>13045</v>
      </c>
      <c r="B13043" s="4">
        <v>51990.499621000003</v>
      </c>
      <c r="C13043">
        <v>3540.6908870000002</v>
      </c>
    </row>
    <row r="13044" spans="1:3">
      <c r="A13044" s="1" t="s">
        <v>13046</v>
      </c>
      <c r="B13044" s="4">
        <v>52254.709780999998</v>
      </c>
      <c r="C13044">
        <v>3518.6074210000002</v>
      </c>
    </row>
    <row r="13045" spans="1:3">
      <c r="A13045" s="1" t="s">
        <v>13047</v>
      </c>
      <c r="B13045" s="4">
        <v>52120.096084999997</v>
      </c>
      <c r="C13045">
        <v>3395.7603389999999</v>
      </c>
    </row>
    <row r="13046" spans="1:3">
      <c r="A13046" s="1" t="s">
        <v>13048</v>
      </c>
      <c r="B13046" s="4">
        <v>51648.176984999998</v>
      </c>
      <c r="C13046">
        <v>3279.0675489999999</v>
      </c>
    </row>
    <row r="13047" spans="1:3">
      <c r="A13047" s="1" t="s">
        <v>13049</v>
      </c>
      <c r="B13047" s="4">
        <v>49640.185883999999</v>
      </c>
      <c r="C13047">
        <v>3175.2833730000002</v>
      </c>
    </row>
    <row r="13048" spans="1:3">
      <c r="A13048" s="1" t="s">
        <v>13050</v>
      </c>
      <c r="B13048" s="4">
        <v>49049.571872</v>
      </c>
      <c r="C13048">
        <v>3104.8193999999999</v>
      </c>
    </row>
    <row r="13049" spans="1:3">
      <c r="A13049" s="1" t="s">
        <v>13051</v>
      </c>
      <c r="B13049" s="4">
        <v>47712.874194000004</v>
      </c>
      <c r="C13049">
        <v>3008.8245400000001</v>
      </c>
    </row>
    <row r="13050" spans="1:3">
      <c r="A13050" s="1" t="s">
        <v>13052</v>
      </c>
      <c r="B13050" s="4">
        <v>46191.397008</v>
      </c>
      <c r="C13050">
        <v>2852.2147690000002</v>
      </c>
    </row>
    <row r="13051" spans="1:3">
      <c r="A13051" s="1" t="s">
        <v>13053</v>
      </c>
      <c r="B13051" s="4">
        <v>44601.533283999997</v>
      </c>
      <c r="C13051">
        <v>2743.8578739999998</v>
      </c>
    </row>
    <row r="13052" spans="1:3">
      <c r="A13052" s="1" t="s">
        <v>13054</v>
      </c>
      <c r="B13052" s="4">
        <v>43722.088961000001</v>
      </c>
      <c r="C13052">
        <v>2630.7038769999999</v>
      </c>
    </row>
    <row r="13053" spans="1:3">
      <c r="A13053" s="1" t="s">
        <v>13055</v>
      </c>
      <c r="B13053" s="4">
        <v>43682.542206999999</v>
      </c>
      <c r="C13053">
        <v>2521.2018589999998</v>
      </c>
    </row>
    <row r="13054" spans="1:3">
      <c r="A13054" s="1" t="s">
        <v>13056</v>
      </c>
      <c r="B13054" s="4">
        <v>42036.793261999999</v>
      </c>
      <c r="C13054">
        <v>2412.9279489999999</v>
      </c>
    </row>
    <row r="13055" spans="1:3">
      <c r="A13055" s="1" t="s">
        <v>13057</v>
      </c>
      <c r="B13055" s="4">
        <v>39769.241381</v>
      </c>
      <c r="C13055">
        <v>2298.481088</v>
      </c>
    </row>
    <row r="13056" spans="1:3">
      <c r="A13056" s="1" t="s">
        <v>13058</v>
      </c>
      <c r="B13056" s="4">
        <v>37331.060463000002</v>
      </c>
      <c r="C13056">
        <v>2142.5623110000001</v>
      </c>
    </row>
    <row r="13057" spans="1:3">
      <c r="A13057" s="1" t="s">
        <v>13059</v>
      </c>
      <c r="B13057" s="4">
        <v>34855.640647</v>
      </c>
      <c r="C13057">
        <v>2001.090136</v>
      </c>
    </row>
    <row r="13058" spans="1:3">
      <c r="A13058" s="1" t="s">
        <v>13060</v>
      </c>
      <c r="B13058" s="4">
        <v>33310.088327999998</v>
      </c>
      <c r="C13058">
        <v>1890.808258</v>
      </c>
    </row>
    <row r="13059" spans="1:3">
      <c r="A13059" s="1" t="s">
        <v>13061</v>
      </c>
      <c r="B13059" s="4">
        <v>31656.524905999999</v>
      </c>
      <c r="C13059">
        <v>1804.7067509999999</v>
      </c>
    </row>
    <row r="13060" spans="1:3">
      <c r="A13060" s="1" t="s">
        <v>13062</v>
      </c>
      <c r="B13060" s="4">
        <v>29933.921804000001</v>
      </c>
      <c r="C13060">
        <v>1651.530542</v>
      </c>
    </row>
    <row r="13061" spans="1:3">
      <c r="A13061" s="1" t="s">
        <v>13063</v>
      </c>
      <c r="B13061" s="4">
        <v>28561.078761000001</v>
      </c>
      <c r="C13061">
        <v>1569.2557449999999</v>
      </c>
    </row>
    <row r="13062" spans="1:3">
      <c r="A13062" s="1" t="s">
        <v>13064</v>
      </c>
      <c r="B13062" s="4">
        <v>26883.450162000001</v>
      </c>
      <c r="C13062">
        <v>1496.082975</v>
      </c>
    </row>
    <row r="13063" spans="1:3">
      <c r="A13063" s="1" t="s">
        <v>13065</v>
      </c>
      <c r="B13063" s="4">
        <v>25841.452087999998</v>
      </c>
      <c r="C13063">
        <v>1448.0288519999999</v>
      </c>
    </row>
    <row r="13064" spans="1:3">
      <c r="A13064" s="1" t="s">
        <v>13066</v>
      </c>
      <c r="B13064" s="4">
        <v>24899.057644</v>
      </c>
      <c r="C13064">
        <v>1415.6301759999999</v>
      </c>
    </row>
    <row r="13065" spans="1:3">
      <c r="A13065" s="1" t="s">
        <v>13067</v>
      </c>
      <c r="B13065" s="4">
        <v>24181.043494000001</v>
      </c>
      <c r="C13065">
        <v>1371.4034919999999</v>
      </c>
    </row>
    <row r="13066" spans="1:3">
      <c r="A13066" s="1" t="s">
        <v>13068</v>
      </c>
      <c r="B13066" s="4">
        <v>23509.152687000002</v>
      </c>
      <c r="C13066">
        <v>1357.5212220000001</v>
      </c>
    </row>
    <row r="13067" spans="1:3">
      <c r="A13067" s="1" t="s">
        <v>13069</v>
      </c>
      <c r="B13067" s="4">
        <v>22879.424232000001</v>
      </c>
      <c r="C13067">
        <v>1319.0287659999999</v>
      </c>
    </row>
    <row r="13068" spans="1:3">
      <c r="A13068" s="1" t="s">
        <v>13070</v>
      </c>
      <c r="B13068" s="4">
        <v>22590.142839</v>
      </c>
      <c r="C13068">
        <v>1296.2916359999999</v>
      </c>
    </row>
    <row r="13069" spans="1:3">
      <c r="A13069" s="1" t="s">
        <v>13071</v>
      </c>
      <c r="B13069" s="4">
        <v>22147.843736999999</v>
      </c>
      <c r="C13069">
        <v>1251.948443</v>
      </c>
    </row>
    <row r="13070" spans="1:3">
      <c r="A13070" s="1" t="s">
        <v>13072</v>
      </c>
      <c r="B13070" s="4">
        <v>21637.321227</v>
      </c>
      <c r="C13070">
        <v>1235.5369929999999</v>
      </c>
    </row>
    <row r="13071" spans="1:3">
      <c r="A13071" s="1" t="s">
        <v>13073</v>
      </c>
      <c r="B13071" s="4">
        <v>21610.391724000001</v>
      </c>
      <c r="C13071">
        <v>1243.792653</v>
      </c>
    </row>
    <row r="13072" spans="1:3">
      <c r="A13072" s="1" t="s">
        <v>13074</v>
      </c>
      <c r="B13072" s="4">
        <v>21509.112270000001</v>
      </c>
      <c r="C13072">
        <v>1255.463855</v>
      </c>
    </row>
    <row r="13073" spans="1:3">
      <c r="A13073" s="1" t="s">
        <v>13075</v>
      </c>
      <c r="B13073" s="4">
        <v>21646.692288999999</v>
      </c>
      <c r="C13073">
        <v>1270.3866479999999</v>
      </c>
    </row>
    <row r="13074" spans="1:3">
      <c r="A13074" s="1" t="s">
        <v>13076</v>
      </c>
      <c r="B13074" s="4">
        <v>21646.563947999999</v>
      </c>
      <c r="C13074">
        <v>1261.114626</v>
      </c>
    </row>
    <row r="13075" spans="1:3">
      <c r="A13075" s="1" t="s">
        <v>13077</v>
      </c>
      <c r="B13075" s="4">
        <v>22739.138340000001</v>
      </c>
      <c r="C13075">
        <v>1197.0758740000001</v>
      </c>
    </row>
    <row r="13076" spans="1:3">
      <c r="A13076" s="1" t="s">
        <v>13078</v>
      </c>
      <c r="B13076" s="4">
        <v>23293.515656</v>
      </c>
      <c r="C13076">
        <v>1178.6933730000001</v>
      </c>
    </row>
    <row r="13077" spans="1:3">
      <c r="A13077" s="1" t="s">
        <v>13079</v>
      </c>
      <c r="B13077" s="4">
        <v>23670.685593999999</v>
      </c>
      <c r="C13077">
        <v>1228.552604</v>
      </c>
    </row>
    <row r="13078" spans="1:3">
      <c r="A13078" s="1" t="s">
        <v>13080</v>
      </c>
      <c r="B13078" s="4">
        <v>23918.679982000001</v>
      </c>
      <c r="C13078">
        <v>1243.770192</v>
      </c>
    </row>
    <row r="13079" spans="1:3">
      <c r="A13079" s="1" t="s">
        <v>13081</v>
      </c>
      <c r="B13079" s="4">
        <v>24700.165776999998</v>
      </c>
      <c r="C13079">
        <v>1290.2986980000001</v>
      </c>
    </row>
    <row r="13080" spans="1:3">
      <c r="A13080" s="1" t="s">
        <v>13082</v>
      </c>
      <c r="B13080" s="4">
        <v>25391.092399000001</v>
      </c>
      <c r="C13080">
        <v>1366.457993</v>
      </c>
    </row>
    <row r="13081" spans="1:3">
      <c r="A13081" s="1" t="s">
        <v>13083</v>
      </c>
      <c r="B13081" s="4">
        <v>25615.470836</v>
      </c>
      <c r="C13081">
        <v>1457.3801129999999</v>
      </c>
    </row>
    <row r="13082" spans="1:3">
      <c r="A13082" s="1" t="s">
        <v>13084</v>
      </c>
      <c r="B13082" s="4">
        <v>26582.635957999999</v>
      </c>
      <c r="C13082">
        <v>1562.4351670000001</v>
      </c>
    </row>
    <row r="13083" spans="1:3">
      <c r="A13083" s="1" t="s">
        <v>13085</v>
      </c>
      <c r="B13083" s="4">
        <v>27677.077387000001</v>
      </c>
      <c r="C13083">
        <v>1685.4471679999999</v>
      </c>
    </row>
    <row r="13084" spans="1:3">
      <c r="A13084" s="1" t="s">
        <v>13086</v>
      </c>
      <c r="B13084" s="4">
        <v>28933.809147</v>
      </c>
      <c r="C13084">
        <v>1845.298442</v>
      </c>
    </row>
    <row r="13085" spans="1:3">
      <c r="A13085" s="1" t="s">
        <v>13087</v>
      </c>
      <c r="B13085" s="4">
        <v>30780.844234</v>
      </c>
      <c r="C13085">
        <v>2148.5756710000001</v>
      </c>
    </row>
    <row r="13086" spans="1:3">
      <c r="A13086" s="1" t="s">
        <v>13088</v>
      </c>
      <c r="B13086" s="4">
        <v>32806.858547999997</v>
      </c>
      <c r="C13086">
        <v>2325.1122850000002</v>
      </c>
    </row>
    <row r="13087" spans="1:3">
      <c r="A13087" s="1" t="s">
        <v>13089</v>
      </c>
      <c r="B13087" s="4">
        <v>35030.416737</v>
      </c>
      <c r="C13087">
        <v>2515.6400480000002</v>
      </c>
    </row>
    <row r="13088" spans="1:3">
      <c r="A13088" s="1" t="s">
        <v>13090</v>
      </c>
      <c r="B13088" s="4">
        <v>37055.513062999999</v>
      </c>
      <c r="C13088">
        <v>2666.8751240000001</v>
      </c>
    </row>
    <row r="13089" spans="1:3">
      <c r="A13089" s="1" t="s">
        <v>13091</v>
      </c>
      <c r="B13089" s="4">
        <v>38937.302121000001</v>
      </c>
      <c r="C13089">
        <v>3010.4432539999998</v>
      </c>
    </row>
    <row r="13090" spans="1:3">
      <c r="A13090" s="1" t="s">
        <v>13092</v>
      </c>
      <c r="B13090" s="4">
        <v>39962.126435999999</v>
      </c>
      <c r="C13090">
        <v>2978.7857570000001</v>
      </c>
    </row>
    <row r="13091" spans="1:3">
      <c r="A13091" s="1" t="s">
        <v>13093</v>
      </c>
      <c r="B13091" s="4">
        <v>40880.166866</v>
      </c>
      <c r="C13091">
        <v>3175.0951799999998</v>
      </c>
    </row>
    <row r="13092" spans="1:3">
      <c r="A13092" s="1" t="s">
        <v>13094</v>
      </c>
      <c r="B13092" s="4">
        <v>41656.989780999997</v>
      </c>
      <c r="C13092">
        <v>3446.1050759999998</v>
      </c>
    </row>
    <row r="13093" spans="1:3">
      <c r="A13093" s="1" t="s">
        <v>13095</v>
      </c>
      <c r="B13093" s="4">
        <v>43097.014573</v>
      </c>
      <c r="C13093">
        <v>3604.7561719999999</v>
      </c>
    </row>
    <row r="13094" spans="1:3">
      <c r="A13094" s="1" t="s">
        <v>13096</v>
      </c>
      <c r="B13094" s="4">
        <v>43526.429802999999</v>
      </c>
      <c r="C13094">
        <v>3679.3010909999998</v>
      </c>
    </row>
    <row r="13095" spans="1:3">
      <c r="A13095" s="1" t="s">
        <v>13097</v>
      </c>
      <c r="B13095" s="4">
        <v>43877.270011000001</v>
      </c>
      <c r="C13095">
        <v>3767.2776979999999</v>
      </c>
    </row>
    <row r="13096" spans="1:3">
      <c r="A13096" s="1" t="s">
        <v>13098</v>
      </c>
      <c r="B13096" s="4">
        <v>44730.778243000001</v>
      </c>
      <c r="C13096">
        <v>3810.2175750000001</v>
      </c>
    </row>
    <row r="13097" spans="1:3">
      <c r="A13097" s="1" t="s">
        <v>13099</v>
      </c>
      <c r="B13097" s="4">
        <v>44737.286215</v>
      </c>
      <c r="C13097">
        <v>3866.8866459999999</v>
      </c>
    </row>
    <row r="13098" spans="1:3">
      <c r="A13098" s="1" t="s">
        <v>13100</v>
      </c>
      <c r="B13098" s="4">
        <v>44862.800241999998</v>
      </c>
      <c r="C13098">
        <v>3918.384462</v>
      </c>
    </row>
    <row r="13099" spans="1:3">
      <c r="A13099" s="1" t="s">
        <v>13101</v>
      </c>
      <c r="B13099" s="4">
        <v>45476.044299000001</v>
      </c>
      <c r="C13099">
        <v>3917.8410760000002</v>
      </c>
    </row>
    <row r="13100" spans="1:3">
      <c r="A13100" s="1" t="s">
        <v>13102</v>
      </c>
      <c r="B13100" s="4">
        <v>45646.014811000001</v>
      </c>
      <c r="C13100">
        <v>3917.881488</v>
      </c>
    </row>
    <row r="13101" spans="1:3">
      <c r="A13101" s="1" t="s">
        <v>13103</v>
      </c>
      <c r="B13101" s="4">
        <v>46310.315223999998</v>
      </c>
      <c r="C13101">
        <v>4027.3952089999998</v>
      </c>
    </row>
    <row r="13102" spans="1:3">
      <c r="A13102" s="1" t="s">
        <v>13104</v>
      </c>
      <c r="B13102" s="4">
        <v>46431.400877</v>
      </c>
      <c r="C13102">
        <v>4136.4107210000002</v>
      </c>
    </row>
    <row r="13103" spans="1:3">
      <c r="A13103" s="1" t="s">
        <v>13105</v>
      </c>
      <c r="B13103" s="4">
        <v>47158.570229999998</v>
      </c>
      <c r="C13103">
        <v>4026.4456329999998</v>
      </c>
    </row>
    <row r="13104" spans="1:3">
      <c r="A13104" s="1" t="s">
        <v>13106</v>
      </c>
      <c r="B13104" s="4">
        <v>47141.418074000001</v>
      </c>
      <c r="C13104">
        <v>3964.9834249999999</v>
      </c>
    </row>
    <row r="13105" spans="1:3">
      <c r="A13105" s="1" t="s">
        <v>13107</v>
      </c>
      <c r="B13105" s="4">
        <v>47149.488838999998</v>
      </c>
      <c r="C13105">
        <v>3918.7403479999998</v>
      </c>
    </row>
    <row r="13106" spans="1:3">
      <c r="A13106" s="1" t="s">
        <v>13108</v>
      </c>
      <c r="B13106" s="4">
        <v>48442.158712999997</v>
      </c>
      <c r="C13106">
        <v>4020.080101</v>
      </c>
    </row>
    <row r="13107" spans="1:3">
      <c r="A13107" s="1" t="s">
        <v>13109</v>
      </c>
      <c r="B13107" s="4">
        <v>48045.014586999998</v>
      </c>
      <c r="C13107">
        <v>4010.8456209999999</v>
      </c>
    </row>
    <row r="13108" spans="1:3">
      <c r="A13108" s="1" t="s">
        <v>13110</v>
      </c>
      <c r="B13108" s="4">
        <v>46948.545426999997</v>
      </c>
      <c r="C13108">
        <v>3884.8934680000002</v>
      </c>
    </row>
    <row r="13109" spans="1:3">
      <c r="A13109" s="1" t="s">
        <v>13111</v>
      </c>
      <c r="B13109" s="4">
        <v>47530.126070999999</v>
      </c>
      <c r="C13109">
        <v>4046.4346529999998</v>
      </c>
    </row>
    <row r="13110" spans="1:3">
      <c r="A13110" s="1" t="s">
        <v>13112</v>
      </c>
      <c r="B13110" s="4">
        <v>48615.497160999999</v>
      </c>
      <c r="C13110">
        <v>4045.598461</v>
      </c>
    </row>
    <row r="13111" spans="1:3">
      <c r="A13111" s="1" t="s">
        <v>13113</v>
      </c>
      <c r="B13111" s="4">
        <v>46606.691025</v>
      </c>
      <c r="C13111">
        <v>3938.7588999999998</v>
      </c>
    </row>
    <row r="13112" spans="1:3">
      <c r="A13112" s="1" t="s">
        <v>13114</v>
      </c>
      <c r="B13112" s="4">
        <v>47028.476139999999</v>
      </c>
      <c r="C13112">
        <v>3809.2513389999999</v>
      </c>
    </row>
    <row r="13113" spans="1:3">
      <c r="A13113" s="1" t="s">
        <v>13115</v>
      </c>
      <c r="B13113" s="4">
        <v>46629.387498999997</v>
      </c>
      <c r="C13113">
        <v>3710.2365580000001</v>
      </c>
    </row>
    <row r="13114" spans="1:3">
      <c r="A13114" s="1" t="s">
        <v>13116</v>
      </c>
      <c r="B13114" s="4">
        <v>45906.844803</v>
      </c>
      <c r="C13114">
        <v>3569.2173250000001</v>
      </c>
    </row>
    <row r="13115" spans="1:3">
      <c r="A13115" s="1" t="s">
        <v>13117</v>
      </c>
      <c r="B13115" s="4">
        <v>45862.712434000001</v>
      </c>
      <c r="C13115">
        <v>3573.7794909999998</v>
      </c>
    </row>
    <row r="13116" spans="1:3">
      <c r="A13116" s="1" t="s">
        <v>13118</v>
      </c>
      <c r="B13116" s="4">
        <v>45678.177952999999</v>
      </c>
      <c r="C13116">
        <v>3536.0267130000002</v>
      </c>
    </row>
    <row r="13117" spans="1:3">
      <c r="A13117" s="1" t="s">
        <v>13119</v>
      </c>
      <c r="B13117" s="4">
        <v>45886.403662999997</v>
      </c>
      <c r="C13117">
        <v>3508.2322920000001</v>
      </c>
    </row>
    <row r="13118" spans="1:3">
      <c r="A13118" s="1" t="s">
        <v>13120</v>
      </c>
      <c r="B13118" s="4">
        <v>45044.458365999999</v>
      </c>
      <c r="C13118">
        <v>3433.8086619999999</v>
      </c>
    </row>
    <row r="13119" spans="1:3">
      <c r="A13119" s="1" t="s">
        <v>13121</v>
      </c>
      <c r="B13119" s="4">
        <v>44781.468453000001</v>
      </c>
      <c r="C13119">
        <v>3366.070154</v>
      </c>
    </row>
    <row r="13120" spans="1:3">
      <c r="A13120" s="1" t="s">
        <v>13122</v>
      </c>
      <c r="B13120" s="4">
        <v>46188.316417000002</v>
      </c>
      <c r="C13120">
        <v>3421.3922440000001</v>
      </c>
    </row>
    <row r="13121" spans="1:3">
      <c r="A13121" s="1" t="s">
        <v>13123</v>
      </c>
      <c r="B13121" s="4">
        <v>46571.706793999998</v>
      </c>
      <c r="C13121">
        <v>3365.3690660000002</v>
      </c>
    </row>
    <row r="13122" spans="1:3">
      <c r="A13122" s="1" t="s">
        <v>13124</v>
      </c>
      <c r="B13122" s="4">
        <v>46153.182739999997</v>
      </c>
      <c r="C13122">
        <v>3291.2120089999999</v>
      </c>
    </row>
    <row r="13123" spans="1:3">
      <c r="A13123" s="1" t="s">
        <v>13125</v>
      </c>
      <c r="B13123" s="4">
        <v>45292.685093</v>
      </c>
      <c r="C13123">
        <v>3214.8236670000001</v>
      </c>
    </row>
    <row r="13124" spans="1:3">
      <c r="A13124" s="1" t="s">
        <v>13126</v>
      </c>
      <c r="B13124" s="4">
        <v>44775.016947999997</v>
      </c>
      <c r="C13124">
        <v>3114.061048</v>
      </c>
    </row>
    <row r="13125" spans="1:3">
      <c r="A13125" s="1" t="s">
        <v>13127</v>
      </c>
      <c r="B13125" s="4">
        <v>45210.381413000003</v>
      </c>
      <c r="C13125">
        <v>3096.8428279999998</v>
      </c>
    </row>
    <row r="13126" spans="1:3">
      <c r="A13126" s="1" t="s">
        <v>13128</v>
      </c>
      <c r="B13126" s="4">
        <v>44554.818244000002</v>
      </c>
      <c r="C13126">
        <v>3060.4728479999999</v>
      </c>
    </row>
    <row r="13127" spans="1:3">
      <c r="A13127" s="1" t="s">
        <v>13129</v>
      </c>
      <c r="B13127" s="4">
        <v>44394.002168999999</v>
      </c>
      <c r="C13127">
        <v>2995.4606859999999</v>
      </c>
    </row>
    <row r="13128" spans="1:3">
      <c r="A13128" s="1" t="s">
        <v>13130</v>
      </c>
      <c r="B13128" s="4">
        <v>45531.090715999999</v>
      </c>
      <c r="C13128">
        <v>3049.1002699999999</v>
      </c>
    </row>
    <row r="13129" spans="1:3">
      <c r="A13129" s="1" t="s">
        <v>13131</v>
      </c>
      <c r="B13129" s="4">
        <v>46094.550220999998</v>
      </c>
      <c r="C13129">
        <v>3102.4052980000001</v>
      </c>
    </row>
    <row r="13130" spans="1:3">
      <c r="A13130" s="1" t="s">
        <v>13132</v>
      </c>
      <c r="B13130" s="4">
        <v>46993.451007000003</v>
      </c>
      <c r="C13130">
        <v>3174.35889</v>
      </c>
    </row>
    <row r="13131" spans="1:3">
      <c r="A13131" s="1" t="s">
        <v>13133</v>
      </c>
      <c r="B13131" s="4">
        <v>47711.884588000001</v>
      </c>
      <c r="C13131">
        <v>3148.8177409999998</v>
      </c>
    </row>
    <row r="13132" spans="1:3">
      <c r="A13132" s="1" t="s">
        <v>13134</v>
      </c>
      <c r="B13132" s="4">
        <v>49101.369362999998</v>
      </c>
      <c r="C13132">
        <v>3203.340154</v>
      </c>
    </row>
    <row r="13133" spans="1:3">
      <c r="A13133" s="1" t="s">
        <v>13135</v>
      </c>
      <c r="B13133" s="4">
        <v>49196.958461000002</v>
      </c>
      <c r="C13133">
        <v>3184.6338730000002</v>
      </c>
    </row>
    <row r="13134" spans="1:3">
      <c r="A13134" s="1" t="s">
        <v>13136</v>
      </c>
      <c r="B13134" s="4">
        <v>50128.220039</v>
      </c>
      <c r="C13134">
        <v>3324.01026</v>
      </c>
    </row>
    <row r="13135" spans="1:3">
      <c r="A13135" s="1" t="s">
        <v>13137</v>
      </c>
      <c r="B13135" s="4">
        <v>50909.485573999998</v>
      </c>
      <c r="C13135">
        <v>3390.4827150000001</v>
      </c>
    </row>
    <row r="13136" spans="1:3">
      <c r="A13136" s="1" t="s">
        <v>13138</v>
      </c>
      <c r="B13136" s="4">
        <v>51239.512221999998</v>
      </c>
      <c r="C13136">
        <v>3386.203047</v>
      </c>
    </row>
    <row r="13137" spans="1:3">
      <c r="A13137" s="1" t="s">
        <v>13139</v>
      </c>
      <c r="B13137" s="4">
        <v>51061.352865000001</v>
      </c>
      <c r="C13137">
        <v>3273.7181260000002</v>
      </c>
    </row>
    <row r="13138" spans="1:3">
      <c r="A13138" s="1" t="s">
        <v>13140</v>
      </c>
      <c r="B13138" s="4">
        <v>50604.076293999999</v>
      </c>
      <c r="C13138">
        <v>3181.522966</v>
      </c>
    </row>
    <row r="13139" spans="1:3">
      <c r="A13139" s="1" t="s">
        <v>13141</v>
      </c>
      <c r="B13139" s="4">
        <v>50158.415513</v>
      </c>
      <c r="C13139">
        <v>3101.1482980000001</v>
      </c>
    </row>
    <row r="13140" spans="1:3">
      <c r="A13140" s="1" t="s">
        <v>13142</v>
      </c>
      <c r="B13140" s="4">
        <v>49959.288712000001</v>
      </c>
      <c r="C13140">
        <v>3046.978615</v>
      </c>
    </row>
    <row r="13141" spans="1:3">
      <c r="A13141" s="1" t="s">
        <v>13143</v>
      </c>
      <c r="B13141" s="4">
        <v>49178.533302999997</v>
      </c>
      <c r="C13141">
        <v>2929.0642160000002</v>
      </c>
    </row>
    <row r="13142" spans="1:3">
      <c r="A13142" s="1" t="s">
        <v>13144</v>
      </c>
      <c r="B13142" s="4">
        <v>48091.134849000002</v>
      </c>
      <c r="C13142">
        <v>2722.049434</v>
      </c>
    </row>
    <row r="13143" spans="1:3">
      <c r="A13143" s="1" t="s">
        <v>13145</v>
      </c>
      <c r="B13143" s="4">
        <v>46201.362990000001</v>
      </c>
      <c r="C13143">
        <v>2605.5951749999999</v>
      </c>
    </row>
    <row r="13144" spans="1:3">
      <c r="A13144" s="1" t="s">
        <v>13146</v>
      </c>
      <c r="B13144" s="4">
        <v>45821.376500999999</v>
      </c>
      <c r="C13144">
        <v>2555.2407819999999</v>
      </c>
    </row>
    <row r="13145" spans="1:3">
      <c r="A13145" s="1" t="s">
        <v>13147</v>
      </c>
      <c r="B13145" s="4">
        <v>45200.618362000001</v>
      </c>
      <c r="C13145">
        <v>2519.2330179999999</v>
      </c>
    </row>
    <row r="13146" spans="1:3">
      <c r="A13146" s="1" t="s">
        <v>13148</v>
      </c>
      <c r="B13146" s="4">
        <v>43612.880620000004</v>
      </c>
      <c r="C13146">
        <v>2415.867068</v>
      </c>
    </row>
    <row r="13147" spans="1:3">
      <c r="A13147" s="1" t="s">
        <v>13149</v>
      </c>
      <c r="B13147" s="4">
        <v>43086.794614999999</v>
      </c>
      <c r="C13147">
        <v>2361.29171</v>
      </c>
    </row>
    <row r="13148" spans="1:3">
      <c r="A13148" s="1" t="s">
        <v>13150</v>
      </c>
      <c r="B13148" s="4">
        <v>42989.976021000002</v>
      </c>
      <c r="C13148">
        <v>2309.3986110000001</v>
      </c>
    </row>
    <row r="13149" spans="1:3">
      <c r="A13149" s="1" t="s">
        <v>13151</v>
      </c>
      <c r="B13149" s="4">
        <v>43400.097908000003</v>
      </c>
      <c r="C13149">
        <v>2294.659404</v>
      </c>
    </row>
    <row r="13150" spans="1:3">
      <c r="A13150" s="1" t="s">
        <v>13152</v>
      </c>
      <c r="B13150" s="4">
        <v>42281.643055</v>
      </c>
      <c r="C13150">
        <v>2195.7600819999998</v>
      </c>
    </row>
    <row r="13151" spans="1:3">
      <c r="A13151" s="1" t="s">
        <v>13153</v>
      </c>
      <c r="B13151" s="4">
        <v>41043.359363000003</v>
      </c>
      <c r="C13151">
        <v>2103.0548880000001</v>
      </c>
    </row>
    <row r="13152" spans="1:3">
      <c r="A13152" s="1" t="s">
        <v>13154</v>
      </c>
      <c r="B13152" s="4">
        <v>39672.181810000002</v>
      </c>
      <c r="C13152">
        <v>1889.1838720000001</v>
      </c>
    </row>
    <row r="13153" spans="1:3">
      <c r="A13153" s="1" t="s">
        <v>13155</v>
      </c>
      <c r="B13153" s="4">
        <v>37766.783516000003</v>
      </c>
      <c r="C13153">
        <v>1724.5952789999999</v>
      </c>
    </row>
    <row r="13154" spans="1:3">
      <c r="A13154" s="1" t="s">
        <v>13156</v>
      </c>
      <c r="B13154" s="4">
        <v>35904.736082000003</v>
      </c>
      <c r="C13154">
        <v>1551.653292</v>
      </c>
    </row>
    <row r="13155" spans="1:3">
      <c r="A13155" s="1" t="s">
        <v>13157</v>
      </c>
      <c r="B13155" s="4">
        <v>34009.297949</v>
      </c>
      <c r="C13155">
        <v>1450.2785759999999</v>
      </c>
    </row>
    <row r="13156" spans="1:3">
      <c r="A13156" s="1" t="s">
        <v>13158</v>
      </c>
      <c r="B13156" s="4">
        <v>31883.465660000002</v>
      </c>
      <c r="C13156">
        <v>1361.5229139999999</v>
      </c>
    </row>
    <row r="13157" spans="1:3">
      <c r="A13157" s="1" t="s">
        <v>13159</v>
      </c>
      <c r="B13157" s="4">
        <v>29798.791698000001</v>
      </c>
      <c r="C13157">
        <v>1283.1550689999999</v>
      </c>
    </row>
    <row r="13158" spans="1:3">
      <c r="A13158" s="1" t="s">
        <v>13160</v>
      </c>
      <c r="B13158" s="4">
        <v>28334.231926</v>
      </c>
      <c r="C13158">
        <v>1220.4115469999999</v>
      </c>
    </row>
    <row r="13159" spans="1:3">
      <c r="A13159" s="1" t="s">
        <v>13161</v>
      </c>
      <c r="B13159" s="4">
        <v>27405.288207000001</v>
      </c>
      <c r="C13159">
        <v>1172.5199600000001</v>
      </c>
    </row>
    <row r="13160" spans="1:3">
      <c r="A13160" s="1" t="s">
        <v>13162</v>
      </c>
      <c r="B13160" s="4">
        <v>26556.996985999998</v>
      </c>
      <c r="C13160">
        <v>1137.158981</v>
      </c>
    </row>
    <row r="13161" spans="1:3">
      <c r="A13161" s="1" t="s">
        <v>13163</v>
      </c>
      <c r="B13161" s="4">
        <v>25676.824070999999</v>
      </c>
      <c r="C13161">
        <v>1117.8099219999999</v>
      </c>
    </row>
    <row r="13162" spans="1:3">
      <c r="A13162" s="1" t="s">
        <v>13164</v>
      </c>
      <c r="B13162" s="4">
        <v>24495.279635999999</v>
      </c>
      <c r="C13162">
        <v>1060.180077</v>
      </c>
    </row>
    <row r="13163" spans="1:3">
      <c r="A13163" s="1" t="s">
        <v>13165</v>
      </c>
      <c r="B13163" s="4">
        <v>23403.652133</v>
      </c>
      <c r="C13163">
        <v>999.11090000000002</v>
      </c>
    </row>
    <row r="13164" spans="1:3">
      <c r="A13164" s="1" t="s">
        <v>13166</v>
      </c>
      <c r="B13164" s="4">
        <v>22796.717066000001</v>
      </c>
      <c r="C13164">
        <v>979.65211399999998</v>
      </c>
    </row>
    <row r="13165" spans="1:3">
      <c r="A13165" s="1" t="s">
        <v>13167</v>
      </c>
      <c r="B13165" s="4">
        <v>22647.068025</v>
      </c>
      <c r="C13165">
        <v>956.84310200000004</v>
      </c>
    </row>
    <row r="13166" spans="1:3">
      <c r="A13166" s="1" t="s">
        <v>13168</v>
      </c>
      <c r="B13166" s="4">
        <v>22532.677951000001</v>
      </c>
      <c r="C13166">
        <v>951.42406900000003</v>
      </c>
    </row>
    <row r="13167" spans="1:3">
      <c r="A13167" s="1" t="s">
        <v>13169</v>
      </c>
      <c r="B13167" s="4">
        <v>22442.269951999999</v>
      </c>
      <c r="C13167">
        <v>954.20680100000004</v>
      </c>
    </row>
    <row r="13168" spans="1:3">
      <c r="A13168" s="1" t="s">
        <v>13170</v>
      </c>
      <c r="B13168" s="4">
        <v>22362.797541</v>
      </c>
      <c r="C13168">
        <v>952.62370599999997</v>
      </c>
    </row>
    <row r="13169" spans="1:3">
      <c r="A13169" s="1" t="s">
        <v>13171</v>
      </c>
      <c r="B13169" s="4">
        <v>21921.010405000001</v>
      </c>
      <c r="C13169">
        <v>944.49864200000002</v>
      </c>
    </row>
    <row r="13170" spans="1:3">
      <c r="A13170" s="1" t="s">
        <v>13172</v>
      </c>
      <c r="B13170" s="4">
        <v>21990.431372999999</v>
      </c>
      <c r="C13170">
        <v>952.48711400000002</v>
      </c>
    </row>
    <row r="13171" spans="1:3">
      <c r="A13171" s="1" t="s">
        <v>13173</v>
      </c>
      <c r="B13171" s="4">
        <v>22973.997104999999</v>
      </c>
      <c r="C13171">
        <v>958.70024799999999</v>
      </c>
    </row>
    <row r="13172" spans="1:3">
      <c r="A13172" s="1" t="s">
        <v>13174</v>
      </c>
      <c r="B13172" s="4">
        <v>23165.162205000001</v>
      </c>
      <c r="C13172">
        <v>955.69401500000004</v>
      </c>
    </row>
    <row r="13173" spans="1:3">
      <c r="A13173" s="1" t="s">
        <v>13175</v>
      </c>
      <c r="B13173" s="4">
        <v>23054.400203000001</v>
      </c>
      <c r="C13173">
        <v>945.72910999999999</v>
      </c>
    </row>
    <row r="13174" spans="1:3">
      <c r="A13174" s="1" t="s">
        <v>13176</v>
      </c>
      <c r="B13174" s="4">
        <v>23190.104995000002</v>
      </c>
      <c r="C13174">
        <v>942.52710500000001</v>
      </c>
    </row>
    <row r="13175" spans="1:3">
      <c r="A13175" s="1" t="s">
        <v>13177</v>
      </c>
      <c r="B13175" s="4">
        <v>23336.32372</v>
      </c>
      <c r="C13175">
        <v>939.86971300000005</v>
      </c>
    </row>
    <row r="13176" spans="1:3">
      <c r="A13176" s="1" t="s">
        <v>13178</v>
      </c>
      <c r="B13176" s="4">
        <v>22720.351928</v>
      </c>
      <c r="C13176">
        <v>920.61851899999999</v>
      </c>
    </row>
    <row r="13177" spans="1:3">
      <c r="A13177" s="1" t="s">
        <v>13179</v>
      </c>
      <c r="B13177" s="4">
        <v>22543.506354000001</v>
      </c>
      <c r="C13177">
        <v>955.70547899999997</v>
      </c>
    </row>
    <row r="13178" spans="1:3">
      <c r="A13178" s="1" t="s">
        <v>13180</v>
      </c>
      <c r="B13178" s="4">
        <v>22918.205126000001</v>
      </c>
      <c r="C13178">
        <v>981.92629399999998</v>
      </c>
    </row>
    <row r="13179" spans="1:3">
      <c r="A13179" s="1" t="s">
        <v>13181</v>
      </c>
      <c r="B13179" s="4">
        <v>23262.121713</v>
      </c>
      <c r="C13179">
        <v>1024.220255</v>
      </c>
    </row>
    <row r="13180" spans="1:3">
      <c r="A13180" s="1" t="s">
        <v>13182</v>
      </c>
      <c r="B13180" s="4">
        <v>23482.624142000001</v>
      </c>
      <c r="C13180">
        <v>1068.3076679999999</v>
      </c>
    </row>
    <row r="13181" spans="1:3">
      <c r="A13181" s="1" t="s">
        <v>13183</v>
      </c>
      <c r="B13181" s="4">
        <v>24270.629528000001</v>
      </c>
      <c r="C13181">
        <v>1143.5794410000001</v>
      </c>
    </row>
    <row r="13182" spans="1:3">
      <c r="A13182" s="1" t="s">
        <v>13184</v>
      </c>
      <c r="B13182" s="4">
        <v>25183.409350999998</v>
      </c>
      <c r="C13182">
        <v>1190.926125</v>
      </c>
    </row>
    <row r="13183" spans="1:3">
      <c r="A13183" s="1" t="s">
        <v>13185</v>
      </c>
      <c r="B13183" s="4">
        <v>25879.954425</v>
      </c>
      <c r="C13183">
        <v>1236.2824290000001</v>
      </c>
    </row>
    <row r="13184" spans="1:3">
      <c r="A13184" s="1" t="s">
        <v>13186</v>
      </c>
      <c r="B13184" s="4">
        <v>27134.256878</v>
      </c>
      <c r="C13184">
        <v>1297.321629</v>
      </c>
    </row>
    <row r="13185" spans="1:3">
      <c r="A13185" s="1" t="s">
        <v>13187</v>
      </c>
      <c r="B13185" s="4">
        <v>29153.034006999998</v>
      </c>
      <c r="C13185">
        <v>1421.614769</v>
      </c>
    </row>
    <row r="13186" spans="1:3">
      <c r="A13186" s="1" t="s">
        <v>13188</v>
      </c>
      <c r="B13186" s="4">
        <v>31821.078057999999</v>
      </c>
      <c r="C13186">
        <v>1532.8783820000001</v>
      </c>
    </row>
    <row r="13187" spans="1:3">
      <c r="A13187" s="1" t="s">
        <v>13189</v>
      </c>
      <c r="B13187" s="4">
        <v>34158.888360999998</v>
      </c>
      <c r="C13187">
        <v>1660.3737610000001</v>
      </c>
    </row>
    <row r="13188" spans="1:3">
      <c r="A13188" s="1" t="s">
        <v>13190</v>
      </c>
      <c r="B13188" s="4">
        <v>36004.747300000003</v>
      </c>
      <c r="C13188">
        <v>1738.5917380000001</v>
      </c>
    </row>
    <row r="13189" spans="1:3">
      <c r="A13189" s="1" t="s">
        <v>13191</v>
      </c>
      <c r="B13189" s="4">
        <v>38867.768587999999</v>
      </c>
      <c r="C13189">
        <v>1896.8490870000001</v>
      </c>
    </row>
    <row r="13190" spans="1:3">
      <c r="A13190" s="1" t="s">
        <v>13192</v>
      </c>
      <c r="B13190" s="4">
        <v>40468.246415000001</v>
      </c>
      <c r="C13190">
        <v>2019.070207</v>
      </c>
    </row>
    <row r="13191" spans="1:3">
      <c r="A13191" s="1" t="s">
        <v>13193</v>
      </c>
      <c r="B13191" s="4">
        <v>41712.197302</v>
      </c>
      <c r="C13191">
        <v>2130.093175</v>
      </c>
    </row>
    <row r="13192" spans="1:3">
      <c r="A13192" s="1" t="s">
        <v>13194</v>
      </c>
      <c r="B13192" s="4">
        <v>42862.144709</v>
      </c>
      <c r="C13192">
        <v>2196.0482740000002</v>
      </c>
    </row>
    <row r="13193" spans="1:3">
      <c r="A13193" s="1" t="s">
        <v>13195</v>
      </c>
      <c r="B13193" s="4">
        <v>44419.501079000001</v>
      </c>
      <c r="C13193">
        <v>2307.9057189999999</v>
      </c>
    </row>
    <row r="13194" spans="1:3">
      <c r="A13194" s="1" t="s">
        <v>13196</v>
      </c>
      <c r="B13194" s="4">
        <v>46237.640517</v>
      </c>
      <c r="C13194">
        <v>2454.9890500000001</v>
      </c>
    </row>
    <row r="13195" spans="1:3">
      <c r="A13195" s="1" t="s">
        <v>13197</v>
      </c>
      <c r="B13195" s="4">
        <v>47600.622291</v>
      </c>
      <c r="C13195">
        <v>2592.3017810000001</v>
      </c>
    </row>
    <row r="13196" spans="1:3">
      <c r="A13196" s="1" t="s">
        <v>13198</v>
      </c>
      <c r="B13196" s="4">
        <v>48242.765910000002</v>
      </c>
      <c r="C13196">
        <v>2657.0125670000002</v>
      </c>
    </row>
    <row r="13197" spans="1:3">
      <c r="A13197" s="1" t="s">
        <v>13199</v>
      </c>
      <c r="B13197" s="4">
        <v>48944.732322999997</v>
      </c>
      <c r="C13197">
        <v>2727.1335389999999</v>
      </c>
    </row>
    <row r="13198" spans="1:3">
      <c r="A13198" s="1" t="s">
        <v>13200</v>
      </c>
      <c r="B13198" s="4">
        <v>49170.814427999998</v>
      </c>
      <c r="C13198">
        <v>2713.3848849999999</v>
      </c>
    </row>
    <row r="13199" spans="1:3">
      <c r="A13199" s="1" t="s">
        <v>13201</v>
      </c>
      <c r="B13199" s="4">
        <v>48927.726633999999</v>
      </c>
      <c r="C13199">
        <v>2674.2932259999998</v>
      </c>
    </row>
    <row r="13200" spans="1:3">
      <c r="A13200" s="1" t="s">
        <v>13202</v>
      </c>
      <c r="B13200" s="4">
        <v>48709.898624000001</v>
      </c>
      <c r="C13200">
        <v>2664.277239</v>
      </c>
    </row>
    <row r="13201" spans="1:3">
      <c r="A13201" s="1" t="s">
        <v>13203</v>
      </c>
      <c r="B13201" s="4">
        <v>48907.962233999999</v>
      </c>
      <c r="C13201">
        <v>2676.137033</v>
      </c>
    </row>
    <row r="13202" spans="1:3">
      <c r="A13202" s="1" t="s">
        <v>13204</v>
      </c>
      <c r="B13202" s="4">
        <v>49854.789857999996</v>
      </c>
      <c r="C13202">
        <v>2710.9266069999999</v>
      </c>
    </row>
    <row r="13203" spans="1:3">
      <c r="A13203" s="1" t="s">
        <v>13205</v>
      </c>
      <c r="B13203" s="4">
        <v>50120.594571000001</v>
      </c>
      <c r="C13203">
        <v>2723.9488970000002</v>
      </c>
    </row>
    <row r="13204" spans="1:3">
      <c r="A13204" s="1" t="s">
        <v>13206</v>
      </c>
      <c r="B13204" s="4">
        <v>49278.475025</v>
      </c>
      <c r="C13204">
        <v>2704.4651640000002</v>
      </c>
    </row>
    <row r="13205" spans="1:3">
      <c r="A13205" s="1" t="s">
        <v>13207</v>
      </c>
      <c r="B13205" s="4">
        <v>48946.506081</v>
      </c>
      <c r="C13205">
        <v>2659.3672969999998</v>
      </c>
    </row>
    <row r="13206" spans="1:3">
      <c r="A13206" s="1" t="s">
        <v>13208</v>
      </c>
      <c r="B13206" s="4">
        <v>49260.007985999997</v>
      </c>
      <c r="C13206">
        <v>2673.2733790000002</v>
      </c>
    </row>
    <row r="13207" spans="1:3">
      <c r="A13207" s="1" t="s">
        <v>13209</v>
      </c>
      <c r="B13207" s="4">
        <v>48663.843883000001</v>
      </c>
      <c r="C13207">
        <v>2640.069148</v>
      </c>
    </row>
    <row r="13208" spans="1:3">
      <c r="A13208" s="1" t="s">
        <v>13210</v>
      </c>
      <c r="B13208" s="4">
        <v>48230.788945</v>
      </c>
      <c r="C13208">
        <v>2616.1222339999999</v>
      </c>
    </row>
    <row r="13209" spans="1:3">
      <c r="A13209" s="1" t="s">
        <v>13211</v>
      </c>
      <c r="B13209" s="4">
        <v>47280.898034999998</v>
      </c>
      <c r="C13209">
        <v>2552.2477549999999</v>
      </c>
    </row>
    <row r="13210" spans="1:3">
      <c r="A13210" s="1" t="s">
        <v>13212</v>
      </c>
      <c r="B13210" s="4">
        <v>47066.583977000002</v>
      </c>
      <c r="C13210">
        <v>2507.4336360000002</v>
      </c>
    </row>
    <row r="13211" spans="1:3">
      <c r="A13211" s="1" t="s">
        <v>13213</v>
      </c>
      <c r="B13211" s="4">
        <v>46094.132076000002</v>
      </c>
      <c r="C13211">
        <v>2444.6437310000001</v>
      </c>
    </row>
    <row r="13212" spans="1:3">
      <c r="A13212" s="1" t="s">
        <v>13214</v>
      </c>
      <c r="B13212" s="4">
        <v>44687.562076000002</v>
      </c>
      <c r="C13212">
        <v>2350.511438</v>
      </c>
    </row>
    <row r="13213" spans="1:3">
      <c r="A13213" s="1" t="s">
        <v>13215</v>
      </c>
      <c r="B13213" s="4">
        <v>44546.670655000002</v>
      </c>
      <c r="C13213">
        <v>2342.5093769999999</v>
      </c>
    </row>
    <row r="13214" spans="1:3">
      <c r="A13214" s="1" t="s">
        <v>13216</v>
      </c>
      <c r="B13214" s="4">
        <v>43555.853466</v>
      </c>
      <c r="C13214">
        <v>2272.1674640000001</v>
      </c>
    </row>
    <row r="13215" spans="1:3">
      <c r="A13215" s="1" t="s">
        <v>13217</v>
      </c>
      <c r="B13215" s="4">
        <v>43513.227699000003</v>
      </c>
      <c r="C13215">
        <v>2275.7908080000002</v>
      </c>
    </row>
    <row r="13216" spans="1:3">
      <c r="A13216" s="1" t="s">
        <v>13218</v>
      </c>
      <c r="B13216" s="4">
        <v>43219.662807000001</v>
      </c>
      <c r="C13216">
        <v>2233.4396259999999</v>
      </c>
    </row>
    <row r="13217" spans="1:3">
      <c r="A13217" s="1" t="s">
        <v>13219</v>
      </c>
      <c r="B13217" s="4">
        <v>42910.767602</v>
      </c>
      <c r="C13217">
        <v>2199.7279149999999</v>
      </c>
    </row>
    <row r="13218" spans="1:3">
      <c r="A13218" s="1" t="s">
        <v>13220</v>
      </c>
      <c r="B13218" s="4">
        <v>42406.237401999999</v>
      </c>
      <c r="C13218">
        <v>2190.4607449999999</v>
      </c>
    </row>
    <row r="13219" spans="1:3">
      <c r="A13219" s="1" t="s">
        <v>13221</v>
      </c>
      <c r="B13219" s="4">
        <v>41953.627740999997</v>
      </c>
      <c r="C13219">
        <v>2153.108573</v>
      </c>
    </row>
    <row r="13220" spans="1:3">
      <c r="A13220" s="1" t="s">
        <v>13222</v>
      </c>
      <c r="B13220" s="4">
        <v>41597.513779000001</v>
      </c>
      <c r="C13220">
        <v>2124.6276680000001</v>
      </c>
    </row>
    <row r="13221" spans="1:3">
      <c r="A13221" s="1" t="s">
        <v>13223</v>
      </c>
      <c r="B13221" s="4">
        <v>42371.048424000001</v>
      </c>
      <c r="C13221">
        <v>2151.9042469999999</v>
      </c>
    </row>
    <row r="13222" spans="1:3">
      <c r="A13222" s="1" t="s">
        <v>13224</v>
      </c>
      <c r="B13222" s="4">
        <v>42275.802878000002</v>
      </c>
      <c r="C13222">
        <v>2125.0569500000001</v>
      </c>
    </row>
    <row r="13223" spans="1:3">
      <c r="A13223" s="1" t="s">
        <v>13225</v>
      </c>
      <c r="B13223" s="4">
        <v>42131.294369000003</v>
      </c>
      <c r="C13223">
        <v>2146.9367379999999</v>
      </c>
    </row>
    <row r="13224" spans="1:3">
      <c r="A13224" s="1" t="s">
        <v>13226</v>
      </c>
      <c r="B13224" s="4">
        <v>41992.969353</v>
      </c>
      <c r="C13224">
        <v>2150.1470169999998</v>
      </c>
    </row>
    <row r="13225" spans="1:3">
      <c r="A13225" s="1" t="s">
        <v>13227</v>
      </c>
      <c r="B13225" s="4">
        <v>42147.834844999998</v>
      </c>
      <c r="C13225">
        <v>2142.5504390000001</v>
      </c>
    </row>
    <row r="13226" spans="1:3">
      <c r="A13226" s="1" t="s">
        <v>13228</v>
      </c>
      <c r="B13226" s="4">
        <v>42669.738702000002</v>
      </c>
      <c r="C13226">
        <v>2146.7048</v>
      </c>
    </row>
    <row r="13227" spans="1:3">
      <c r="A13227" s="1" t="s">
        <v>13229</v>
      </c>
      <c r="B13227" s="4">
        <v>44187.926183000003</v>
      </c>
      <c r="C13227">
        <v>2227.564085</v>
      </c>
    </row>
    <row r="13228" spans="1:3">
      <c r="A13228" s="1" t="s">
        <v>13230</v>
      </c>
      <c r="B13228" s="4">
        <v>45132.073940000002</v>
      </c>
      <c r="C13228">
        <v>2295.510428</v>
      </c>
    </row>
    <row r="13229" spans="1:3">
      <c r="A13229" s="1" t="s">
        <v>13231</v>
      </c>
      <c r="B13229" s="4">
        <v>46154.335836999999</v>
      </c>
      <c r="C13229">
        <v>2325.7613679999999</v>
      </c>
    </row>
    <row r="13230" spans="1:3">
      <c r="A13230" s="1" t="s">
        <v>13232</v>
      </c>
      <c r="B13230" s="4">
        <v>47278.497178999998</v>
      </c>
      <c r="C13230">
        <v>2358.6130560000001</v>
      </c>
    </row>
    <row r="13231" spans="1:3">
      <c r="A13231" s="1" t="s">
        <v>13233</v>
      </c>
      <c r="B13231" s="4">
        <v>48102.366540000003</v>
      </c>
      <c r="C13231">
        <v>2389.862067</v>
      </c>
    </row>
    <row r="13232" spans="1:3">
      <c r="A13232" s="1" t="s">
        <v>13234</v>
      </c>
      <c r="B13232" s="4">
        <v>49021.69068</v>
      </c>
      <c r="C13232">
        <v>2442.4551339999998</v>
      </c>
    </row>
    <row r="13233" spans="1:3">
      <c r="A13233" s="1" t="s">
        <v>13235</v>
      </c>
      <c r="B13233" s="4">
        <v>48648.373792999999</v>
      </c>
      <c r="C13233">
        <v>2399.541792</v>
      </c>
    </row>
    <row r="13234" spans="1:3">
      <c r="A13234" s="1" t="s">
        <v>13236</v>
      </c>
      <c r="B13234" s="4">
        <v>49122.818730999999</v>
      </c>
      <c r="C13234">
        <v>2355.9095459999999</v>
      </c>
    </row>
    <row r="13235" spans="1:3">
      <c r="A13235" s="1" t="s">
        <v>13237</v>
      </c>
      <c r="B13235" s="4">
        <v>48760.330813</v>
      </c>
      <c r="C13235">
        <v>2294.518399</v>
      </c>
    </row>
    <row r="13236" spans="1:3">
      <c r="A13236" s="1" t="s">
        <v>13238</v>
      </c>
      <c r="B13236" s="4">
        <v>48890.291072</v>
      </c>
      <c r="C13236">
        <v>2239.4521679999998</v>
      </c>
    </row>
    <row r="13237" spans="1:3">
      <c r="A13237" s="1" t="s">
        <v>13239</v>
      </c>
      <c r="B13237" s="4">
        <v>48259.855331999999</v>
      </c>
      <c r="C13237">
        <v>2112.8050539999999</v>
      </c>
    </row>
    <row r="13238" spans="1:3">
      <c r="A13238" s="1" t="s">
        <v>13240</v>
      </c>
      <c r="B13238" s="4">
        <v>47025.892328000002</v>
      </c>
      <c r="C13238">
        <v>1949.0144680000001</v>
      </c>
    </row>
    <row r="13239" spans="1:3">
      <c r="A13239" s="1" t="s">
        <v>13241</v>
      </c>
      <c r="B13239" s="4">
        <v>44982.877291999997</v>
      </c>
      <c r="C13239">
        <v>1867.138011</v>
      </c>
    </row>
    <row r="13240" spans="1:3">
      <c r="A13240" s="1" t="s">
        <v>13242</v>
      </c>
      <c r="B13240" s="4">
        <v>43920.689176</v>
      </c>
      <c r="C13240">
        <v>1821.129113</v>
      </c>
    </row>
    <row r="13241" spans="1:3">
      <c r="A13241" s="1" t="s">
        <v>13243</v>
      </c>
      <c r="B13241" s="4">
        <v>42947.199789999999</v>
      </c>
      <c r="C13241">
        <v>1766.3095780000001</v>
      </c>
    </row>
    <row r="13242" spans="1:3">
      <c r="A13242" s="1" t="s">
        <v>13244</v>
      </c>
      <c r="B13242" s="4">
        <v>41363.486984000003</v>
      </c>
      <c r="C13242">
        <v>1663.4897559999999</v>
      </c>
    </row>
    <row r="13243" spans="1:3">
      <c r="A13243" s="1" t="s">
        <v>13245</v>
      </c>
      <c r="B13243" s="4">
        <v>40911.491225999998</v>
      </c>
      <c r="C13243">
        <v>1643.2786470000001</v>
      </c>
    </row>
    <row r="13244" spans="1:3">
      <c r="A13244" s="1" t="s">
        <v>13246</v>
      </c>
      <c r="B13244" s="4">
        <v>42291.230451000003</v>
      </c>
      <c r="C13244">
        <v>1672.7798359999999</v>
      </c>
    </row>
    <row r="13245" spans="1:3">
      <c r="A13245" s="1" t="s">
        <v>13247</v>
      </c>
      <c r="B13245" s="4">
        <v>43431.012023000003</v>
      </c>
      <c r="C13245">
        <v>1682.8723440000001</v>
      </c>
    </row>
    <row r="13246" spans="1:3">
      <c r="A13246" s="1" t="s">
        <v>13248</v>
      </c>
      <c r="B13246" s="4">
        <v>42729.521272999998</v>
      </c>
      <c r="C13246">
        <v>1650.6087869999999</v>
      </c>
    </row>
    <row r="13247" spans="1:3">
      <c r="A13247" s="1" t="s">
        <v>13249</v>
      </c>
      <c r="B13247" s="4">
        <v>41057.341474000001</v>
      </c>
      <c r="C13247">
        <v>1584.230906</v>
      </c>
    </row>
    <row r="13248" spans="1:3">
      <c r="A13248" s="1" t="s">
        <v>13250</v>
      </c>
      <c r="B13248" s="4">
        <v>39155.257924999998</v>
      </c>
      <c r="C13248">
        <v>1502.6127879999999</v>
      </c>
    </row>
    <row r="13249" spans="1:3">
      <c r="A13249" s="1" t="s">
        <v>13251</v>
      </c>
      <c r="B13249" s="4">
        <v>36713.511853000004</v>
      </c>
      <c r="C13249">
        <v>1390.7682070000001</v>
      </c>
    </row>
    <row r="13250" spans="1:3">
      <c r="A13250" s="1" t="s">
        <v>13252</v>
      </c>
      <c r="B13250" s="4">
        <v>35178.468004000002</v>
      </c>
      <c r="C13250">
        <v>1284.9457629999999</v>
      </c>
    </row>
    <row r="13251" spans="1:3">
      <c r="A13251" s="1" t="s">
        <v>13253</v>
      </c>
      <c r="B13251" s="4">
        <v>33704.708643999998</v>
      </c>
      <c r="C13251">
        <v>1197.4921890000001</v>
      </c>
    </row>
    <row r="13252" spans="1:3">
      <c r="A13252" s="1" t="s">
        <v>13254</v>
      </c>
      <c r="B13252" s="4">
        <v>32293.772747999999</v>
      </c>
      <c r="C13252">
        <v>1147.917379</v>
      </c>
    </row>
    <row r="13253" spans="1:3">
      <c r="A13253" s="1" t="s">
        <v>13255</v>
      </c>
      <c r="B13253" s="4">
        <v>31314.86447</v>
      </c>
      <c r="C13253">
        <v>1100.2750570000001</v>
      </c>
    </row>
    <row r="13254" spans="1:3">
      <c r="A13254" s="1" t="s">
        <v>13256</v>
      </c>
      <c r="B13254" s="4">
        <v>30111.220710000001</v>
      </c>
      <c r="C13254">
        <v>1051.8267189999999</v>
      </c>
    </row>
    <row r="13255" spans="1:3">
      <c r="A13255" s="1" t="s">
        <v>13257</v>
      </c>
      <c r="B13255" s="4">
        <v>28557.05327</v>
      </c>
      <c r="C13255">
        <v>1000.891537</v>
      </c>
    </row>
    <row r="13256" spans="1:3">
      <c r="A13256" s="1" t="s">
        <v>13258</v>
      </c>
      <c r="B13256" s="4">
        <v>27350.969808999998</v>
      </c>
      <c r="C13256">
        <v>959.84090000000003</v>
      </c>
    </row>
    <row r="13257" spans="1:3">
      <c r="A13257" s="1" t="s">
        <v>13259</v>
      </c>
      <c r="B13257" s="4">
        <v>26174.371357</v>
      </c>
      <c r="C13257">
        <v>914.18263200000001</v>
      </c>
    </row>
    <row r="13258" spans="1:3">
      <c r="A13258" s="1" t="s">
        <v>13260</v>
      </c>
      <c r="B13258" s="4">
        <v>25361.529296000001</v>
      </c>
      <c r="C13258">
        <v>880.14008000000001</v>
      </c>
    </row>
    <row r="13259" spans="1:3">
      <c r="A13259" s="1" t="s">
        <v>13261</v>
      </c>
      <c r="B13259" s="4">
        <v>24455.777517999999</v>
      </c>
      <c r="C13259">
        <v>842.47708399999999</v>
      </c>
    </row>
    <row r="13260" spans="1:3">
      <c r="A13260" s="1" t="s">
        <v>13262</v>
      </c>
      <c r="B13260" s="4">
        <v>23872.472632000001</v>
      </c>
      <c r="C13260">
        <v>810.09096999999997</v>
      </c>
    </row>
    <row r="13261" spans="1:3">
      <c r="A13261" s="1" t="s">
        <v>13263</v>
      </c>
      <c r="B13261" s="4">
        <v>23833.630534</v>
      </c>
      <c r="C13261">
        <v>802.97384599999998</v>
      </c>
    </row>
    <row r="13262" spans="1:3">
      <c r="A13262" s="1" t="s">
        <v>13264</v>
      </c>
      <c r="B13262" s="4">
        <v>23362.039266</v>
      </c>
      <c r="C13262">
        <v>777.56242099999997</v>
      </c>
    </row>
    <row r="13263" spans="1:3">
      <c r="A13263" s="1" t="s">
        <v>13265</v>
      </c>
      <c r="B13263" s="4">
        <v>22944.178788000001</v>
      </c>
      <c r="C13263">
        <v>764.01018799999997</v>
      </c>
    </row>
    <row r="13264" spans="1:3">
      <c r="A13264" s="1" t="s">
        <v>13266</v>
      </c>
      <c r="B13264" s="4">
        <v>23015.515739999999</v>
      </c>
      <c r="C13264">
        <v>766.31835999999998</v>
      </c>
    </row>
    <row r="13265" spans="1:3">
      <c r="A13265" s="1" t="s">
        <v>13267</v>
      </c>
      <c r="B13265" s="4">
        <v>22278.203035999999</v>
      </c>
      <c r="C13265">
        <v>756.48427700000002</v>
      </c>
    </row>
    <row r="13266" spans="1:3">
      <c r="A13266" s="1" t="s">
        <v>13268</v>
      </c>
      <c r="B13266" s="4">
        <v>21902.652398999999</v>
      </c>
      <c r="C13266">
        <v>747.10652300000004</v>
      </c>
    </row>
    <row r="13267" spans="1:3">
      <c r="A13267" s="1" t="s">
        <v>13269</v>
      </c>
      <c r="B13267" s="4">
        <v>22844.224774999999</v>
      </c>
      <c r="C13267">
        <v>733.00910299999998</v>
      </c>
    </row>
    <row r="13268" spans="1:3">
      <c r="A13268" s="1" t="s">
        <v>13270</v>
      </c>
      <c r="B13268" s="4">
        <v>22551.937073000001</v>
      </c>
      <c r="C13268">
        <v>725.75706700000001</v>
      </c>
    </row>
    <row r="13269" spans="1:3">
      <c r="A13269" s="1" t="s">
        <v>13271</v>
      </c>
      <c r="B13269" s="4">
        <v>22702.542049</v>
      </c>
      <c r="C13269">
        <v>748.76685099999997</v>
      </c>
    </row>
    <row r="13270" spans="1:3">
      <c r="A13270" s="1" t="s">
        <v>13272</v>
      </c>
      <c r="B13270" s="4">
        <v>22721.329066999999</v>
      </c>
      <c r="C13270">
        <v>750.48511299999996</v>
      </c>
    </row>
    <row r="13271" spans="1:3">
      <c r="A13271" s="1" t="s">
        <v>13273</v>
      </c>
      <c r="B13271" s="4">
        <v>22832.037902</v>
      </c>
      <c r="C13271">
        <v>746.80765599999995</v>
      </c>
    </row>
    <row r="13272" spans="1:3">
      <c r="A13272" s="1" t="s">
        <v>13274</v>
      </c>
      <c r="B13272" s="4">
        <v>22047.253675</v>
      </c>
      <c r="C13272">
        <v>710.62408300000004</v>
      </c>
    </row>
    <row r="13273" spans="1:3">
      <c r="A13273" s="1" t="s">
        <v>13275</v>
      </c>
      <c r="B13273" s="4">
        <v>21869.212447000002</v>
      </c>
      <c r="C13273">
        <v>706.402289</v>
      </c>
    </row>
    <row r="13274" spans="1:3">
      <c r="A13274" s="1" t="s">
        <v>13276</v>
      </c>
      <c r="B13274" s="4">
        <v>21957.707575</v>
      </c>
      <c r="C13274">
        <v>694.441147</v>
      </c>
    </row>
    <row r="13275" spans="1:3">
      <c r="A13275" s="1" t="s">
        <v>13277</v>
      </c>
      <c r="B13275" s="4">
        <v>22159.217853999999</v>
      </c>
      <c r="C13275">
        <v>712.70227299999999</v>
      </c>
    </row>
    <row r="13276" spans="1:3">
      <c r="A13276" s="1" t="s">
        <v>13278</v>
      </c>
      <c r="B13276" s="4">
        <v>22242.226391</v>
      </c>
      <c r="C13276">
        <v>728.70237399999996</v>
      </c>
    </row>
    <row r="13277" spans="1:3">
      <c r="A13277" s="1" t="s">
        <v>13279</v>
      </c>
      <c r="B13277" s="4">
        <v>22435.908380000001</v>
      </c>
      <c r="C13277">
        <v>741.79251599999998</v>
      </c>
    </row>
    <row r="13278" spans="1:3">
      <c r="A13278" s="1" t="s">
        <v>13280</v>
      </c>
      <c r="B13278" s="4">
        <v>22908.294900000001</v>
      </c>
      <c r="C13278">
        <v>754.21677099999999</v>
      </c>
    </row>
    <row r="13279" spans="1:3">
      <c r="A13279" s="1" t="s">
        <v>13281</v>
      </c>
      <c r="B13279" s="4">
        <v>23662.233036000001</v>
      </c>
      <c r="C13279">
        <v>771.94746099999998</v>
      </c>
    </row>
    <row r="13280" spans="1:3">
      <c r="A13280" s="1" t="s">
        <v>13282</v>
      </c>
      <c r="B13280" s="4">
        <v>24575.847356999999</v>
      </c>
      <c r="C13280">
        <v>802.07469600000002</v>
      </c>
    </row>
    <row r="13281" spans="1:3">
      <c r="A13281" s="1" t="s">
        <v>13283</v>
      </c>
      <c r="B13281" s="4">
        <v>26290.995930000001</v>
      </c>
      <c r="C13281">
        <v>872.24328000000003</v>
      </c>
    </row>
    <row r="13282" spans="1:3">
      <c r="A13282" s="1" t="s">
        <v>13284</v>
      </c>
      <c r="B13282" s="4">
        <v>27560.459906</v>
      </c>
      <c r="C13282">
        <v>917.44903699999998</v>
      </c>
    </row>
    <row r="13283" spans="1:3">
      <c r="A13283" s="1" t="s">
        <v>13285</v>
      </c>
      <c r="B13283" s="4">
        <v>30007.188317</v>
      </c>
      <c r="C13283">
        <v>999.22324000000003</v>
      </c>
    </row>
    <row r="13284" spans="1:3">
      <c r="A13284" s="1" t="s">
        <v>13286</v>
      </c>
      <c r="B13284" s="4">
        <v>32382.282882</v>
      </c>
      <c r="C13284">
        <v>1092.5301509999999</v>
      </c>
    </row>
    <row r="13285" spans="1:3">
      <c r="A13285" s="1" t="s">
        <v>13287</v>
      </c>
      <c r="B13285" s="4">
        <v>34720.353382000001</v>
      </c>
      <c r="C13285">
        <v>1158.958167</v>
      </c>
    </row>
    <row r="13286" spans="1:3">
      <c r="A13286" s="1" t="s">
        <v>13288</v>
      </c>
      <c r="B13286" s="4">
        <v>37269.572739000003</v>
      </c>
      <c r="C13286">
        <v>1240.6597260000001</v>
      </c>
    </row>
    <row r="13287" spans="1:3">
      <c r="A13287" s="1" t="s">
        <v>13289</v>
      </c>
      <c r="B13287" s="4">
        <v>38971.807975999996</v>
      </c>
      <c r="C13287">
        <v>1322.501086</v>
      </c>
    </row>
    <row r="13288" spans="1:3">
      <c r="A13288" s="1" t="s">
        <v>13290</v>
      </c>
      <c r="B13288" s="4">
        <v>40651.882239999999</v>
      </c>
      <c r="C13288">
        <v>1395.521917</v>
      </c>
    </row>
    <row r="13289" spans="1:3">
      <c r="A13289" s="1" t="s">
        <v>13291</v>
      </c>
      <c r="B13289" s="4">
        <v>41718.783928999997</v>
      </c>
      <c r="C13289">
        <v>1457.82745</v>
      </c>
    </row>
    <row r="13290" spans="1:3">
      <c r="A13290" s="1" t="s">
        <v>13292</v>
      </c>
      <c r="B13290" s="4">
        <v>42802.992157000001</v>
      </c>
      <c r="C13290">
        <v>1530.0753239999999</v>
      </c>
    </row>
    <row r="13291" spans="1:3">
      <c r="A13291" s="1" t="s">
        <v>13293</v>
      </c>
      <c r="B13291" s="4">
        <v>44296.363166000003</v>
      </c>
      <c r="C13291">
        <v>1602.997014</v>
      </c>
    </row>
    <row r="13292" spans="1:3">
      <c r="A13292" s="1" t="s">
        <v>13294</v>
      </c>
      <c r="B13292" s="4">
        <v>44777.795301999999</v>
      </c>
      <c r="C13292">
        <v>1617.391674</v>
      </c>
    </row>
    <row r="13293" spans="1:3">
      <c r="A13293" s="1" t="s">
        <v>13295</v>
      </c>
      <c r="B13293" s="4">
        <v>45485.038816</v>
      </c>
      <c r="C13293">
        <v>1681.5838470000001</v>
      </c>
    </row>
    <row r="13294" spans="1:3">
      <c r="A13294" s="1" t="s">
        <v>13296</v>
      </c>
      <c r="B13294" s="4">
        <v>46576.098228000003</v>
      </c>
      <c r="C13294">
        <v>1736.8378580000001</v>
      </c>
    </row>
    <row r="13295" spans="1:3">
      <c r="A13295" s="1" t="s">
        <v>13297</v>
      </c>
      <c r="B13295" s="4">
        <v>47199.102776</v>
      </c>
      <c r="C13295">
        <v>1768.324353</v>
      </c>
    </row>
    <row r="13296" spans="1:3">
      <c r="A13296" s="1" t="s">
        <v>13298</v>
      </c>
      <c r="B13296" s="4">
        <v>47426.585316999997</v>
      </c>
      <c r="C13296">
        <v>1781.4518849999999</v>
      </c>
    </row>
    <row r="13297" spans="1:3">
      <c r="A13297" s="1" t="s">
        <v>13299</v>
      </c>
      <c r="B13297" s="4">
        <v>48186.298411999996</v>
      </c>
      <c r="C13297">
        <v>1822.57331</v>
      </c>
    </row>
    <row r="13298" spans="1:3">
      <c r="A13298" s="1" t="s">
        <v>13300</v>
      </c>
      <c r="B13298" s="4">
        <v>49116.165057999999</v>
      </c>
      <c r="C13298">
        <v>1884.7167179999999</v>
      </c>
    </row>
    <row r="13299" spans="1:3">
      <c r="A13299" s="1" t="s">
        <v>13301</v>
      </c>
      <c r="B13299" s="4">
        <v>50165.980584999998</v>
      </c>
      <c r="C13299">
        <v>1912.2906029999999</v>
      </c>
    </row>
    <row r="13300" spans="1:3">
      <c r="A13300" s="1" t="s">
        <v>13302</v>
      </c>
      <c r="B13300" s="4">
        <v>50644.779815000002</v>
      </c>
      <c r="C13300">
        <v>1899.848618</v>
      </c>
    </row>
    <row r="13301" spans="1:3">
      <c r="A13301" s="1" t="s">
        <v>13303</v>
      </c>
      <c r="B13301" s="4">
        <v>50399.557788999999</v>
      </c>
      <c r="C13301">
        <v>1886.6528020000001</v>
      </c>
    </row>
    <row r="13302" spans="1:3">
      <c r="A13302" s="1" t="s">
        <v>13304</v>
      </c>
      <c r="B13302" s="4">
        <v>51224.550246999999</v>
      </c>
      <c r="C13302">
        <v>1907.9004669999999</v>
      </c>
    </row>
    <row r="13303" spans="1:3">
      <c r="A13303" s="1" t="s">
        <v>13305</v>
      </c>
      <c r="B13303" s="4">
        <v>50451.541729999997</v>
      </c>
      <c r="C13303">
        <v>1890.1435260000001</v>
      </c>
    </row>
    <row r="13304" spans="1:3">
      <c r="A13304" s="1" t="s">
        <v>13306</v>
      </c>
      <c r="B13304" s="4">
        <v>49966.602580999999</v>
      </c>
      <c r="C13304">
        <v>1871.002663</v>
      </c>
    </row>
    <row r="13305" spans="1:3">
      <c r="A13305" s="1" t="s">
        <v>13307</v>
      </c>
      <c r="B13305" s="4">
        <v>48993.472000000002</v>
      </c>
      <c r="C13305">
        <v>1820.7035370000001</v>
      </c>
    </row>
    <row r="13306" spans="1:3">
      <c r="A13306" s="1" t="s">
        <v>13308</v>
      </c>
      <c r="B13306" s="4">
        <v>47638.537176999998</v>
      </c>
      <c r="C13306">
        <v>1747.4678060000001</v>
      </c>
    </row>
    <row r="13307" spans="1:3">
      <c r="A13307" s="1" t="s">
        <v>13309</v>
      </c>
      <c r="B13307" s="4">
        <v>46984.581201000001</v>
      </c>
      <c r="C13307">
        <v>1714.2048150000001</v>
      </c>
    </row>
    <row r="13308" spans="1:3">
      <c r="A13308" s="1" t="s">
        <v>13310</v>
      </c>
      <c r="B13308" s="4">
        <v>46150.100911000001</v>
      </c>
      <c r="C13308">
        <v>1657.2611469999999</v>
      </c>
    </row>
    <row r="13309" spans="1:3">
      <c r="A13309" s="1" t="s">
        <v>13311</v>
      </c>
      <c r="B13309" s="4">
        <v>44910.505145000003</v>
      </c>
      <c r="C13309">
        <v>1627.176551</v>
      </c>
    </row>
    <row r="13310" spans="1:3">
      <c r="A13310" s="1" t="s">
        <v>13312</v>
      </c>
      <c r="B13310" s="4">
        <v>44748.505326999999</v>
      </c>
      <c r="C13310">
        <v>1622.839176</v>
      </c>
    </row>
    <row r="13311" spans="1:3">
      <c r="A13311" s="1" t="s">
        <v>13313</v>
      </c>
      <c r="B13311" s="4">
        <v>43619.241439999998</v>
      </c>
      <c r="C13311">
        <v>1568.6812359999999</v>
      </c>
    </row>
    <row r="13312" spans="1:3">
      <c r="A13312" s="1" t="s">
        <v>13314</v>
      </c>
      <c r="B13312" s="4">
        <v>43200.074095000004</v>
      </c>
      <c r="C13312">
        <v>1563.697895</v>
      </c>
    </row>
    <row r="13313" spans="1:3">
      <c r="A13313" s="1" t="s">
        <v>13315</v>
      </c>
      <c r="B13313" s="4">
        <v>42607.854693000001</v>
      </c>
      <c r="C13313">
        <v>1523.1263799999999</v>
      </c>
    </row>
    <row r="13314" spans="1:3">
      <c r="A13314" s="1" t="s">
        <v>13316</v>
      </c>
      <c r="B13314" s="4">
        <v>42232.726839000003</v>
      </c>
      <c r="C13314">
        <v>1501.127187</v>
      </c>
    </row>
    <row r="13315" spans="1:3">
      <c r="A13315" s="1" t="s">
        <v>13317</v>
      </c>
      <c r="B13315" s="4">
        <v>41756.380018999997</v>
      </c>
      <c r="C13315">
        <v>1481.9122850000001</v>
      </c>
    </row>
    <row r="13316" spans="1:3">
      <c r="A13316" s="1" t="s">
        <v>13318</v>
      </c>
      <c r="B13316" s="4">
        <v>42848.608285000002</v>
      </c>
      <c r="C13316">
        <v>1518.99692</v>
      </c>
    </row>
    <row r="13317" spans="1:3">
      <c r="A13317" s="1" t="s">
        <v>13319</v>
      </c>
      <c r="B13317" s="4">
        <v>41988.708551999996</v>
      </c>
      <c r="C13317">
        <v>1520.167465</v>
      </c>
    </row>
    <row r="13318" spans="1:3">
      <c r="A13318" s="1" t="s">
        <v>13320</v>
      </c>
      <c r="B13318" s="4">
        <v>42137.701376999998</v>
      </c>
      <c r="C13318">
        <v>1518.846127</v>
      </c>
    </row>
    <row r="13319" spans="1:3">
      <c r="A13319" s="1" t="s">
        <v>13321</v>
      </c>
      <c r="B13319" s="4">
        <v>43947.926986999999</v>
      </c>
      <c r="C13319">
        <v>1580.0824130000001</v>
      </c>
    </row>
    <row r="13320" spans="1:3">
      <c r="A13320" s="1" t="s">
        <v>13322</v>
      </c>
      <c r="B13320" s="4">
        <v>44850.910215999997</v>
      </c>
      <c r="C13320">
        <v>1618.064275</v>
      </c>
    </row>
    <row r="13321" spans="1:3">
      <c r="A13321" s="1" t="s">
        <v>13323</v>
      </c>
      <c r="B13321" s="4">
        <v>44760.820382999998</v>
      </c>
      <c r="C13321">
        <v>1625.5428119999999</v>
      </c>
    </row>
    <row r="13322" spans="1:3">
      <c r="A13322" s="1" t="s">
        <v>13324</v>
      </c>
      <c r="B13322" s="4">
        <v>46004.750915999997</v>
      </c>
      <c r="C13322">
        <v>1667.1860079999999</v>
      </c>
    </row>
    <row r="13323" spans="1:3">
      <c r="A13323" s="1" t="s">
        <v>13325</v>
      </c>
      <c r="B13323" s="4">
        <v>46933.970999999998</v>
      </c>
      <c r="C13323">
        <v>1699.492575</v>
      </c>
    </row>
    <row r="13324" spans="1:3">
      <c r="A13324" s="1" t="s">
        <v>13326</v>
      </c>
      <c r="B13324" s="4">
        <v>48135.222628000003</v>
      </c>
      <c r="C13324">
        <v>1750.877483</v>
      </c>
    </row>
    <row r="13325" spans="1:3">
      <c r="A13325" s="1" t="s">
        <v>13327</v>
      </c>
      <c r="B13325" s="4">
        <v>49633.272683000003</v>
      </c>
      <c r="C13325">
        <v>1836.6953209999999</v>
      </c>
    </row>
    <row r="13326" spans="1:3">
      <c r="A13326" s="1" t="s">
        <v>13328</v>
      </c>
      <c r="B13326" s="4">
        <v>50153.307454000002</v>
      </c>
      <c r="C13326">
        <v>1840.888582</v>
      </c>
    </row>
    <row r="13327" spans="1:3">
      <c r="A13327" s="1" t="s">
        <v>13329</v>
      </c>
      <c r="B13327" s="4">
        <v>51526.656744</v>
      </c>
      <c r="C13327">
        <v>1882.0871</v>
      </c>
    </row>
    <row r="13328" spans="1:3">
      <c r="A13328" s="1" t="s">
        <v>13330</v>
      </c>
      <c r="B13328" s="4">
        <v>52306.974996999998</v>
      </c>
      <c r="C13328">
        <v>1898.6559400000001</v>
      </c>
    </row>
    <row r="13329" spans="1:3">
      <c r="A13329" s="1" t="s">
        <v>13331</v>
      </c>
      <c r="B13329" s="4">
        <v>51928.278517999999</v>
      </c>
      <c r="C13329">
        <v>1886.2488499999999</v>
      </c>
    </row>
    <row r="13330" spans="1:3">
      <c r="A13330" s="1" t="s">
        <v>13332</v>
      </c>
      <c r="B13330" s="4">
        <v>51427.344287</v>
      </c>
      <c r="C13330">
        <v>1873.6518610000001</v>
      </c>
    </row>
    <row r="13331" spans="1:3">
      <c r="A13331" s="1" t="s">
        <v>13333</v>
      </c>
      <c r="B13331" s="4">
        <v>51021.963659000001</v>
      </c>
      <c r="C13331">
        <v>1844.1418639999999</v>
      </c>
    </row>
    <row r="13332" spans="1:3">
      <c r="A13332" s="1" t="s">
        <v>13334</v>
      </c>
      <c r="B13332" s="4">
        <v>50829.777842000003</v>
      </c>
      <c r="C13332">
        <v>1813.4517780000001</v>
      </c>
    </row>
    <row r="13333" spans="1:3">
      <c r="A13333" s="1" t="s">
        <v>13335</v>
      </c>
      <c r="B13333" s="4">
        <v>49820.651069</v>
      </c>
      <c r="C13333">
        <v>1773.579952</v>
      </c>
    </row>
    <row r="13334" spans="1:3">
      <c r="A13334" s="1" t="s">
        <v>13336</v>
      </c>
      <c r="B13334" s="4">
        <v>48217.274571000002</v>
      </c>
      <c r="C13334">
        <v>1697.515271</v>
      </c>
    </row>
    <row r="13335" spans="1:3">
      <c r="A13335" s="1" t="s">
        <v>13337</v>
      </c>
      <c r="B13335" s="4">
        <v>46002.823390999998</v>
      </c>
      <c r="C13335">
        <v>1646.9931919999999</v>
      </c>
    </row>
    <row r="13336" spans="1:3">
      <c r="A13336" s="1" t="s">
        <v>13338</v>
      </c>
      <c r="B13336" s="4">
        <v>44893.643531000002</v>
      </c>
      <c r="C13336">
        <v>1596.8892539999999</v>
      </c>
    </row>
    <row r="13337" spans="1:3">
      <c r="A13337" s="1" t="s">
        <v>13339</v>
      </c>
      <c r="B13337" s="4">
        <v>44061.953457000003</v>
      </c>
      <c r="C13337">
        <v>1557.3186410000001</v>
      </c>
    </row>
    <row r="13338" spans="1:3">
      <c r="A13338" s="1" t="s">
        <v>13340</v>
      </c>
      <c r="B13338" s="4">
        <v>42582.339419999997</v>
      </c>
      <c r="C13338">
        <v>1510.3554320000001</v>
      </c>
    </row>
    <row r="13339" spans="1:3">
      <c r="A13339" s="1" t="s">
        <v>13341</v>
      </c>
      <c r="B13339" s="4">
        <v>41329.828677999998</v>
      </c>
      <c r="C13339">
        <v>1499.4559819999999</v>
      </c>
    </row>
    <row r="13340" spans="1:3">
      <c r="A13340" s="1" t="s">
        <v>13342</v>
      </c>
      <c r="B13340" s="4">
        <v>42446.33034</v>
      </c>
      <c r="C13340">
        <v>1542.448791</v>
      </c>
    </row>
    <row r="13341" spans="1:3">
      <c r="A13341" s="1" t="s">
        <v>13343</v>
      </c>
      <c r="B13341" s="4">
        <v>42870.851073999998</v>
      </c>
      <c r="C13341">
        <v>1566.6565820000001</v>
      </c>
    </row>
    <row r="13342" spans="1:3">
      <c r="A13342" s="1" t="s">
        <v>13344</v>
      </c>
      <c r="B13342" s="4">
        <v>41270.371922999999</v>
      </c>
      <c r="C13342">
        <v>1512.391844</v>
      </c>
    </row>
    <row r="13343" spans="1:3">
      <c r="A13343" s="1" t="s">
        <v>13345</v>
      </c>
      <c r="B13343" s="4">
        <v>39065.290695999996</v>
      </c>
      <c r="C13343">
        <v>1427.718124</v>
      </c>
    </row>
    <row r="13344" spans="1:3">
      <c r="A13344" s="1" t="s">
        <v>13346</v>
      </c>
      <c r="B13344" s="4">
        <v>37129.916660000003</v>
      </c>
      <c r="C13344">
        <v>1336.262907</v>
      </c>
    </row>
    <row r="13345" spans="1:3">
      <c r="A13345" s="1" t="s">
        <v>13347</v>
      </c>
      <c r="B13345" s="4">
        <v>34665.533313</v>
      </c>
      <c r="C13345">
        <v>1227.003551</v>
      </c>
    </row>
    <row r="13346" spans="1:3">
      <c r="A13346" s="1" t="s">
        <v>13348</v>
      </c>
      <c r="B13346" s="4">
        <v>32459.443320999999</v>
      </c>
      <c r="C13346">
        <v>1137.450552</v>
      </c>
    </row>
    <row r="13347" spans="1:3">
      <c r="A13347" s="1" t="s">
        <v>13349</v>
      </c>
      <c r="B13347" s="4">
        <v>30692.612807000001</v>
      </c>
      <c r="C13347">
        <v>1063.602969</v>
      </c>
    </row>
    <row r="13348" spans="1:3">
      <c r="A13348" s="1" t="s">
        <v>13350</v>
      </c>
      <c r="B13348" s="4">
        <v>28983.97985</v>
      </c>
      <c r="C13348">
        <v>1010.455574</v>
      </c>
    </row>
    <row r="13349" spans="1:3">
      <c r="A13349" s="1" t="s">
        <v>13351</v>
      </c>
      <c r="B13349" s="4">
        <v>27105.075078999998</v>
      </c>
      <c r="C13349">
        <v>959.104648</v>
      </c>
    </row>
    <row r="13350" spans="1:3">
      <c r="A13350" s="1" t="s">
        <v>13352</v>
      </c>
      <c r="B13350" s="4">
        <v>25512.961737000001</v>
      </c>
      <c r="C13350">
        <v>919.26909000000001</v>
      </c>
    </row>
    <row r="13351" spans="1:3">
      <c r="A13351" s="1" t="s">
        <v>13353</v>
      </c>
      <c r="B13351" s="4">
        <v>24581.415989000001</v>
      </c>
      <c r="C13351">
        <v>890.62350800000002</v>
      </c>
    </row>
    <row r="13352" spans="1:3">
      <c r="A13352" s="1" t="s">
        <v>13354</v>
      </c>
      <c r="B13352" s="4">
        <v>23792.172108999999</v>
      </c>
      <c r="C13352">
        <v>865.40569000000005</v>
      </c>
    </row>
    <row r="13353" spans="1:3">
      <c r="A13353" s="1" t="s">
        <v>13355</v>
      </c>
      <c r="B13353" s="4">
        <v>23059.168769</v>
      </c>
      <c r="C13353">
        <v>838.87406699999997</v>
      </c>
    </row>
    <row r="13354" spans="1:3">
      <c r="A13354" s="1" t="s">
        <v>13356</v>
      </c>
      <c r="B13354" s="4">
        <v>22408.445668</v>
      </c>
      <c r="C13354">
        <v>821.19054600000004</v>
      </c>
    </row>
    <row r="13355" spans="1:3">
      <c r="A13355" s="1" t="s">
        <v>13357</v>
      </c>
      <c r="B13355" s="4">
        <v>21908.200362</v>
      </c>
      <c r="C13355">
        <v>793.11109899999997</v>
      </c>
    </row>
    <row r="13356" spans="1:3">
      <c r="A13356" s="1" t="s">
        <v>13358</v>
      </c>
      <c r="B13356" s="4">
        <v>21463.865997000001</v>
      </c>
      <c r="C13356">
        <v>772.50727600000005</v>
      </c>
    </row>
    <row r="13357" spans="1:3">
      <c r="A13357" s="1" t="s">
        <v>13359</v>
      </c>
      <c r="B13357" s="4">
        <v>21427.392704999998</v>
      </c>
      <c r="C13357">
        <v>774.99183100000005</v>
      </c>
    </row>
    <row r="13358" spans="1:3">
      <c r="A13358" s="1" t="s">
        <v>13360</v>
      </c>
      <c r="B13358" s="4">
        <v>21397.626158999999</v>
      </c>
      <c r="C13358">
        <v>798.00342799999999</v>
      </c>
    </row>
    <row r="13359" spans="1:3">
      <c r="A13359" s="1" t="s">
        <v>13361</v>
      </c>
      <c r="B13359" s="4">
        <v>21230.273519999999</v>
      </c>
      <c r="C13359">
        <v>792.31114700000001</v>
      </c>
    </row>
    <row r="13360" spans="1:3">
      <c r="A13360" s="1" t="s">
        <v>13362</v>
      </c>
      <c r="B13360" s="4">
        <v>21091.803040999999</v>
      </c>
      <c r="C13360">
        <v>792.75470800000005</v>
      </c>
    </row>
    <row r="13361" spans="1:3">
      <c r="A13361" s="1" t="s">
        <v>13363</v>
      </c>
      <c r="B13361" s="4">
        <v>21219.439725</v>
      </c>
      <c r="C13361">
        <v>808.54090399999995</v>
      </c>
    </row>
    <row r="13362" spans="1:3">
      <c r="A13362" s="1" t="s">
        <v>13364</v>
      </c>
      <c r="B13362" s="4">
        <v>21081.746756</v>
      </c>
      <c r="C13362">
        <v>805.22320300000001</v>
      </c>
    </row>
    <row r="13363" spans="1:3">
      <c r="A13363" s="1" t="s">
        <v>13365</v>
      </c>
      <c r="B13363" s="4">
        <v>22245.453945000001</v>
      </c>
      <c r="C13363">
        <v>821.76170200000001</v>
      </c>
    </row>
    <row r="13364" spans="1:3">
      <c r="A13364" s="1" t="s">
        <v>13366</v>
      </c>
      <c r="B13364" s="4">
        <v>22474.457562</v>
      </c>
      <c r="C13364">
        <v>840.36494100000004</v>
      </c>
    </row>
    <row r="13365" spans="1:3">
      <c r="A13365" s="1" t="s">
        <v>13367</v>
      </c>
      <c r="B13365" s="4">
        <v>23050.678049999999</v>
      </c>
      <c r="C13365">
        <v>880.64872300000002</v>
      </c>
    </row>
    <row r="13366" spans="1:3">
      <c r="A13366" s="1" t="s">
        <v>13368</v>
      </c>
      <c r="B13366" s="4">
        <v>23532.890563000001</v>
      </c>
      <c r="C13366">
        <v>907.75608399999999</v>
      </c>
    </row>
    <row r="13367" spans="1:3">
      <c r="A13367" s="1" t="s">
        <v>13369</v>
      </c>
      <c r="B13367" s="4">
        <v>24114.659656</v>
      </c>
      <c r="C13367">
        <v>946.67052999999999</v>
      </c>
    </row>
    <row r="13368" spans="1:3">
      <c r="A13368" s="1" t="s">
        <v>13370</v>
      </c>
      <c r="B13368" s="4">
        <v>24087.912176000002</v>
      </c>
      <c r="C13368">
        <v>1000.396318</v>
      </c>
    </row>
    <row r="13369" spans="1:3">
      <c r="A13369" s="1" t="s">
        <v>13371</v>
      </c>
      <c r="B13369" s="4">
        <v>25010.769800999999</v>
      </c>
      <c r="C13369">
        <v>1142.3390039999999</v>
      </c>
    </row>
    <row r="13370" spans="1:3">
      <c r="A13370" s="1" t="s">
        <v>13372</v>
      </c>
      <c r="B13370" s="4">
        <v>25313.376037000002</v>
      </c>
      <c r="C13370">
        <v>1209.963411</v>
      </c>
    </row>
    <row r="13371" spans="1:3">
      <c r="A13371" s="1" t="s">
        <v>13373</v>
      </c>
      <c r="B13371" s="4">
        <v>26856.991617</v>
      </c>
      <c r="C13371">
        <v>1329.971538</v>
      </c>
    </row>
    <row r="13372" spans="1:3">
      <c r="A13372" s="1" t="s">
        <v>13374</v>
      </c>
      <c r="B13372" s="4">
        <v>27876.348062000001</v>
      </c>
      <c r="C13372">
        <v>1497.4893689999999</v>
      </c>
    </row>
    <row r="13373" spans="1:3">
      <c r="A13373" s="1" t="s">
        <v>13375</v>
      </c>
      <c r="B13373" s="4">
        <v>30363.117933000001</v>
      </c>
      <c r="C13373">
        <v>1784.1451500000001</v>
      </c>
    </row>
    <row r="13374" spans="1:3">
      <c r="A13374" s="1" t="s">
        <v>13376</v>
      </c>
      <c r="B13374" s="4">
        <v>32453.587500000001</v>
      </c>
      <c r="C13374">
        <v>2056.7753939999998</v>
      </c>
    </row>
    <row r="13375" spans="1:3">
      <c r="A13375" s="1" t="s">
        <v>13377</v>
      </c>
      <c r="B13375" s="4">
        <v>34209.007690999999</v>
      </c>
      <c r="C13375">
        <v>2241.4842400000002</v>
      </c>
    </row>
    <row r="13376" spans="1:3">
      <c r="A13376" s="1" t="s">
        <v>13378</v>
      </c>
      <c r="B13376" s="4">
        <v>36158.676955000003</v>
      </c>
      <c r="C13376">
        <v>2456.257599</v>
      </c>
    </row>
    <row r="13377" spans="1:3">
      <c r="A13377" s="1" t="s">
        <v>13379</v>
      </c>
      <c r="B13377" s="4">
        <v>38160.034134000001</v>
      </c>
      <c r="C13377">
        <v>2660.763496</v>
      </c>
    </row>
    <row r="13378" spans="1:3">
      <c r="A13378" s="1" t="s">
        <v>13380</v>
      </c>
      <c r="B13378" s="4">
        <v>38806.270758999999</v>
      </c>
      <c r="C13378">
        <v>2773.432194</v>
      </c>
    </row>
    <row r="13379" spans="1:3">
      <c r="A13379" s="1" t="s">
        <v>13381</v>
      </c>
      <c r="B13379" s="4">
        <v>40226.491303000003</v>
      </c>
      <c r="C13379">
        <v>2926.9397429999999</v>
      </c>
    </row>
    <row r="13380" spans="1:3">
      <c r="A13380" s="1" t="s">
        <v>13382</v>
      </c>
      <c r="B13380" s="4">
        <v>41048.508392999996</v>
      </c>
      <c r="C13380">
        <v>3098.053637</v>
      </c>
    </row>
    <row r="13381" spans="1:3">
      <c r="A13381" s="1" t="s">
        <v>13383</v>
      </c>
      <c r="B13381" s="4">
        <v>42274.010549999999</v>
      </c>
      <c r="C13381">
        <v>3278.9293309999998</v>
      </c>
    </row>
    <row r="13382" spans="1:3">
      <c r="A13382" s="1" t="s">
        <v>13384</v>
      </c>
      <c r="B13382" s="4">
        <v>43486.758725</v>
      </c>
      <c r="C13382">
        <v>3580.734387</v>
      </c>
    </row>
    <row r="13383" spans="1:3">
      <c r="A13383" s="1" t="s">
        <v>13385</v>
      </c>
      <c r="B13383" s="4">
        <v>43662.491945000002</v>
      </c>
      <c r="C13383">
        <v>3747.3648499999999</v>
      </c>
    </row>
    <row r="13384" spans="1:3">
      <c r="A13384" s="1" t="s">
        <v>13386</v>
      </c>
      <c r="B13384" s="4">
        <v>43775.328585000003</v>
      </c>
      <c r="C13384">
        <v>3820.7621789999998</v>
      </c>
    </row>
    <row r="13385" spans="1:3">
      <c r="A13385" s="1" t="s">
        <v>13387</v>
      </c>
      <c r="B13385" s="4">
        <v>44099.395969999998</v>
      </c>
      <c r="C13385">
        <v>3795.596974</v>
      </c>
    </row>
    <row r="13386" spans="1:3">
      <c r="A13386" s="1" t="s">
        <v>13388</v>
      </c>
      <c r="B13386" s="4">
        <v>43834.860355999997</v>
      </c>
      <c r="C13386">
        <v>3868.6163959999999</v>
      </c>
    </row>
    <row r="13387" spans="1:3">
      <c r="A13387" s="1" t="s">
        <v>13389</v>
      </c>
      <c r="B13387" s="4">
        <v>44004.372727000002</v>
      </c>
      <c r="C13387">
        <v>3912.0390069999999</v>
      </c>
    </row>
    <row r="13388" spans="1:3">
      <c r="A13388" s="1" t="s">
        <v>13390</v>
      </c>
      <c r="B13388" s="4">
        <v>44112.169157999997</v>
      </c>
      <c r="C13388">
        <v>4061.672082</v>
      </c>
    </row>
    <row r="13389" spans="1:3">
      <c r="A13389" s="1" t="s">
        <v>13391</v>
      </c>
      <c r="B13389" s="4">
        <v>44476.817500999998</v>
      </c>
      <c r="C13389">
        <v>4031.5562070000001</v>
      </c>
    </row>
    <row r="13390" spans="1:3">
      <c r="A13390" s="1" t="s">
        <v>13392</v>
      </c>
      <c r="B13390" s="4">
        <v>44544.269555999999</v>
      </c>
      <c r="C13390">
        <v>4024.1426379999998</v>
      </c>
    </row>
    <row r="13391" spans="1:3">
      <c r="A13391" s="1" t="s">
        <v>13393</v>
      </c>
      <c r="B13391" s="4">
        <v>44160.779069999997</v>
      </c>
      <c r="C13391">
        <v>4081.419343</v>
      </c>
    </row>
    <row r="13392" spans="1:3">
      <c r="A13392" s="1" t="s">
        <v>13394</v>
      </c>
      <c r="B13392" s="4">
        <v>44632.246778000001</v>
      </c>
      <c r="C13392">
        <v>4191.1342020000002</v>
      </c>
    </row>
    <row r="13393" spans="1:3">
      <c r="A13393" s="1" t="s">
        <v>13395</v>
      </c>
      <c r="B13393" s="4">
        <v>45321.921364000002</v>
      </c>
      <c r="C13393">
        <v>4241.3327989999998</v>
      </c>
    </row>
    <row r="13394" spans="1:3">
      <c r="A13394" s="1" t="s">
        <v>13396</v>
      </c>
      <c r="B13394" s="4">
        <v>46313.420058000003</v>
      </c>
      <c r="C13394">
        <v>4282.8400739999997</v>
      </c>
    </row>
    <row r="13395" spans="1:3">
      <c r="A13395" s="1" t="s">
        <v>13397</v>
      </c>
      <c r="B13395" s="4">
        <v>46817.379817000001</v>
      </c>
      <c r="C13395">
        <v>4310.7893979999999</v>
      </c>
    </row>
    <row r="13396" spans="1:3">
      <c r="A13396" s="1" t="s">
        <v>13398</v>
      </c>
      <c r="B13396" s="4">
        <v>47175.389791000001</v>
      </c>
      <c r="C13396">
        <v>4303.781825</v>
      </c>
    </row>
    <row r="13397" spans="1:3">
      <c r="A13397" s="1" t="s">
        <v>13399</v>
      </c>
      <c r="B13397" s="4">
        <v>47775.492973</v>
      </c>
      <c r="C13397">
        <v>4271.8167579999999</v>
      </c>
    </row>
    <row r="13398" spans="1:3">
      <c r="A13398" s="1" t="s">
        <v>13400</v>
      </c>
      <c r="B13398" s="4">
        <v>47691.969320999997</v>
      </c>
      <c r="C13398">
        <v>4282.4121080000014</v>
      </c>
    </row>
    <row r="13399" spans="1:3">
      <c r="A13399" s="1" t="s">
        <v>13401</v>
      </c>
      <c r="B13399" s="4">
        <v>47615.853714999997</v>
      </c>
      <c r="C13399">
        <v>4327.9048519999997</v>
      </c>
    </row>
    <row r="13400" spans="1:3">
      <c r="A13400" s="1" t="s">
        <v>13402</v>
      </c>
      <c r="B13400" s="4">
        <v>47324.330457999997</v>
      </c>
      <c r="C13400">
        <v>4312.8667020000012</v>
      </c>
    </row>
    <row r="13401" spans="1:3">
      <c r="A13401" s="1" t="s">
        <v>13403</v>
      </c>
      <c r="B13401" s="4">
        <v>47221.753800999999</v>
      </c>
      <c r="C13401">
        <v>4129.3132740000001</v>
      </c>
    </row>
    <row r="13402" spans="1:3">
      <c r="A13402" s="1" t="s">
        <v>13404</v>
      </c>
      <c r="B13402" s="4">
        <v>46632.296302000002</v>
      </c>
      <c r="C13402">
        <v>4066.3649829999999</v>
      </c>
    </row>
    <row r="13403" spans="1:3">
      <c r="A13403" s="1" t="s">
        <v>13405</v>
      </c>
      <c r="B13403" s="4">
        <v>46461.439167999997</v>
      </c>
      <c r="C13403">
        <v>4041.9754969999999</v>
      </c>
    </row>
    <row r="13404" spans="1:3">
      <c r="A13404" s="1" t="s">
        <v>13406</v>
      </c>
      <c r="B13404" s="4">
        <v>46060.162024999998</v>
      </c>
      <c r="C13404">
        <v>3961.4609230000001</v>
      </c>
    </row>
    <row r="13405" spans="1:3">
      <c r="A13405" s="1" t="s">
        <v>13407</v>
      </c>
      <c r="B13405" s="4">
        <v>46124.701222999996</v>
      </c>
      <c r="C13405">
        <v>3930.9913280000001</v>
      </c>
    </row>
    <row r="13406" spans="1:3">
      <c r="A13406" s="1" t="s">
        <v>13408</v>
      </c>
      <c r="B13406" s="4">
        <v>45651.460870000003</v>
      </c>
      <c r="C13406">
        <v>3840.6193309999999</v>
      </c>
    </row>
    <row r="13407" spans="1:3">
      <c r="A13407" s="1" t="s">
        <v>13409</v>
      </c>
      <c r="B13407" s="4">
        <v>45469.234190000003</v>
      </c>
      <c r="C13407">
        <v>3803.733295</v>
      </c>
    </row>
    <row r="13408" spans="1:3">
      <c r="A13408" s="1" t="s">
        <v>13410</v>
      </c>
      <c r="B13408" s="4">
        <v>45202.222368000002</v>
      </c>
      <c r="C13408">
        <v>3675.2333180000001</v>
      </c>
    </row>
    <row r="13409" spans="1:3">
      <c r="A13409" s="1" t="s">
        <v>13411</v>
      </c>
      <c r="B13409" s="4">
        <v>44946.931585999999</v>
      </c>
      <c r="C13409">
        <v>3584.6278299999999</v>
      </c>
    </row>
    <row r="13410" spans="1:3">
      <c r="A13410" s="1" t="s">
        <v>13412</v>
      </c>
      <c r="B13410" s="4">
        <v>44419.917012999998</v>
      </c>
      <c r="C13410">
        <v>3569.970577</v>
      </c>
    </row>
    <row r="13411" spans="1:3">
      <c r="A13411" s="1" t="s">
        <v>13413</v>
      </c>
      <c r="B13411" s="4">
        <v>44059.529416999998</v>
      </c>
      <c r="C13411">
        <v>3521.0911999999998</v>
      </c>
    </row>
    <row r="13412" spans="1:3">
      <c r="A13412" s="1" t="s">
        <v>13414</v>
      </c>
      <c r="B13412" s="4">
        <v>43897.634313000002</v>
      </c>
      <c r="C13412">
        <v>3467.7250490000001</v>
      </c>
    </row>
    <row r="13413" spans="1:3">
      <c r="A13413" s="1" t="s">
        <v>13415</v>
      </c>
      <c r="B13413" s="4">
        <v>43856.976498999997</v>
      </c>
      <c r="C13413">
        <v>3423.1650169999998</v>
      </c>
    </row>
    <row r="13414" spans="1:3">
      <c r="A13414" s="1" t="s">
        <v>13416</v>
      </c>
      <c r="B13414" s="4">
        <v>44235.915094000004</v>
      </c>
      <c r="C13414">
        <v>3438.7145820000001</v>
      </c>
    </row>
    <row r="13415" spans="1:3">
      <c r="A13415" s="1" t="s">
        <v>13417</v>
      </c>
      <c r="B13415" s="4">
        <v>44136.915574999999</v>
      </c>
      <c r="C13415">
        <v>3388.9636639999999</v>
      </c>
    </row>
    <row r="13416" spans="1:3">
      <c r="A13416" s="1" t="s">
        <v>13418</v>
      </c>
      <c r="B13416" s="4">
        <v>45362.727003</v>
      </c>
      <c r="C13416">
        <v>3446.778738</v>
      </c>
    </row>
    <row r="13417" spans="1:3">
      <c r="A13417" s="1" t="s">
        <v>13419</v>
      </c>
      <c r="B13417" s="4">
        <v>46191.526651</v>
      </c>
      <c r="C13417">
        <v>3500.0684919999999</v>
      </c>
    </row>
    <row r="13418" spans="1:3">
      <c r="A13418" s="1" t="s">
        <v>13420</v>
      </c>
      <c r="B13418" s="4">
        <v>46158.676001</v>
      </c>
      <c r="C13418">
        <v>3498.3479379999999</v>
      </c>
    </row>
    <row r="13419" spans="1:3">
      <c r="A13419" s="1" t="s">
        <v>13421</v>
      </c>
      <c r="B13419" s="4">
        <v>47509.788984999999</v>
      </c>
      <c r="C13419">
        <v>3531.3118949999998</v>
      </c>
    </row>
    <row r="13420" spans="1:3">
      <c r="A13420" s="1" t="s">
        <v>13422</v>
      </c>
      <c r="B13420" s="4">
        <v>48208.780733</v>
      </c>
      <c r="C13420">
        <v>3544.4065860000001</v>
      </c>
    </row>
    <row r="13421" spans="1:3">
      <c r="A13421" s="1" t="s">
        <v>13423</v>
      </c>
      <c r="B13421" s="4">
        <v>48795.797139000002</v>
      </c>
      <c r="C13421">
        <v>3576.3918279999998</v>
      </c>
    </row>
    <row r="13422" spans="1:3">
      <c r="A13422" s="1" t="s">
        <v>13424</v>
      </c>
      <c r="B13422" s="4">
        <v>49485.777937999999</v>
      </c>
      <c r="C13422">
        <v>3598.9767299999999</v>
      </c>
    </row>
    <row r="13423" spans="1:3">
      <c r="A13423" s="1" t="s">
        <v>13425</v>
      </c>
      <c r="B13423" s="4">
        <v>50110.090000999997</v>
      </c>
      <c r="C13423">
        <v>3612.258902</v>
      </c>
    </row>
    <row r="13424" spans="1:3">
      <c r="A13424" s="1" t="s">
        <v>13426</v>
      </c>
      <c r="B13424" s="4">
        <v>50592.953039</v>
      </c>
      <c r="C13424">
        <v>3607.6998610000001</v>
      </c>
    </row>
    <row r="13425" spans="1:3">
      <c r="A13425" s="1" t="s">
        <v>13427</v>
      </c>
      <c r="B13425" s="4">
        <v>50124.830641</v>
      </c>
      <c r="C13425">
        <v>3514.6534270000002</v>
      </c>
    </row>
    <row r="13426" spans="1:3">
      <c r="A13426" s="1" t="s">
        <v>13428</v>
      </c>
      <c r="B13426" s="4">
        <v>49345.248625</v>
      </c>
      <c r="C13426">
        <v>3395.6111850000002</v>
      </c>
    </row>
    <row r="13427" spans="1:3">
      <c r="A13427" s="1" t="s">
        <v>13429</v>
      </c>
      <c r="B13427" s="4">
        <v>49590.569342000003</v>
      </c>
      <c r="C13427">
        <v>3324.9077619999998</v>
      </c>
    </row>
    <row r="13428" spans="1:3">
      <c r="A13428" s="1" t="s">
        <v>13430</v>
      </c>
      <c r="B13428" s="4">
        <v>48598.885014</v>
      </c>
      <c r="C13428">
        <v>3224.9606549999999</v>
      </c>
    </row>
    <row r="13429" spans="1:3">
      <c r="A13429" s="1" t="s">
        <v>13431</v>
      </c>
      <c r="B13429" s="4">
        <v>48587.584533000001</v>
      </c>
      <c r="C13429">
        <v>3079.7789069999999</v>
      </c>
    </row>
    <row r="13430" spans="1:3">
      <c r="A13430" s="1" t="s">
        <v>13432</v>
      </c>
      <c r="B13430" s="4">
        <v>47614.352829000003</v>
      </c>
      <c r="C13430">
        <v>2940.6079639999998</v>
      </c>
    </row>
    <row r="13431" spans="1:3">
      <c r="A13431" s="1" t="s">
        <v>13433</v>
      </c>
      <c r="B13431" s="4">
        <v>45690.799105999999</v>
      </c>
      <c r="C13431">
        <v>2839.3433679999998</v>
      </c>
    </row>
    <row r="13432" spans="1:3">
      <c r="A13432" s="1" t="s">
        <v>13434</v>
      </c>
      <c r="B13432" s="4">
        <v>45143.090347999998</v>
      </c>
      <c r="C13432">
        <v>2792.6154889999998</v>
      </c>
    </row>
    <row r="13433" spans="1:3">
      <c r="A13433" s="1" t="s">
        <v>13435</v>
      </c>
      <c r="B13433" s="4">
        <v>44630.176473</v>
      </c>
      <c r="C13433">
        <v>2776.3177839999998</v>
      </c>
    </row>
    <row r="13434" spans="1:3">
      <c r="A13434" s="1" t="s">
        <v>13436</v>
      </c>
      <c r="B13434" s="4">
        <v>43468.864974999997</v>
      </c>
      <c r="C13434">
        <v>2683.419492</v>
      </c>
    </row>
    <row r="13435" spans="1:3">
      <c r="A13435" s="1" t="s">
        <v>13437</v>
      </c>
      <c r="B13435" s="4">
        <v>42250.077082000003</v>
      </c>
      <c r="C13435">
        <v>2594.9119690000002</v>
      </c>
    </row>
    <row r="13436" spans="1:3">
      <c r="A13436" s="1" t="s">
        <v>13438</v>
      </c>
      <c r="B13436" s="4">
        <v>42298.233532999999</v>
      </c>
      <c r="C13436">
        <v>2509.6794</v>
      </c>
    </row>
    <row r="13437" spans="1:3">
      <c r="A13437" s="1" t="s">
        <v>13439</v>
      </c>
      <c r="B13437" s="4">
        <v>42303.611624999998</v>
      </c>
      <c r="C13437">
        <v>2452.172137</v>
      </c>
    </row>
    <row r="13438" spans="1:3">
      <c r="A13438" s="1" t="s">
        <v>13440</v>
      </c>
      <c r="B13438" s="4">
        <v>40909.575580999997</v>
      </c>
      <c r="C13438">
        <v>2339.7736359999999</v>
      </c>
    </row>
    <row r="13439" spans="1:3">
      <c r="A13439" s="1" t="s">
        <v>13441</v>
      </c>
      <c r="B13439" s="4">
        <v>38270.335539</v>
      </c>
      <c r="C13439">
        <v>2179.3132839999998</v>
      </c>
    </row>
    <row r="13440" spans="1:3">
      <c r="A13440" s="1" t="s">
        <v>13442</v>
      </c>
      <c r="B13440" s="4">
        <v>36297.398308999997</v>
      </c>
      <c r="C13440">
        <v>2046.9965549999999</v>
      </c>
    </row>
    <row r="13441" spans="1:3">
      <c r="A13441" s="1" t="s">
        <v>13443</v>
      </c>
      <c r="B13441" s="4">
        <v>33749.618643000002</v>
      </c>
      <c r="C13441">
        <v>1886.109792</v>
      </c>
    </row>
    <row r="13442" spans="1:3">
      <c r="A13442" s="1" t="s">
        <v>13444</v>
      </c>
      <c r="B13442" s="4">
        <v>31660.578169</v>
      </c>
      <c r="C13442">
        <v>1780.4951209999999</v>
      </c>
    </row>
    <row r="13443" spans="1:3">
      <c r="A13443" s="1" t="s">
        <v>13445</v>
      </c>
      <c r="B13443" s="4">
        <v>29957.009786999999</v>
      </c>
      <c r="C13443">
        <v>1698.065114</v>
      </c>
    </row>
    <row r="13444" spans="1:3">
      <c r="A13444" s="1" t="s">
        <v>13446</v>
      </c>
      <c r="B13444" s="4">
        <v>28291.360596999999</v>
      </c>
      <c r="C13444">
        <v>1603.685888</v>
      </c>
    </row>
    <row r="13445" spans="1:3">
      <c r="A13445" s="1" t="s">
        <v>13447</v>
      </c>
      <c r="B13445" s="4">
        <v>26448.417353000001</v>
      </c>
      <c r="C13445">
        <v>1491.959826</v>
      </c>
    </row>
    <row r="13446" spans="1:3">
      <c r="A13446" s="1" t="s">
        <v>13448</v>
      </c>
      <c r="B13446" s="4">
        <v>24939.577517999998</v>
      </c>
      <c r="C13446">
        <v>1438.786425</v>
      </c>
    </row>
    <row r="13447" spans="1:3">
      <c r="A13447" s="1" t="s">
        <v>13449</v>
      </c>
      <c r="B13447" s="4">
        <v>24118.006032000001</v>
      </c>
      <c r="C13447">
        <v>1407.6175370000001</v>
      </c>
    </row>
    <row r="13448" spans="1:3">
      <c r="A13448" s="1" t="s">
        <v>13450</v>
      </c>
      <c r="B13448" s="4">
        <v>23174.756250999999</v>
      </c>
      <c r="C13448">
        <v>1336.467719</v>
      </c>
    </row>
    <row r="13449" spans="1:3">
      <c r="A13449" s="1" t="s">
        <v>13451</v>
      </c>
      <c r="B13449" s="4">
        <v>22477.464744000001</v>
      </c>
      <c r="C13449">
        <v>1312.082594</v>
      </c>
    </row>
    <row r="13450" spans="1:3">
      <c r="A13450" s="1" t="s">
        <v>13452</v>
      </c>
      <c r="B13450" s="4">
        <v>21841.965859</v>
      </c>
      <c r="C13450">
        <v>1285.0548510000001</v>
      </c>
    </row>
    <row r="13451" spans="1:3">
      <c r="A13451" s="1" t="s">
        <v>13453</v>
      </c>
      <c r="B13451" s="4">
        <v>21446.545601999998</v>
      </c>
      <c r="C13451">
        <v>1268.2491150000001</v>
      </c>
    </row>
    <row r="13452" spans="1:3">
      <c r="A13452" s="1" t="s">
        <v>13454</v>
      </c>
      <c r="B13452" s="4">
        <v>21444.403461999998</v>
      </c>
      <c r="C13452">
        <v>1246.006944</v>
      </c>
    </row>
    <row r="13453" spans="1:3">
      <c r="A13453" s="1" t="s">
        <v>13455</v>
      </c>
      <c r="B13453" s="4">
        <v>21299.593033000001</v>
      </c>
      <c r="C13453">
        <v>1218.5226150000001</v>
      </c>
    </row>
    <row r="13454" spans="1:3">
      <c r="A13454" s="1" t="s">
        <v>13456</v>
      </c>
      <c r="B13454" s="4">
        <v>21174.895977</v>
      </c>
      <c r="C13454">
        <v>1215.1273490000001</v>
      </c>
    </row>
    <row r="13455" spans="1:3">
      <c r="A13455" s="1" t="s">
        <v>13457</v>
      </c>
      <c r="B13455" s="4">
        <v>20980.734969000001</v>
      </c>
      <c r="C13455">
        <v>1242.051191</v>
      </c>
    </row>
    <row r="13456" spans="1:3">
      <c r="A13456" s="1" t="s">
        <v>13458</v>
      </c>
      <c r="B13456" s="4">
        <v>21003.907478000001</v>
      </c>
      <c r="C13456">
        <v>1256.974888</v>
      </c>
    </row>
    <row r="13457" spans="1:3">
      <c r="A13457" s="1" t="s">
        <v>13459</v>
      </c>
      <c r="B13457" s="4">
        <v>20947.592132999998</v>
      </c>
      <c r="C13457">
        <v>1250.2329179999999</v>
      </c>
    </row>
    <row r="13458" spans="1:3">
      <c r="A13458" s="1" t="s">
        <v>13460</v>
      </c>
      <c r="B13458" s="4">
        <v>20742.074970999998</v>
      </c>
      <c r="C13458">
        <v>1263.2863970000001</v>
      </c>
    </row>
    <row r="13459" spans="1:3">
      <c r="A13459" s="1" t="s">
        <v>13461</v>
      </c>
      <c r="B13459" s="4">
        <v>22012.548286000001</v>
      </c>
      <c r="C13459">
        <v>1233.935968</v>
      </c>
    </row>
    <row r="13460" spans="1:3">
      <c r="A13460" s="1" t="s">
        <v>13462</v>
      </c>
      <c r="B13460" s="4">
        <v>22009.775866</v>
      </c>
      <c r="C13460">
        <v>1223.2148420000001</v>
      </c>
    </row>
    <row r="13461" spans="1:3">
      <c r="A13461" s="1" t="s">
        <v>13463</v>
      </c>
      <c r="B13461" s="4">
        <v>22195.486301000001</v>
      </c>
      <c r="C13461">
        <v>1271.2724880000001</v>
      </c>
    </row>
    <row r="13462" spans="1:3">
      <c r="A13462" s="1" t="s">
        <v>13464</v>
      </c>
      <c r="B13462" s="4">
        <v>22455.944599999999</v>
      </c>
      <c r="C13462">
        <v>1292.9622340000001</v>
      </c>
    </row>
    <row r="13463" spans="1:3">
      <c r="A13463" s="1" t="s">
        <v>13465</v>
      </c>
      <c r="B13463" s="4">
        <v>23313.089069000001</v>
      </c>
      <c r="C13463">
        <v>1369.9840380000001</v>
      </c>
    </row>
    <row r="13464" spans="1:3">
      <c r="A13464" s="1" t="s">
        <v>13466</v>
      </c>
      <c r="B13464" s="4">
        <v>23208.723386000001</v>
      </c>
      <c r="C13464">
        <v>1379.172724</v>
      </c>
    </row>
    <row r="13465" spans="1:3">
      <c r="A13465" s="1" t="s">
        <v>13467</v>
      </c>
      <c r="B13465" s="4">
        <v>23803.401494999998</v>
      </c>
      <c r="C13465">
        <v>1467.8933649999999</v>
      </c>
    </row>
    <row r="13466" spans="1:3">
      <c r="A13466" s="1" t="s">
        <v>13468</v>
      </c>
      <c r="B13466" s="4">
        <v>24517.757280000002</v>
      </c>
      <c r="C13466">
        <v>1563.322406</v>
      </c>
    </row>
    <row r="13467" spans="1:3">
      <c r="A13467" s="1" t="s">
        <v>13469</v>
      </c>
      <c r="B13467" s="4">
        <v>25922.947763</v>
      </c>
      <c r="C13467">
        <v>1716.9336209999999</v>
      </c>
    </row>
    <row r="13468" spans="1:3">
      <c r="A13468" s="1" t="s">
        <v>13470</v>
      </c>
      <c r="B13468" s="4">
        <v>27393.261343999999</v>
      </c>
      <c r="C13468">
        <v>1878.4346680000001</v>
      </c>
    </row>
    <row r="13469" spans="1:3">
      <c r="A13469" s="1" t="s">
        <v>13471</v>
      </c>
      <c r="B13469" s="4">
        <v>29867.385409999999</v>
      </c>
      <c r="C13469">
        <v>2148.686314</v>
      </c>
    </row>
    <row r="13470" spans="1:3">
      <c r="A13470" s="1" t="s">
        <v>13472</v>
      </c>
      <c r="B13470" s="4">
        <v>31932.763831</v>
      </c>
      <c r="C13470">
        <v>2410.5650249999999</v>
      </c>
    </row>
    <row r="13471" spans="1:3">
      <c r="A13471" s="1" t="s">
        <v>13473</v>
      </c>
      <c r="B13471" s="4">
        <v>33869.702250000002</v>
      </c>
      <c r="C13471">
        <v>2581.5163990000001</v>
      </c>
    </row>
    <row r="13472" spans="1:3">
      <c r="A13472" s="1" t="s">
        <v>13474</v>
      </c>
      <c r="B13472" s="4">
        <v>35953.877278</v>
      </c>
      <c r="C13472">
        <v>2814.3424960000002</v>
      </c>
    </row>
    <row r="13473" spans="1:3">
      <c r="A13473" s="1" t="s">
        <v>13475</v>
      </c>
      <c r="B13473" s="4">
        <v>37968.185668999999</v>
      </c>
      <c r="C13473">
        <v>3042.7989200000002</v>
      </c>
    </row>
    <row r="13474" spans="1:3">
      <c r="A13474" s="1" t="s">
        <v>13476</v>
      </c>
      <c r="B13474" s="4">
        <v>38655.874125000002</v>
      </c>
      <c r="C13474">
        <v>3163.0946220000001</v>
      </c>
    </row>
    <row r="13475" spans="1:3">
      <c r="A13475" s="1" t="s">
        <v>13477</v>
      </c>
      <c r="B13475" s="4">
        <v>39499.846951</v>
      </c>
      <c r="C13475">
        <v>3329.4402610000002</v>
      </c>
    </row>
    <row r="13476" spans="1:3">
      <c r="A13476" s="1" t="s">
        <v>13478</v>
      </c>
      <c r="B13476" s="4">
        <v>40356.519866000002</v>
      </c>
      <c r="C13476">
        <v>3450.132423</v>
      </c>
    </row>
    <row r="13477" spans="1:3">
      <c r="A13477" s="1" t="s">
        <v>13479</v>
      </c>
      <c r="B13477" s="4">
        <v>41717.471948999999</v>
      </c>
      <c r="C13477">
        <v>3633.926148</v>
      </c>
    </row>
    <row r="13478" spans="1:3">
      <c r="A13478" s="1" t="s">
        <v>13480</v>
      </c>
      <c r="B13478" s="4">
        <v>42496.584262999997</v>
      </c>
      <c r="C13478">
        <v>3742.3410960000001</v>
      </c>
    </row>
    <row r="13479" spans="1:3">
      <c r="A13479" s="1" t="s">
        <v>13481</v>
      </c>
      <c r="B13479" s="4">
        <v>42831.241520000003</v>
      </c>
      <c r="C13479">
        <v>3844.1773889999999</v>
      </c>
    </row>
    <row r="13480" spans="1:3">
      <c r="A13480" s="1" t="s">
        <v>13482</v>
      </c>
      <c r="B13480" s="4">
        <v>43056.234949999998</v>
      </c>
      <c r="C13480">
        <v>3876.8774969999999</v>
      </c>
    </row>
    <row r="13481" spans="1:3">
      <c r="A13481" s="1" t="s">
        <v>13483</v>
      </c>
      <c r="B13481" s="4">
        <v>43381.706779</v>
      </c>
      <c r="C13481">
        <v>3923.7295939999999</v>
      </c>
    </row>
    <row r="13482" spans="1:3">
      <c r="A13482" s="1" t="s">
        <v>13484</v>
      </c>
      <c r="B13482" s="4">
        <v>43541.183814000004</v>
      </c>
      <c r="C13482">
        <v>3995.2166729999999</v>
      </c>
    </row>
    <row r="13483" spans="1:3">
      <c r="A13483" s="1" t="s">
        <v>13485</v>
      </c>
      <c r="B13483" s="4">
        <v>43652.884096000002</v>
      </c>
      <c r="C13483">
        <v>4068.043228</v>
      </c>
    </row>
    <row r="13484" spans="1:3">
      <c r="A13484" s="1" t="s">
        <v>13486</v>
      </c>
      <c r="B13484" s="4">
        <v>44008.911594999998</v>
      </c>
      <c r="C13484">
        <v>4158.0972810000012</v>
      </c>
    </row>
    <row r="13485" spans="1:3">
      <c r="A13485" s="1" t="s">
        <v>13487</v>
      </c>
      <c r="B13485" s="4">
        <v>44190.020307999999</v>
      </c>
      <c r="C13485">
        <v>4166.0078759999997</v>
      </c>
    </row>
    <row r="13486" spans="1:3">
      <c r="A13486" s="1" t="s">
        <v>13488</v>
      </c>
      <c r="B13486" s="4">
        <v>44459.474957999999</v>
      </c>
      <c r="C13486">
        <v>4215.7955510000002</v>
      </c>
    </row>
    <row r="13487" spans="1:3">
      <c r="A13487" s="1" t="s">
        <v>13489</v>
      </c>
      <c r="B13487" s="4">
        <v>44804.019683999999</v>
      </c>
      <c r="C13487">
        <v>4263.6017400000001</v>
      </c>
    </row>
    <row r="13488" spans="1:3">
      <c r="A13488" s="1" t="s">
        <v>13490</v>
      </c>
      <c r="B13488" s="4">
        <v>45101.100514999998</v>
      </c>
      <c r="C13488">
        <v>4294.4557459999996</v>
      </c>
    </row>
    <row r="13489" spans="1:3">
      <c r="A13489" s="1" t="s">
        <v>13491</v>
      </c>
      <c r="B13489" s="4">
        <v>45982.059432000002</v>
      </c>
      <c r="C13489">
        <v>4343.5454810000001</v>
      </c>
    </row>
    <row r="13490" spans="1:3">
      <c r="A13490" s="1" t="s">
        <v>13492</v>
      </c>
      <c r="B13490" s="4">
        <v>46127.822584000001</v>
      </c>
      <c r="C13490">
        <v>4253.1756480000013</v>
      </c>
    </row>
    <row r="13491" spans="1:3">
      <c r="A13491" s="1" t="s">
        <v>13493</v>
      </c>
      <c r="B13491" s="4">
        <v>46935.093675999997</v>
      </c>
      <c r="C13491">
        <v>4262.4144969999998</v>
      </c>
    </row>
    <row r="13492" spans="1:3">
      <c r="A13492" s="1" t="s">
        <v>13494</v>
      </c>
      <c r="B13492" s="4">
        <v>47496.432720999997</v>
      </c>
      <c r="C13492">
        <v>4284.3306789999997</v>
      </c>
    </row>
    <row r="13493" spans="1:3">
      <c r="A13493" s="1" t="s">
        <v>13495</v>
      </c>
      <c r="B13493" s="4">
        <v>47655.866955999998</v>
      </c>
      <c r="C13493">
        <v>4242.3338130000002</v>
      </c>
    </row>
    <row r="13494" spans="1:3">
      <c r="A13494" s="1" t="s">
        <v>13496</v>
      </c>
      <c r="B13494" s="4">
        <v>48182.030416000001</v>
      </c>
      <c r="C13494">
        <v>4265.4287869999998</v>
      </c>
    </row>
    <row r="13495" spans="1:3">
      <c r="A13495" s="1" t="s">
        <v>13497</v>
      </c>
      <c r="B13495" s="4">
        <v>47826.976820999997</v>
      </c>
      <c r="C13495">
        <v>4259.6079810000001</v>
      </c>
    </row>
    <row r="13496" spans="1:3">
      <c r="A13496" s="1" t="s">
        <v>13498</v>
      </c>
      <c r="B13496" s="4">
        <v>48132.609181</v>
      </c>
      <c r="C13496">
        <v>4295.0230060000013</v>
      </c>
    </row>
    <row r="13497" spans="1:3">
      <c r="A13497" s="1" t="s">
        <v>13499</v>
      </c>
      <c r="B13497" s="4">
        <v>47745.715905999998</v>
      </c>
      <c r="C13497">
        <v>4231.6424639999996</v>
      </c>
    </row>
    <row r="13498" spans="1:3">
      <c r="A13498" s="1" t="s">
        <v>13500</v>
      </c>
      <c r="B13498" s="4">
        <v>47180.642548999997</v>
      </c>
      <c r="C13498">
        <v>4307.4107910000002</v>
      </c>
    </row>
    <row r="13499" spans="1:3">
      <c r="A13499" s="1" t="s">
        <v>13501</v>
      </c>
      <c r="B13499" s="4">
        <v>47035.382842999999</v>
      </c>
      <c r="C13499">
        <v>4279.8120669999998</v>
      </c>
    </row>
    <row r="13500" spans="1:3">
      <c r="A13500" s="1" t="s">
        <v>13502</v>
      </c>
      <c r="B13500" s="4">
        <v>46277.117541</v>
      </c>
      <c r="C13500">
        <v>4234.603779</v>
      </c>
    </row>
    <row r="13501" spans="1:3">
      <c r="A13501" s="1" t="s">
        <v>13503</v>
      </c>
      <c r="B13501" s="4">
        <v>46172.41347</v>
      </c>
      <c r="C13501">
        <v>4210.0012239999996</v>
      </c>
    </row>
    <row r="13502" spans="1:3">
      <c r="A13502" s="1" t="s">
        <v>13504</v>
      </c>
      <c r="B13502" s="4">
        <v>45764.164893000001</v>
      </c>
      <c r="C13502">
        <v>4117.1762170000002</v>
      </c>
    </row>
    <row r="13503" spans="1:3">
      <c r="A13503" s="1" t="s">
        <v>13505</v>
      </c>
      <c r="B13503" s="4">
        <v>45702.674375000002</v>
      </c>
      <c r="C13503">
        <v>4076.4933470000001</v>
      </c>
    </row>
    <row r="13504" spans="1:3">
      <c r="A13504" s="1" t="s">
        <v>13506</v>
      </c>
      <c r="B13504" s="4">
        <v>45686.713108000004</v>
      </c>
      <c r="C13504">
        <v>4061.3531670000002</v>
      </c>
    </row>
    <row r="13505" spans="1:3">
      <c r="A13505" s="1" t="s">
        <v>13507</v>
      </c>
      <c r="B13505" s="4">
        <v>46272.358829999997</v>
      </c>
      <c r="C13505">
        <v>4018.1532379999999</v>
      </c>
    </row>
    <row r="13506" spans="1:3">
      <c r="A13506" s="1" t="s">
        <v>13508</v>
      </c>
      <c r="B13506" s="4">
        <v>46191.146948000001</v>
      </c>
      <c r="C13506">
        <v>3945.7593579999998</v>
      </c>
    </row>
    <row r="13507" spans="1:3">
      <c r="A13507" s="1" t="s">
        <v>13509</v>
      </c>
      <c r="B13507" s="4">
        <v>45975.166805000001</v>
      </c>
      <c r="C13507">
        <v>3900.6403289999998</v>
      </c>
    </row>
    <row r="13508" spans="1:3">
      <c r="A13508" s="1" t="s">
        <v>13510</v>
      </c>
      <c r="B13508" s="4">
        <v>46206.756089000002</v>
      </c>
      <c r="C13508">
        <v>3851.1513289999998</v>
      </c>
    </row>
    <row r="13509" spans="1:3">
      <c r="A13509" s="1" t="s">
        <v>13511</v>
      </c>
      <c r="B13509" s="4">
        <v>46902.681668999998</v>
      </c>
      <c r="C13509">
        <v>3888.8571219999999</v>
      </c>
    </row>
    <row r="13510" spans="1:3">
      <c r="A13510" s="1" t="s">
        <v>13512</v>
      </c>
      <c r="B13510" s="4">
        <v>47495.421711000003</v>
      </c>
      <c r="C13510">
        <v>3870.1224539999998</v>
      </c>
    </row>
    <row r="13511" spans="1:3">
      <c r="A13511" s="1" t="s">
        <v>13513</v>
      </c>
      <c r="B13511" s="4">
        <v>47677.142409</v>
      </c>
      <c r="C13511">
        <v>3820.3129979999999</v>
      </c>
    </row>
    <row r="13512" spans="1:3">
      <c r="A13512" s="1" t="s">
        <v>13514</v>
      </c>
      <c r="B13512" s="4">
        <v>48263.807690000001</v>
      </c>
      <c r="C13512">
        <v>3849.7804470000001</v>
      </c>
    </row>
    <row r="13513" spans="1:3">
      <c r="A13513" s="1" t="s">
        <v>13515</v>
      </c>
      <c r="B13513" s="4">
        <v>50025.720497000002</v>
      </c>
      <c r="C13513">
        <v>3909.4892960000002</v>
      </c>
    </row>
    <row r="13514" spans="1:3">
      <c r="A13514" s="1" t="s">
        <v>13516</v>
      </c>
      <c r="B13514" s="4">
        <v>51178.584543999998</v>
      </c>
      <c r="C13514">
        <v>3972.157698</v>
      </c>
    </row>
    <row r="13515" spans="1:3">
      <c r="A13515" s="1" t="s">
        <v>13517</v>
      </c>
      <c r="B13515" s="4">
        <v>52164.707599000001</v>
      </c>
      <c r="C13515">
        <v>3978.673409</v>
      </c>
    </row>
    <row r="13516" spans="1:3">
      <c r="A13516" s="1" t="s">
        <v>13518</v>
      </c>
      <c r="B13516" s="4">
        <v>53343.487547999997</v>
      </c>
      <c r="C13516">
        <v>4028.4093849999999</v>
      </c>
    </row>
    <row r="13517" spans="1:3">
      <c r="A13517" s="1" t="s">
        <v>13519</v>
      </c>
      <c r="B13517" s="4">
        <v>53720.331827000002</v>
      </c>
      <c r="C13517">
        <v>4082.7849860000001</v>
      </c>
    </row>
    <row r="13518" spans="1:3">
      <c r="A13518" s="1" t="s">
        <v>13520</v>
      </c>
      <c r="B13518" s="4">
        <v>54233.327456999999</v>
      </c>
      <c r="C13518">
        <v>4131.4730280000012</v>
      </c>
    </row>
    <row r="13519" spans="1:3">
      <c r="A13519" s="1" t="s">
        <v>13521</v>
      </c>
      <c r="B13519" s="4">
        <v>54195.223864</v>
      </c>
      <c r="C13519">
        <v>4102.9542030000002</v>
      </c>
    </row>
    <row r="13520" spans="1:3">
      <c r="A13520" s="1" t="s">
        <v>13522</v>
      </c>
      <c r="B13520" s="4">
        <v>54034.745580000003</v>
      </c>
      <c r="C13520">
        <v>4074.1567660000001</v>
      </c>
    </row>
    <row r="13521" spans="1:3">
      <c r="A13521" s="1" t="s">
        <v>13523</v>
      </c>
      <c r="B13521" s="4">
        <v>54060.090472999997</v>
      </c>
      <c r="C13521">
        <v>4038.2625579999999</v>
      </c>
    </row>
    <row r="13522" spans="1:3">
      <c r="A13522" s="1" t="s">
        <v>13524</v>
      </c>
      <c r="B13522" s="4">
        <v>53903.748836999999</v>
      </c>
      <c r="C13522">
        <v>3931.9412229999998</v>
      </c>
    </row>
    <row r="13523" spans="1:3">
      <c r="A13523" s="1" t="s">
        <v>13525</v>
      </c>
      <c r="B13523" s="4">
        <v>53285.372983000001</v>
      </c>
      <c r="C13523">
        <v>3816.5178719999999</v>
      </c>
    </row>
    <row r="13524" spans="1:3">
      <c r="A13524" s="1" t="s">
        <v>13526</v>
      </c>
      <c r="B13524" s="4">
        <v>52812.820376000003</v>
      </c>
      <c r="C13524">
        <v>3748.5529120000001</v>
      </c>
    </row>
    <row r="13525" spans="1:3">
      <c r="A13525" s="1" t="s">
        <v>13527</v>
      </c>
      <c r="B13525" s="4">
        <v>52040.654243999998</v>
      </c>
      <c r="C13525">
        <v>3524.0865199999998</v>
      </c>
    </row>
    <row r="13526" spans="1:3">
      <c r="A13526" s="1" t="s">
        <v>13528</v>
      </c>
      <c r="B13526" s="4">
        <v>50720.512368999996</v>
      </c>
      <c r="C13526">
        <v>3322.2195120000001</v>
      </c>
    </row>
    <row r="13527" spans="1:3">
      <c r="A13527" s="1" t="s">
        <v>13529</v>
      </c>
      <c r="B13527" s="4">
        <v>48585.876482</v>
      </c>
      <c r="C13527">
        <v>3197.1622120000002</v>
      </c>
    </row>
    <row r="13528" spans="1:3">
      <c r="A13528" s="1" t="s">
        <v>13530</v>
      </c>
      <c r="B13528" s="4">
        <v>47621.529678999999</v>
      </c>
      <c r="C13528">
        <v>3073.1670089999998</v>
      </c>
    </row>
    <row r="13529" spans="1:3">
      <c r="A13529" s="1" t="s">
        <v>13531</v>
      </c>
      <c r="B13529" s="4">
        <v>46646.555636999998</v>
      </c>
      <c r="C13529">
        <v>2983.1673270000001</v>
      </c>
    </row>
    <row r="13530" spans="1:3">
      <c r="A13530" s="1" t="s">
        <v>13532</v>
      </c>
      <c r="B13530" s="4">
        <v>45988.892204000003</v>
      </c>
      <c r="C13530">
        <v>2905.4277099999999</v>
      </c>
    </row>
    <row r="13531" spans="1:3">
      <c r="A13531" s="1" t="s">
        <v>13533</v>
      </c>
      <c r="B13531" s="4">
        <v>44206.577753999998</v>
      </c>
      <c r="C13531">
        <v>2740.474428</v>
      </c>
    </row>
    <row r="13532" spans="1:3">
      <c r="A13532" s="1" t="s">
        <v>13534</v>
      </c>
      <c r="B13532" s="4">
        <v>42878.089608000002</v>
      </c>
      <c r="C13532">
        <v>2612.4443460000002</v>
      </c>
    </row>
    <row r="13533" spans="1:3">
      <c r="A13533" s="1" t="s">
        <v>13535</v>
      </c>
      <c r="B13533" s="4">
        <v>42761.961940000001</v>
      </c>
      <c r="C13533">
        <v>2545.2822209999999</v>
      </c>
    </row>
    <row r="13534" spans="1:3">
      <c r="A13534" s="1" t="s">
        <v>13536</v>
      </c>
      <c r="B13534" s="4">
        <v>41042.267757000001</v>
      </c>
      <c r="C13534">
        <v>2434.9761589999998</v>
      </c>
    </row>
    <row r="13535" spans="1:3">
      <c r="A13535" s="1" t="s">
        <v>13537</v>
      </c>
      <c r="B13535" s="4">
        <v>38726.436430000002</v>
      </c>
      <c r="C13535">
        <v>2251.2364470000002</v>
      </c>
    </row>
    <row r="13536" spans="1:3">
      <c r="A13536" s="1" t="s">
        <v>13538</v>
      </c>
      <c r="B13536" s="4">
        <v>36610.275968000002</v>
      </c>
      <c r="C13536">
        <v>2135.8327420000001</v>
      </c>
    </row>
    <row r="13537" spans="1:3">
      <c r="A13537" s="1" t="s">
        <v>13539</v>
      </c>
      <c r="B13537" s="4">
        <v>34053.946378000001</v>
      </c>
      <c r="C13537">
        <v>1958.292308</v>
      </c>
    </row>
    <row r="13538" spans="1:3">
      <c r="A13538" s="1" t="s">
        <v>13540</v>
      </c>
      <c r="B13538" s="4">
        <v>31636.926858999999</v>
      </c>
      <c r="C13538">
        <v>1798.9405400000001</v>
      </c>
    </row>
    <row r="13539" spans="1:3">
      <c r="A13539" s="1" t="s">
        <v>13541</v>
      </c>
      <c r="B13539" s="4">
        <v>29975.629077000001</v>
      </c>
      <c r="C13539">
        <v>1724.589755</v>
      </c>
    </row>
    <row r="13540" spans="1:3">
      <c r="A13540" s="1" t="s">
        <v>13542</v>
      </c>
      <c r="B13540" s="4">
        <v>27972.592963999999</v>
      </c>
      <c r="C13540">
        <v>1639.849993</v>
      </c>
    </row>
    <row r="13541" spans="1:3">
      <c r="A13541" s="1" t="s">
        <v>13543</v>
      </c>
      <c r="B13541" s="4">
        <v>26361.687954000001</v>
      </c>
      <c r="C13541">
        <v>1567.1360319999999</v>
      </c>
    </row>
    <row r="13542" spans="1:3">
      <c r="A13542" s="1" t="s">
        <v>13544</v>
      </c>
      <c r="B13542" s="4">
        <v>25466.074557</v>
      </c>
      <c r="C13542">
        <v>1496.870081</v>
      </c>
    </row>
    <row r="13543" spans="1:3">
      <c r="A13543" s="1" t="s">
        <v>13545</v>
      </c>
      <c r="B13543" s="4">
        <v>24278.631483000001</v>
      </c>
      <c r="C13543">
        <v>1435.0572749999999</v>
      </c>
    </row>
    <row r="13544" spans="1:3">
      <c r="A13544" s="1" t="s">
        <v>13546</v>
      </c>
      <c r="B13544" s="4">
        <v>23326.441949</v>
      </c>
      <c r="C13544">
        <v>1375.7448959999999</v>
      </c>
    </row>
    <row r="13545" spans="1:3">
      <c r="A13545" s="1" t="s">
        <v>13547</v>
      </c>
      <c r="B13545" s="4">
        <v>22661.317984000001</v>
      </c>
      <c r="C13545">
        <v>1338.0202360000001</v>
      </c>
    </row>
    <row r="13546" spans="1:3">
      <c r="A13546" s="1" t="s">
        <v>13548</v>
      </c>
      <c r="B13546" s="4">
        <v>22223.648821999999</v>
      </c>
      <c r="C13546">
        <v>1310.812682</v>
      </c>
    </row>
    <row r="13547" spans="1:3">
      <c r="A13547" s="1" t="s">
        <v>13549</v>
      </c>
      <c r="B13547" s="4">
        <v>22296.324457999999</v>
      </c>
      <c r="C13547">
        <v>1313.3827739999999</v>
      </c>
    </row>
    <row r="13548" spans="1:3">
      <c r="A13548" s="1" t="s">
        <v>13550</v>
      </c>
      <c r="B13548" s="4">
        <v>22007.714005999998</v>
      </c>
      <c r="C13548">
        <v>1291.4090040000001</v>
      </c>
    </row>
    <row r="13549" spans="1:3">
      <c r="A13549" s="1" t="s">
        <v>13551</v>
      </c>
      <c r="B13549" s="4">
        <v>21797.472702999999</v>
      </c>
      <c r="C13549">
        <v>1271.715166</v>
      </c>
    </row>
    <row r="13550" spans="1:3">
      <c r="A13550" s="1" t="s">
        <v>13552</v>
      </c>
      <c r="B13550" s="4">
        <v>21557.796591999999</v>
      </c>
      <c r="C13550">
        <v>1237.550084</v>
      </c>
    </row>
    <row r="13551" spans="1:3">
      <c r="A13551" s="1" t="s">
        <v>13553</v>
      </c>
      <c r="B13551" s="4">
        <v>21272.113400999999</v>
      </c>
      <c r="C13551">
        <v>1248.872938</v>
      </c>
    </row>
    <row r="13552" spans="1:3">
      <c r="A13552" s="1" t="s">
        <v>13554</v>
      </c>
      <c r="B13552" s="4">
        <v>21152.577820999999</v>
      </c>
      <c r="C13552">
        <v>1270.522414</v>
      </c>
    </row>
    <row r="13553" spans="1:3">
      <c r="A13553" s="1" t="s">
        <v>13555</v>
      </c>
      <c r="B13553" s="4">
        <v>21277.009547000001</v>
      </c>
      <c r="C13553">
        <v>1278.3383349999999</v>
      </c>
    </row>
    <row r="13554" spans="1:3">
      <c r="A13554" s="1" t="s">
        <v>13556</v>
      </c>
      <c r="B13554" s="4">
        <v>21266.655877000001</v>
      </c>
      <c r="C13554">
        <v>1264.8828349999999</v>
      </c>
    </row>
    <row r="13555" spans="1:3">
      <c r="A13555" s="1" t="s">
        <v>13557</v>
      </c>
      <c r="B13555" s="4">
        <v>22442.928005999998</v>
      </c>
      <c r="C13555">
        <v>1250.428177</v>
      </c>
    </row>
    <row r="13556" spans="1:3">
      <c r="A13556" s="1" t="s">
        <v>13558</v>
      </c>
      <c r="B13556" s="4">
        <v>22494.069014000001</v>
      </c>
      <c r="C13556">
        <v>1256.619514</v>
      </c>
    </row>
    <row r="13557" spans="1:3">
      <c r="A13557" s="1" t="s">
        <v>13559</v>
      </c>
      <c r="B13557" s="4">
        <v>22909.121518</v>
      </c>
      <c r="C13557">
        <v>1306.7037029999999</v>
      </c>
    </row>
    <row r="13558" spans="1:3">
      <c r="A13558" s="1" t="s">
        <v>13560</v>
      </c>
      <c r="B13558" s="4">
        <v>23309.969379999999</v>
      </c>
      <c r="C13558">
        <v>1324.6321479999999</v>
      </c>
    </row>
    <row r="13559" spans="1:3">
      <c r="A13559" s="1" t="s">
        <v>13561</v>
      </c>
      <c r="B13559" s="4">
        <v>23693.664901</v>
      </c>
      <c r="C13559">
        <v>1355.5438059999999</v>
      </c>
    </row>
    <row r="13560" spans="1:3">
      <c r="A13560" s="1" t="s">
        <v>13562</v>
      </c>
      <c r="B13560" s="4">
        <v>23855.977946999999</v>
      </c>
      <c r="C13560">
        <v>1396.7647629999999</v>
      </c>
    </row>
    <row r="13561" spans="1:3">
      <c r="A13561" s="1" t="s">
        <v>13563</v>
      </c>
      <c r="B13561" s="4">
        <v>25148.781029999998</v>
      </c>
      <c r="C13561">
        <v>1536.136039</v>
      </c>
    </row>
    <row r="13562" spans="1:3">
      <c r="A13562" s="1" t="s">
        <v>13564</v>
      </c>
      <c r="B13562" s="4">
        <v>25351.930423000002</v>
      </c>
      <c r="C13562">
        <v>1630.500407</v>
      </c>
    </row>
    <row r="13563" spans="1:3">
      <c r="A13563" s="1" t="s">
        <v>13565</v>
      </c>
      <c r="B13563" s="4">
        <v>26854.968091999999</v>
      </c>
      <c r="C13563">
        <v>1774.2371519999999</v>
      </c>
    </row>
    <row r="13564" spans="1:3">
      <c r="A13564" s="1" t="s">
        <v>13566</v>
      </c>
      <c r="B13564" s="4">
        <v>28015.930228000001</v>
      </c>
      <c r="C13564">
        <v>1970.860617</v>
      </c>
    </row>
    <row r="13565" spans="1:3">
      <c r="A13565" s="1" t="s">
        <v>13567</v>
      </c>
      <c r="B13565" s="4">
        <v>30407.224117000002</v>
      </c>
      <c r="C13565">
        <v>2283.2192110000001</v>
      </c>
    </row>
    <row r="13566" spans="1:3">
      <c r="A13566" s="1" t="s">
        <v>13568</v>
      </c>
      <c r="B13566" s="4">
        <v>32943.957041000001</v>
      </c>
      <c r="C13566">
        <v>2551.1260219999999</v>
      </c>
    </row>
    <row r="13567" spans="1:3">
      <c r="A13567" s="1" t="s">
        <v>13569</v>
      </c>
      <c r="B13567" s="4">
        <v>35273.631176000003</v>
      </c>
      <c r="C13567">
        <v>2697.1484620000001</v>
      </c>
    </row>
    <row r="13568" spans="1:3">
      <c r="A13568" s="1" t="s">
        <v>13570</v>
      </c>
      <c r="B13568" s="4">
        <v>36845.025904000002</v>
      </c>
      <c r="C13568">
        <v>2927.6944560000002</v>
      </c>
    </row>
    <row r="13569" spans="1:3">
      <c r="A13569" s="1" t="s">
        <v>13571</v>
      </c>
      <c r="B13569" s="4">
        <v>38527.494306000001</v>
      </c>
      <c r="C13569">
        <v>3240.322318</v>
      </c>
    </row>
    <row r="13570" spans="1:3">
      <c r="A13570" s="1" t="s">
        <v>13572</v>
      </c>
      <c r="B13570" s="4">
        <v>39792.374966000003</v>
      </c>
      <c r="C13570">
        <v>3392.3757270000001</v>
      </c>
    </row>
    <row r="13571" spans="1:3">
      <c r="A13571" s="1" t="s">
        <v>13573</v>
      </c>
      <c r="B13571" s="4">
        <v>40852.741844999997</v>
      </c>
      <c r="C13571">
        <v>3504.2297509999999</v>
      </c>
    </row>
    <row r="13572" spans="1:3">
      <c r="A13572" s="1" t="s">
        <v>13574</v>
      </c>
      <c r="B13572" s="4">
        <v>41216.430099999998</v>
      </c>
      <c r="C13572">
        <v>3544.8246810000001</v>
      </c>
    </row>
    <row r="13573" spans="1:3">
      <c r="A13573" s="1" t="s">
        <v>13575</v>
      </c>
      <c r="B13573" s="4">
        <v>42393.144481000003</v>
      </c>
      <c r="C13573">
        <v>3719.7847820000002</v>
      </c>
    </row>
    <row r="13574" spans="1:3">
      <c r="A13574" s="1" t="s">
        <v>13576</v>
      </c>
      <c r="B13574" s="4">
        <v>43075.529551</v>
      </c>
      <c r="C13574">
        <v>3928.8735230000002</v>
      </c>
    </row>
    <row r="13575" spans="1:3">
      <c r="A13575" s="1" t="s">
        <v>13577</v>
      </c>
      <c r="B13575" s="4">
        <v>43638.414807000001</v>
      </c>
      <c r="C13575">
        <v>4021.7186609999999</v>
      </c>
    </row>
    <row r="13576" spans="1:3">
      <c r="A13576" s="1" t="s">
        <v>13578</v>
      </c>
      <c r="B13576" s="4">
        <v>43513.488626999999</v>
      </c>
      <c r="C13576">
        <v>3988.2544939999998</v>
      </c>
    </row>
    <row r="13577" spans="1:3">
      <c r="A13577" s="1" t="s">
        <v>13579</v>
      </c>
      <c r="B13577" s="4">
        <v>43923.271344000001</v>
      </c>
      <c r="C13577">
        <v>4119.4354020000001</v>
      </c>
    </row>
    <row r="13578" spans="1:3">
      <c r="A13578" s="1" t="s">
        <v>13580</v>
      </c>
      <c r="B13578" s="4">
        <v>44173.365674000001</v>
      </c>
      <c r="C13578">
        <v>4219.2503319999996</v>
      </c>
    </row>
    <row r="13579" spans="1:3">
      <c r="A13579" s="1" t="s">
        <v>13581</v>
      </c>
      <c r="B13579" s="4">
        <v>44497.271335999998</v>
      </c>
      <c r="C13579">
        <v>4297.7745500000001</v>
      </c>
    </row>
    <row r="13580" spans="1:3">
      <c r="A13580" s="1" t="s">
        <v>13582</v>
      </c>
      <c r="B13580" s="4">
        <v>44482.995168000001</v>
      </c>
      <c r="C13580">
        <v>4310.4548949999999</v>
      </c>
    </row>
    <row r="13581" spans="1:3">
      <c r="A13581" s="1" t="s">
        <v>13583</v>
      </c>
      <c r="B13581" s="4">
        <v>44760.800974999998</v>
      </c>
      <c r="C13581">
        <v>4296.5171899999996</v>
      </c>
    </row>
    <row r="13582" spans="1:3">
      <c r="A13582" s="1" t="s">
        <v>13584</v>
      </c>
      <c r="B13582" s="4">
        <v>44831.520339000002</v>
      </c>
      <c r="C13582">
        <v>4346.1899389999999</v>
      </c>
    </row>
    <row r="13583" spans="1:3">
      <c r="A13583" s="1" t="s">
        <v>13585</v>
      </c>
      <c r="B13583" s="4">
        <v>45383.568993000001</v>
      </c>
      <c r="C13583">
        <v>4480.1454089999997</v>
      </c>
    </row>
    <row r="13584" spans="1:3">
      <c r="A13584" s="1" t="s">
        <v>13586</v>
      </c>
      <c r="B13584" s="4">
        <v>45507.412255000003</v>
      </c>
      <c r="C13584">
        <v>4538.5934500000003</v>
      </c>
    </row>
    <row r="13585" spans="1:3">
      <c r="A13585" s="1" t="s">
        <v>13587</v>
      </c>
      <c r="B13585" s="4">
        <v>46235.840494999997</v>
      </c>
      <c r="C13585">
        <v>4607.834108</v>
      </c>
    </row>
    <row r="13586" spans="1:3">
      <c r="A13586" s="1" t="s">
        <v>13588</v>
      </c>
      <c r="B13586" s="4">
        <v>46916.216633000004</v>
      </c>
      <c r="C13586">
        <v>4580.8100830000003</v>
      </c>
    </row>
    <row r="13587" spans="1:3">
      <c r="A13587" s="1" t="s">
        <v>13589</v>
      </c>
      <c r="B13587" s="4">
        <v>47861.048611999999</v>
      </c>
      <c r="C13587">
        <v>4507.4962939999996</v>
      </c>
    </row>
    <row r="13588" spans="1:3">
      <c r="A13588" s="1" t="s">
        <v>13590</v>
      </c>
      <c r="B13588" s="4">
        <v>48614.829703000003</v>
      </c>
      <c r="C13588">
        <v>4525.5624820000003</v>
      </c>
    </row>
    <row r="13589" spans="1:3">
      <c r="A13589" s="1" t="s">
        <v>13591</v>
      </c>
      <c r="B13589" s="4">
        <v>48997.560171999998</v>
      </c>
      <c r="C13589">
        <v>4451.5283129999998</v>
      </c>
    </row>
    <row r="13590" spans="1:3">
      <c r="A13590" s="1" t="s">
        <v>13592</v>
      </c>
      <c r="B13590" s="4">
        <v>49022.29853</v>
      </c>
      <c r="C13590">
        <v>4421.1221910000013</v>
      </c>
    </row>
    <row r="13591" spans="1:3">
      <c r="A13591" s="1" t="s">
        <v>13593</v>
      </c>
      <c r="B13591" s="4">
        <v>48925.284335999997</v>
      </c>
      <c r="C13591">
        <v>4468.8641250000001</v>
      </c>
    </row>
    <row r="13592" spans="1:3">
      <c r="A13592" s="1" t="s">
        <v>13594</v>
      </c>
      <c r="B13592" s="4">
        <v>48143.603706000002</v>
      </c>
      <c r="C13592">
        <v>4448.9284170000001</v>
      </c>
    </row>
    <row r="13593" spans="1:3">
      <c r="A13593" s="1" t="s">
        <v>13595</v>
      </c>
      <c r="B13593" s="4">
        <v>47522.762301000002</v>
      </c>
      <c r="C13593">
        <v>4352.65913</v>
      </c>
    </row>
    <row r="13594" spans="1:3">
      <c r="A13594" s="1" t="s">
        <v>13596</v>
      </c>
      <c r="B13594" s="4">
        <v>47464.232550000001</v>
      </c>
      <c r="C13594">
        <v>4276.3479010000001</v>
      </c>
    </row>
    <row r="13595" spans="1:3">
      <c r="A13595" s="1" t="s">
        <v>13597</v>
      </c>
      <c r="B13595" s="4">
        <v>47180.327299999997</v>
      </c>
      <c r="C13595">
        <v>4191.4938590000002</v>
      </c>
    </row>
    <row r="13596" spans="1:3">
      <c r="A13596" s="1" t="s">
        <v>13598</v>
      </c>
      <c r="B13596" s="4">
        <v>46751.618898000001</v>
      </c>
      <c r="C13596">
        <v>4147.0882510000001</v>
      </c>
    </row>
    <row r="13597" spans="1:3">
      <c r="A13597" s="1" t="s">
        <v>13599</v>
      </c>
      <c r="B13597" s="4">
        <v>46004.105168000002</v>
      </c>
      <c r="C13597">
        <v>4106.9830250000014</v>
      </c>
    </row>
    <row r="13598" spans="1:3">
      <c r="A13598" s="1" t="s">
        <v>13600</v>
      </c>
      <c r="B13598" s="4">
        <v>45384.810761000001</v>
      </c>
      <c r="C13598">
        <v>4014.8733010000001</v>
      </c>
    </row>
    <row r="13599" spans="1:3">
      <c r="A13599" s="1" t="s">
        <v>13601</v>
      </c>
      <c r="B13599" s="4">
        <v>45184.277218000003</v>
      </c>
      <c r="C13599">
        <v>3880.986805</v>
      </c>
    </row>
    <row r="13600" spans="1:3">
      <c r="A13600" s="1" t="s">
        <v>13602</v>
      </c>
      <c r="B13600" s="4">
        <v>45249.337779000001</v>
      </c>
      <c r="C13600">
        <v>3790.6679920000001</v>
      </c>
    </row>
    <row r="13601" spans="1:3">
      <c r="A13601" s="1" t="s">
        <v>13603</v>
      </c>
      <c r="B13601" s="4">
        <v>45477.210607000001</v>
      </c>
      <c r="C13601">
        <v>3739.2898439999999</v>
      </c>
    </row>
    <row r="13602" spans="1:3">
      <c r="A13602" s="1" t="s">
        <v>13604</v>
      </c>
      <c r="B13602" s="4">
        <v>45332.382008</v>
      </c>
      <c r="C13602">
        <v>3668.8056059999999</v>
      </c>
    </row>
    <row r="13603" spans="1:3">
      <c r="A13603" s="1" t="s">
        <v>13605</v>
      </c>
      <c r="B13603" s="4">
        <v>45311.853545999998</v>
      </c>
      <c r="C13603">
        <v>3629.4777549999999</v>
      </c>
    </row>
    <row r="13604" spans="1:3">
      <c r="A13604" s="1" t="s">
        <v>13606</v>
      </c>
      <c r="B13604" s="4">
        <v>45085.321484</v>
      </c>
      <c r="C13604">
        <v>3606.1725630000001</v>
      </c>
    </row>
    <row r="13605" spans="1:3">
      <c r="A13605" s="1" t="s">
        <v>13607</v>
      </c>
      <c r="B13605" s="4">
        <v>46107.185869000001</v>
      </c>
      <c r="C13605">
        <v>3611.7770390000001</v>
      </c>
    </row>
    <row r="13606" spans="1:3">
      <c r="A13606" s="1" t="s">
        <v>13608</v>
      </c>
      <c r="B13606" s="4">
        <v>46345.404969000003</v>
      </c>
      <c r="C13606">
        <v>3622.2284</v>
      </c>
    </row>
    <row r="13607" spans="1:3">
      <c r="A13607" s="1" t="s">
        <v>13609</v>
      </c>
      <c r="B13607" s="4">
        <v>47016.128750999997</v>
      </c>
      <c r="C13607">
        <v>3639.1742049999998</v>
      </c>
    </row>
    <row r="13608" spans="1:3">
      <c r="A13608" s="1" t="s">
        <v>13610</v>
      </c>
      <c r="B13608" s="4">
        <v>47547.785563999998</v>
      </c>
      <c r="C13608">
        <v>3633.7676889999998</v>
      </c>
    </row>
    <row r="13609" spans="1:3">
      <c r="A13609" s="1" t="s">
        <v>13611</v>
      </c>
      <c r="B13609" s="4">
        <v>47630.123509999998</v>
      </c>
      <c r="C13609">
        <v>3590.593824</v>
      </c>
    </row>
    <row r="13610" spans="1:3">
      <c r="A13610" s="1" t="s">
        <v>13612</v>
      </c>
      <c r="B13610" s="4">
        <v>47893.301136000002</v>
      </c>
      <c r="C13610">
        <v>3591.9111330000001</v>
      </c>
    </row>
    <row r="13611" spans="1:3">
      <c r="A13611" s="1" t="s">
        <v>13613</v>
      </c>
      <c r="B13611" s="4">
        <v>49050.681184000001</v>
      </c>
      <c r="C13611">
        <v>3619.6170619999998</v>
      </c>
    </row>
    <row r="13612" spans="1:3">
      <c r="A13612" s="1" t="s">
        <v>13614</v>
      </c>
      <c r="B13612" s="4">
        <v>49846.921473000002</v>
      </c>
      <c r="C13612">
        <v>3624.0000150000001</v>
      </c>
    </row>
    <row r="13613" spans="1:3">
      <c r="A13613" s="1" t="s">
        <v>13615</v>
      </c>
      <c r="B13613" s="4">
        <v>49727.386852000003</v>
      </c>
      <c r="C13613">
        <v>3619.6293219999998</v>
      </c>
    </row>
    <row r="13614" spans="1:3">
      <c r="A13614" s="1" t="s">
        <v>13616</v>
      </c>
      <c r="B13614" s="4">
        <v>50323.121184000003</v>
      </c>
      <c r="C13614">
        <v>3634.0387150000001</v>
      </c>
    </row>
    <row r="13615" spans="1:3">
      <c r="A13615" s="1" t="s">
        <v>13617</v>
      </c>
      <c r="B13615" s="4">
        <v>50122.415663</v>
      </c>
      <c r="C13615">
        <v>3575.2821399999998</v>
      </c>
    </row>
    <row r="13616" spans="1:3">
      <c r="A13616" s="1" t="s">
        <v>13618</v>
      </c>
      <c r="B13616" s="4">
        <v>50249.657895999997</v>
      </c>
      <c r="C13616">
        <v>3585.2374730000001</v>
      </c>
    </row>
    <row r="13617" spans="1:3">
      <c r="A13617" s="1" t="s">
        <v>13619</v>
      </c>
      <c r="B13617" s="4">
        <v>49943.424331000002</v>
      </c>
      <c r="C13617">
        <v>3558.7179390000001</v>
      </c>
    </row>
    <row r="13618" spans="1:3">
      <c r="A13618" s="1" t="s">
        <v>13620</v>
      </c>
      <c r="B13618" s="4">
        <v>49572.795264</v>
      </c>
      <c r="C13618">
        <v>3441.6078309999998</v>
      </c>
    </row>
    <row r="13619" spans="1:3">
      <c r="A13619" s="1" t="s">
        <v>13621</v>
      </c>
      <c r="B13619" s="4">
        <v>49579.201494000001</v>
      </c>
      <c r="C13619">
        <v>3394.0178900000001</v>
      </c>
    </row>
    <row r="13620" spans="1:3">
      <c r="A13620" s="1" t="s">
        <v>13622</v>
      </c>
      <c r="B13620" s="4">
        <v>49313.298083000001</v>
      </c>
      <c r="C13620">
        <v>3373.5397419999999</v>
      </c>
    </row>
    <row r="13621" spans="1:3">
      <c r="A13621" s="1" t="s">
        <v>13623</v>
      </c>
      <c r="B13621" s="4">
        <v>48757.180002000001</v>
      </c>
      <c r="C13621">
        <v>3161.4248670000002</v>
      </c>
    </row>
    <row r="13622" spans="1:3">
      <c r="A13622" s="1" t="s">
        <v>13624</v>
      </c>
      <c r="B13622" s="4">
        <v>47614.374134999998</v>
      </c>
      <c r="C13622">
        <v>2969.9026020000001</v>
      </c>
    </row>
    <row r="13623" spans="1:3">
      <c r="A13623" s="1" t="s">
        <v>13625</v>
      </c>
      <c r="B13623" s="4">
        <v>45637.498742000003</v>
      </c>
      <c r="C13623">
        <v>2870.63384</v>
      </c>
    </row>
    <row r="13624" spans="1:3">
      <c r="A13624" s="1" t="s">
        <v>13626</v>
      </c>
      <c r="B13624" s="4">
        <v>44769.078428000001</v>
      </c>
      <c r="C13624">
        <v>2798.7617369999998</v>
      </c>
    </row>
    <row r="13625" spans="1:3">
      <c r="A13625" s="1" t="s">
        <v>13627</v>
      </c>
      <c r="B13625" s="4">
        <v>44744.831621999998</v>
      </c>
      <c r="C13625">
        <v>2768.1900089999999</v>
      </c>
    </row>
    <row r="13626" spans="1:3">
      <c r="A13626" s="1" t="s">
        <v>13628</v>
      </c>
      <c r="B13626" s="4">
        <v>43925.338583999997</v>
      </c>
      <c r="C13626">
        <v>2677.8938819999998</v>
      </c>
    </row>
    <row r="13627" spans="1:3">
      <c r="A13627" s="1" t="s">
        <v>13629</v>
      </c>
      <c r="B13627" s="4">
        <v>42310.669414000004</v>
      </c>
      <c r="C13627">
        <v>2549.7473300000001</v>
      </c>
    </row>
    <row r="13628" spans="1:3">
      <c r="A13628" s="1" t="s">
        <v>13630</v>
      </c>
      <c r="B13628" s="4">
        <v>43073.075106999997</v>
      </c>
      <c r="C13628">
        <v>2533.2268199999999</v>
      </c>
    </row>
    <row r="13629" spans="1:3">
      <c r="A13629" s="1" t="s">
        <v>13631</v>
      </c>
      <c r="B13629" s="4">
        <v>43655.665495000001</v>
      </c>
      <c r="C13629">
        <v>2499.207461</v>
      </c>
    </row>
    <row r="13630" spans="1:3">
      <c r="A13630" s="1" t="s">
        <v>13632</v>
      </c>
      <c r="B13630" s="4">
        <v>42255.363644999998</v>
      </c>
      <c r="C13630">
        <v>2380.2101109999999</v>
      </c>
    </row>
    <row r="13631" spans="1:3">
      <c r="A13631" s="1" t="s">
        <v>13633</v>
      </c>
      <c r="B13631" s="4">
        <v>39933.415688000001</v>
      </c>
      <c r="C13631">
        <v>2235.0633480000001</v>
      </c>
    </row>
    <row r="13632" spans="1:3">
      <c r="A13632" s="1" t="s">
        <v>13634</v>
      </c>
      <c r="B13632" s="4">
        <v>38010.879167999999</v>
      </c>
      <c r="C13632">
        <v>2108.2803279999998</v>
      </c>
    </row>
    <row r="13633" spans="1:3">
      <c r="A13633" s="1" t="s">
        <v>13635</v>
      </c>
      <c r="B13633" s="4">
        <v>35481.915301000001</v>
      </c>
      <c r="C13633">
        <v>1944.0922049999999</v>
      </c>
    </row>
    <row r="13634" spans="1:3">
      <c r="A13634" s="1" t="s">
        <v>13636</v>
      </c>
      <c r="B13634" s="4">
        <v>33003.474416999998</v>
      </c>
      <c r="C13634">
        <v>1804.836033</v>
      </c>
    </row>
    <row r="13635" spans="1:3">
      <c r="A13635" s="1" t="s">
        <v>13637</v>
      </c>
      <c r="B13635" s="4">
        <v>31058.660972999998</v>
      </c>
      <c r="C13635">
        <v>1691.7481029999999</v>
      </c>
    </row>
    <row r="13636" spans="1:3">
      <c r="A13636" s="1" t="s">
        <v>13638</v>
      </c>
      <c r="B13636" s="4">
        <v>29178.905413</v>
      </c>
      <c r="C13636">
        <v>1611.9236599999999</v>
      </c>
    </row>
    <row r="13637" spans="1:3">
      <c r="A13637" s="1" t="s">
        <v>13639</v>
      </c>
      <c r="B13637" s="4">
        <v>27612.978897000001</v>
      </c>
      <c r="C13637">
        <v>1531.7128720000001</v>
      </c>
    </row>
    <row r="13638" spans="1:3">
      <c r="A13638" s="1" t="s">
        <v>13640</v>
      </c>
      <c r="B13638" s="4">
        <v>26269.639766</v>
      </c>
      <c r="C13638">
        <v>1464.404442</v>
      </c>
    </row>
    <row r="13639" spans="1:3">
      <c r="A13639" s="1" t="s">
        <v>13641</v>
      </c>
      <c r="B13639" s="4">
        <v>25095.081478</v>
      </c>
      <c r="C13639">
        <v>1408.6799349999999</v>
      </c>
    </row>
    <row r="13640" spans="1:3">
      <c r="A13640" s="1" t="s">
        <v>13642</v>
      </c>
      <c r="B13640" s="4">
        <v>24322.134142999999</v>
      </c>
      <c r="C13640">
        <v>1369.2007599999999</v>
      </c>
    </row>
    <row r="13641" spans="1:3">
      <c r="A13641" s="1" t="s">
        <v>13643</v>
      </c>
      <c r="B13641" s="4">
        <v>23922.962865000001</v>
      </c>
      <c r="C13641">
        <v>1357.1689819999999</v>
      </c>
    </row>
    <row r="13642" spans="1:3">
      <c r="A13642" s="1" t="s">
        <v>13644</v>
      </c>
      <c r="B13642" s="4">
        <v>23179.311667000002</v>
      </c>
      <c r="C13642">
        <v>1320.3530330000001</v>
      </c>
    </row>
    <row r="13643" spans="1:3">
      <c r="A13643" s="1" t="s">
        <v>13645</v>
      </c>
      <c r="B13643" s="4">
        <v>22675.081386999998</v>
      </c>
      <c r="C13643">
        <v>1293.2082</v>
      </c>
    </row>
    <row r="13644" spans="1:3">
      <c r="A13644" s="1" t="s">
        <v>13646</v>
      </c>
      <c r="B13644" s="4">
        <v>22359.03775</v>
      </c>
      <c r="C13644">
        <v>1275.3569460000001</v>
      </c>
    </row>
    <row r="13645" spans="1:3">
      <c r="A13645" s="1" t="s">
        <v>13647</v>
      </c>
      <c r="B13645" s="4">
        <v>22090.956442999999</v>
      </c>
      <c r="C13645">
        <v>1257.0367670000001</v>
      </c>
    </row>
    <row r="13646" spans="1:3">
      <c r="A13646" s="1" t="s">
        <v>13648</v>
      </c>
      <c r="B13646" s="4">
        <v>21751.893304000001</v>
      </c>
      <c r="C13646">
        <v>1228.4151440000001</v>
      </c>
    </row>
    <row r="13647" spans="1:3">
      <c r="A13647" s="1" t="s">
        <v>13649</v>
      </c>
      <c r="B13647" s="4">
        <v>21536.569566999999</v>
      </c>
      <c r="C13647">
        <v>1223.4958140000001</v>
      </c>
    </row>
    <row r="13648" spans="1:3">
      <c r="A13648" s="1" t="s">
        <v>13650</v>
      </c>
      <c r="B13648" s="4">
        <v>21582.397822999999</v>
      </c>
      <c r="C13648">
        <v>1240.7707760000001</v>
      </c>
    </row>
    <row r="13649" spans="1:3">
      <c r="A13649" s="1" t="s">
        <v>13651</v>
      </c>
      <c r="B13649" s="4">
        <v>21610.855284000001</v>
      </c>
      <c r="C13649">
        <v>1253.856532</v>
      </c>
    </row>
    <row r="13650" spans="1:3">
      <c r="A13650" s="1" t="s">
        <v>13652</v>
      </c>
      <c r="B13650" s="4">
        <v>21604.112603000001</v>
      </c>
      <c r="C13650">
        <v>1256.199472</v>
      </c>
    </row>
    <row r="13651" spans="1:3">
      <c r="A13651" s="1" t="s">
        <v>13653</v>
      </c>
      <c r="B13651" s="4">
        <v>22636.042953</v>
      </c>
      <c r="C13651">
        <v>1249.4919259999999</v>
      </c>
    </row>
    <row r="13652" spans="1:3">
      <c r="A13652" s="1" t="s">
        <v>13654</v>
      </c>
      <c r="B13652" s="4">
        <v>22671.715397</v>
      </c>
      <c r="C13652">
        <v>1251.8784189999999</v>
      </c>
    </row>
    <row r="13653" spans="1:3">
      <c r="A13653" s="1" t="s">
        <v>13655</v>
      </c>
      <c r="B13653" s="4">
        <v>23203.613660999999</v>
      </c>
      <c r="C13653">
        <v>1302.833214</v>
      </c>
    </row>
    <row r="13654" spans="1:3">
      <c r="A13654" s="1" t="s">
        <v>13656</v>
      </c>
      <c r="B13654" s="4">
        <v>23599.809788999999</v>
      </c>
      <c r="C13654">
        <v>1322.950781</v>
      </c>
    </row>
    <row r="13655" spans="1:3">
      <c r="A13655" s="1" t="s">
        <v>13657</v>
      </c>
      <c r="B13655" s="4">
        <v>23411.132055999999</v>
      </c>
      <c r="C13655">
        <v>1335.8668829999999</v>
      </c>
    </row>
    <row r="13656" spans="1:3">
      <c r="A13656" s="1" t="s">
        <v>13658</v>
      </c>
      <c r="B13656" s="4">
        <v>23651.201722000002</v>
      </c>
      <c r="C13656">
        <v>1366.9801279999999</v>
      </c>
    </row>
    <row r="13657" spans="1:3">
      <c r="A13657" s="1" t="s">
        <v>13659</v>
      </c>
      <c r="B13657" s="4">
        <v>24811.690191999998</v>
      </c>
      <c r="C13657">
        <v>1457.385653</v>
      </c>
    </row>
    <row r="13658" spans="1:3">
      <c r="A13658" s="1" t="s">
        <v>13660</v>
      </c>
      <c r="B13658" s="4">
        <v>25514.562087999999</v>
      </c>
      <c r="C13658">
        <v>1563.696698</v>
      </c>
    </row>
    <row r="13659" spans="1:3">
      <c r="A13659" s="1" t="s">
        <v>13661</v>
      </c>
      <c r="B13659" s="4">
        <v>27225.624350999999</v>
      </c>
      <c r="C13659">
        <v>1729.3823600000001</v>
      </c>
    </row>
    <row r="13660" spans="1:3">
      <c r="A13660" s="1" t="s">
        <v>13662</v>
      </c>
      <c r="B13660" s="4">
        <v>28483.060803</v>
      </c>
      <c r="C13660">
        <v>1900.347</v>
      </c>
    </row>
    <row r="13661" spans="1:3">
      <c r="A13661" s="1" t="s">
        <v>13663</v>
      </c>
      <c r="B13661" s="4">
        <v>30518.888880999999</v>
      </c>
      <c r="C13661">
        <v>2214.3222580000001</v>
      </c>
    </row>
    <row r="13662" spans="1:3">
      <c r="A13662" s="1" t="s">
        <v>13664</v>
      </c>
      <c r="B13662" s="4">
        <v>32788.342710999998</v>
      </c>
      <c r="C13662">
        <v>2451.1702639999999</v>
      </c>
    </row>
    <row r="13663" spans="1:3">
      <c r="A13663" s="1" t="s">
        <v>13665</v>
      </c>
      <c r="B13663" s="4">
        <v>34799.893490000002</v>
      </c>
      <c r="C13663">
        <v>2687.6371519999998</v>
      </c>
    </row>
    <row r="13664" spans="1:3">
      <c r="A13664" s="1" t="s">
        <v>13666</v>
      </c>
      <c r="B13664" s="4">
        <v>36740.457957999999</v>
      </c>
      <c r="C13664">
        <v>2792.1735039999999</v>
      </c>
    </row>
    <row r="13665" spans="1:3">
      <c r="A13665" s="1" t="s">
        <v>13667</v>
      </c>
      <c r="B13665" s="4">
        <v>38636.913693000002</v>
      </c>
      <c r="C13665">
        <v>3062.0442790000002</v>
      </c>
    </row>
    <row r="13666" spans="1:3">
      <c r="A13666" s="1" t="s">
        <v>13668</v>
      </c>
      <c r="B13666" s="4">
        <v>39434.050559000003</v>
      </c>
      <c r="C13666">
        <v>3201.9379370000001</v>
      </c>
    </row>
    <row r="13667" spans="1:3">
      <c r="A13667" s="1" t="s">
        <v>13669</v>
      </c>
      <c r="B13667" s="4">
        <v>40471.641813000002</v>
      </c>
      <c r="C13667">
        <v>3357.7391630000002</v>
      </c>
    </row>
    <row r="13668" spans="1:3">
      <c r="A13668" s="1" t="s">
        <v>13670</v>
      </c>
      <c r="B13668" s="4">
        <v>41268.617665999998</v>
      </c>
      <c r="C13668">
        <v>3502.6162859999999</v>
      </c>
    </row>
    <row r="13669" spans="1:3">
      <c r="A13669" s="1" t="s">
        <v>13671</v>
      </c>
      <c r="B13669" s="4">
        <v>42318.075437</v>
      </c>
      <c r="C13669">
        <v>3490.4650849999998</v>
      </c>
    </row>
    <row r="13670" spans="1:3">
      <c r="A13670" s="1" t="s">
        <v>13672</v>
      </c>
      <c r="B13670" s="4">
        <v>42665.524869000001</v>
      </c>
      <c r="C13670">
        <v>3599.6570790000001</v>
      </c>
    </row>
    <row r="13671" spans="1:3">
      <c r="A13671" s="1" t="s">
        <v>13673</v>
      </c>
      <c r="B13671" s="4">
        <v>42944.368289999999</v>
      </c>
      <c r="C13671">
        <v>3676.4707170000001</v>
      </c>
    </row>
    <row r="13672" spans="1:3">
      <c r="A13672" s="1" t="s">
        <v>13674</v>
      </c>
      <c r="B13672" s="4">
        <v>43228.189662999997</v>
      </c>
      <c r="C13672">
        <v>3710.3613479999999</v>
      </c>
    </row>
    <row r="13673" spans="1:3">
      <c r="A13673" s="1" t="s">
        <v>13675</v>
      </c>
      <c r="B13673" s="4">
        <v>43418.869895999997</v>
      </c>
      <c r="C13673">
        <v>3714.8376619999999</v>
      </c>
    </row>
    <row r="13674" spans="1:3">
      <c r="A13674" s="1" t="s">
        <v>13676</v>
      </c>
      <c r="B13674" s="4">
        <v>43436.088165000001</v>
      </c>
      <c r="C13674">
        <v>3768.908437</v>
      </c>
    </row>
    <row r="13675" spans="1:3">
      <c r="A13675" s="1" t="s">
        <v>13677</v>
      </c>
      <c r="B13675" s="4">
        <v>43655.058453999998</v>
      </c>
      <c r="C13675">
        <v>3869.9800620000001</v>
      </c>
    </row>
    <row r="13676" spans="1:3">
      <c r="A13676" s="1" t="s">
        <v>13678</v>
      </c>
      <c r="B13676" s="4">
        <v>43615.608268000004</v>
      </c>
      <c r="C13676">
        <v>3823.166534</v>
      </c>
    </row>
    <row r="13677" spans="1:3">
      <c r="A13677" s="1" t="s">
        <v>13679</v>
      </c>
      <c r="B13677" s="4">
        <v>43958.395305999999</v>
      </c>
      <c r="C13677">
        <v>3806.9258810000001</v>
      </c>
    </row>
    <row r="13678" spans="1:3">
      <c r="A13678" s="1" t="s">
        <v>13680</v>
      </c>
      <c r="B13678" s="4">
        <v>44168.441343999999</v>
      </c>
      <c r="C13678">
        <v>3841.99098</v>
      </c>
    </row>
    <row r="13679" spans="1:3">
      <c r="A13679" s="1" t="s">
        <v>13681</v>
      </c>
      <c r="B13679" s="4">
        <v>44026.182543000003</v>
      </c>
      <c r="C13679">
        <v>3871.7548740000002</v>
      </c>
    </row>
    <row r="13680" spans="1:3">
      <c r="A13680" s="1" t="s">
        <v>13682</v>
      </c>
      <c r="B13680" s="4">
        <v>44231.983049000002</v>
      </c>
      <c r="C13680">
        <v>3947.7646479999999</v>
      </c>
    </row>
    <row r="13681" spans="1:3">
      <c r="A13681" s="1" t="s">
        <v>13683</v>
      </c>
      <c r="B13681" s="4">
        <v>44568.509153999999</v>
      </c>
      <c r="C13681">
        <v>3959.617827</v>
      </c>
    </row>
    <row r="13682" spans="1:3">
      <c r="A13682" s="1" t="s">
        <v>13684</v>
      </c>
      <c r="B13682" s="4">
        <v>44968.207497000003</v>
      </c>
      <c r="C13682">
        <v>3931.442755</v>
      </c>
    </row>
    <row r="13683" spans="1:3">
      <c r="A13683" s="1" t="s">
        <v>13685</v>
      </c>
      <c r="B13683" s="4">
        <v>45118.781225999999</v>
      </c>
      <c r="C13683">
        <v>3985.8752800000002</v>
      </c>
    </row>
    <row r="13684" spans="1:3">
      <c r="A13684" s="1" t="s">
        <v>13686</v>
      </c>
      <c r="B13684" s="4">
        <v>45405.204469999997</v>
      </c>
      <c r="C13684">
        <v>4031.5257999999999</v>
      </c>
    </row>
    <row r="13685" spans="1:3">
      <c r="A13685" s="1" t="s">
        <v>13687</v>
      </c>
      <c r="B13685" s="4">
        <v>45198.132566</v>
      </c>
      <c r="C13685">
        <v>4003.2866730000001</v>
      </c>
    </row>
    <row r="13686" spans="1:3">
      <c r="A13686" s="1" t="s">
        <v>13688</v>
      </c>
      <c r="B13686" s="4">
        <v>45195.006227999998</v>
      </c>
      <c r="C13686">
        <v>4151.1335239999999</v>
      </c>
    </row>
    <row r="13687" spans="1:3">
      <c r="A13687" s="1" t="s">
        <v>13689</v>
      </c>
      <c r="B13687" s="4">
        <v>44953.912512000003</v>
      </c>
      <c r="C13687">
        <v>4135.667657</v>
      </c>
    </row>
    <row r="13688" spans="1:3">
      <c r="A13688" s="1" t="s">
        <v>13690</v>
      </c>
      <c r="B13688" s="4">
        <v>44347.998850000004</v>
      </c>
      <c r="C13688">
        <v>4009.5276990000002</v>
      </c>
    </row>
    <row r="13689" spans="1:3">
      <c r="A13689" s="1" t="s">
        <v>13691</v>
      </c>
      <c r="B13689" s="4">
        <v>43512.454321999998</v>
      </c>
      <c r="C13689">
        <v>3924.5825239999999</v>
      </c>
    </row>
    <row r="13690" spans="1:3">
      <c r="A13690" s="1" t="s">
        <v>13692</v>
      </c>
      <c r="B13690" s="4">
        <v>44176.367527000002</v>
      </c>
      <c r="C13690">
        <v>4011.00837</v>
      </c>
    </row>
    <row r="13691" spans="1:3">
      <c r="A13691" s="1" t="s">
        <v>13693</v>
      </c>
      <c r="B13691" s="4">
        <v>43961.172983999997</v>
      </c>
      <c r="C13691">
        <v>3918.661998</v>
      </c>
    </row>
    <row r="13692" spans="1:3">
      <c r="A13692" s="1" t="s">
        <v>13694</v>
      </c>
      <c r="B13692" s="4">
        <v>43298.255485000001</v>
      </c>
      <c r="C13692">
        <v>3888.0453200000002</v>
      </c>
    </row>
    <row r="13693" spans="1:3">
      <c r="A13693" s="1" t="s">
        <v>13695</v>
      </c>
      <c r="B13693" s="4">
        <v>42604.913751</v>
      </c>
      <c r="C13693">
        <v>3704.6586520000001</v>
      </c>
    </row>
    <row r="13694" spans="1:3">
      <c r="A13694" s="1" t="s">
        <v>13696</v>
      </c>
      <c r="B13694" s="4">
        <v>42701.728543999998</v>
      </c>
      <c r="C13694">
        <v>3717.6270709999999</v>
      </c>
    </row>
    <row r="13695" spans="1:3">
      <c r="A13695" s="1" t="s">
        <v>13697</v>
      </c>
      <c r="B13695" s="4">
        <v>42437.952903999998</v>
      </c>
      <c r="C13695">
        <v>3524.9406589999999</v>
      </c>
    </row>
    <row r="13696" spans="1:3">
      <c r="A13696" s="1" t="s">
        <v>13698</v>
      </c>
      <c r="B13696" s="4">
        <v>43228.433633000001</v>
      </c>
      <c r="C13696">
        <v>3508.3412020000001</v>
      </c>
    </row>
    <row r="13697" spans="1:3">
      <c r="A13697" s="1" t="s">
        <v>13699</v>
      </c>
      <c r="B13697" s="4">
        <v>42462.24955</v>
      </c>
      <c r="C13697">
        <v>3423.6690100000001</v>
      </c>
    </row>
    <row r="13698" spans="1:3">
      <c r="A13698" s="1" t="s">
        <v>13700</v>
      </c>
      <c r="B13698" s="4">
        <v>42339.994252999997</v>
      </c>
      <c r="C13698">
        <v>3425.031626</v>
      </c>
    </row>
    <row r="13699" spans="1:3">
      <c r="A13699" s="1" t="s">
        <v>13701</v>
      </c>
      <c r="B13699" s="4">
        <v>43522.512053999999</v>
      </c>
      <c r="C13699">
        <v>3455.2674179999999</v>
      </c>
    </row>
    <row r="13700" spans="1:3">
      <c r="A13700" s="1" t="s">
        <v>13702</v>
      </c>
      <c r="B13700" s="4">
        <v>42893.936489</v>
      </c>
      <c r="C13700">
        <v>3357.2163679999999</v>
      </c>
    </row>
    <row r="13701" spans="1:3">
      <c r="A13701" s="1" t="s">
        <v>13703</v>
      </c>
      <c r="B13701" s="4">
        <v>42819.649695</v>
      </c>
      <c r="C13701">
        <v>3236.173139</v>
      </c>
    </row>
    <row r="13702" spans="1:3">
      <c r="A13702" s="1" t="s">
        <v>13704</v>
      </c>
      <c r="B13702" s="4">
        <v>43498.494551000003</v>
      </c>
      <c r="C13702">
        <v>3209.4106459999998</v>
      </c>
    </row>
    <row r="13703" spans="1:3">
      <c r="A13703" s="1" t="s">
        <v>13705</v>
      </c>
      <c r="B13703" s="4">
        <v>43804.272017000003</v>
      </c>
      <c r="C13703">
        <v>3273.6133960000002</v>
      </c>
    </row>
    <row r="13704" spans="1:3">
      <c r="A13704" s="1" t="s">
        <v>13706</v>
      </c>
      <c r="B13704" s="4">
        <v>43980.324306000002</v>
      </c>
      <c r="C13704">
        <v>3283.538082</v>
      </c>
    </row>
    <row r="13705" spans="1:3">
      <c r="A13705" s="1" t="s">
        <v>13707</v>
      </c>
      <c r="B13705" s="4">
        <v>44643.796068000003</v>
      </c>
      <c r="C13705">
        <v>3296.9735260000002</v>
      </c>
    </row>
    <row r="13706" spans="1:3">
      <c r="A13706" s="1" t="s">
        <v>13708</v>
      </c>
      <c r="B13706" s="4">
        <v>45644.632064999998</v>
      </c>
      <c r="C13706">
        <v>3358.6857030000001</v>
      </c>
    </row>
    <row r="13707" spans="1:3">
      <c r="A13707" s="1" t="s">
        <v>13709</v>
      </c>
      <c r="B13707" s="4">
        <v>46391.260993999997</v>
      </c>
      <c r="C13707">
        <v>3378.7895560000002</v>
      </c>
    </row>
    <row r="13708" spans="1:3">
      <c r="A13708" s="1" t="s">
        <v>13710</v>
      </c>
      <c r="B13708" s="4">
        <v>47238.573887999999</v>
      </c>
      <c r="C13708">
        <v>3374.7937240000001</v>
      </c>
    </row>
    <row r="13709" spans="1:3">
      <c r="A13709" s="1" t="s">
        <v>13711</v>
      </c>
      <c r="B13709" s="4">
        <v>48014.610788999998</v>
      </c>
      <c r="C13709">
        <v>3398.7588660000001</v>
      </c>
    </row>
    <row r="13710" spans="1:3">
      <c r="A13710" s="1" t="s">
        <v>13712</v>
      </c>
      <c r="B13710" s="4">
        <v>48026.454977000001</v>
      </c>
      <c r="C13710">
        <v>3388.6254399999998</v>
      </c>
    </row>
    <row r="13711" spans="1:3">
      <c r="A13711" s="1" t="s">
        <v>13713</v>
      </c>
      <c r="B13711" s="4">
        <v>48479.807524000003</v>
      </c>
      <c r="C13711">
        <v>3383.4481839999999</v>
      </c>
    </row>
    <row r="13712" spans="1:3">
      <c r="A13712" s="1" t="s">
        <v>13714</v>
      </c>
      <c r="B13712" s="4">
        <v>49077.293608</v>
      </c>
      <c r="C13712">
        <v>3386.356867</v>
      </c>
    </row>
    <row r="13713" spans="1:3">
      <c r="A13713" s="1" t="s">
        <v>13715</v>
      </c>
      <c r="B13713" s="4">
        <v>48525.449131000001</v>
      </c>
      <c r="C13713">
        <v>3292.9219199999998</v>
      </c>
    </row>
    <row r="13714" spans="1:3">
      <c r="A13714" s="1" t="s">
        <v>13716</v>
      </c>
      <c r="B13714" s="4">
        <v>48178.755003999999</v>
      </c>
      <c r="C13714">
        <v>3184.2884979999999</v>
      </c>
    </row>
    <row r="13715" spans="1:3">
      <c r="A13715" s="1" t="s">
        <v>13717</v>
      </c>
      <c r="B13715" s="4">
        <v>47763.009892000002</v>
      </c>
      <c r="C13715">
        <v>3331.8032629999998</v>
      </c>
    </row>
    <row r="13716" spans="1:3">
      <c r="A13716" s="1" t="s">
        <v>13718</v>
      </c>
      <c r="B13716" s="4">
        <v>48133.254013999998</v>
      </c>
      <c r="C13716">
        <v>3312.058489</v>
      </c>
    </row>
    <row r="13717" spans="1:3">
      <c r="A13717" s="1" t="s">
        <v>13719</v>
      </c>
      <c r="B13717" s="4">
        <v>47557.831598999997</v>
      </c>
      <c r="C13717">
        <v>3135.2423749999998</v>
      </c>
    </row>
    <row r="13718" spans="1:3">
      <c r="A13718" s="1" t="s">
        <v>13720</v>
      </c>
      <c r="B13718" s="4">
        <v>46707.940349999997</v>
      </c>
      <c r="C13718">
        <v>3053.9164620000001</v>
      </c>
    </row>
    <row r="13719" spans="1:3">
      <c r="A13719" s="1" t="s">
        <v>13721</v>
      </c>
      <c r="B13719" s="4">
        <v>44288.139456999997</v>
      </c>
      <c r="C13719">
        <v>2955.8636040000001</v>
      </c>
    </row>
    <row r="13720" spans="1:3">
      <c r="A13720" s="1" t="s">
        <v>13722</v>
      </c>
      <c r="B13720" s="4">
        <v>44442.010753000002</v>
      </c>
      <c r="C13720">
        <v>2935.9559159999999</v>
      </c>
    </row>
    <row r="13721" spans="1:3">
      <c r="A13721" s="1" t="s">
        <v>13723</v>
      </c>
      <c r="B13721" s="4">
        <v>43867.290573999999</v>
      </c>
      <c r="C13721">
        <v>2876.1500160000001</v>
      </c>
    </row>
    <row r="13722" spans="1:3">
      <c r="A13722" s="1" t="s">
        <v>13724</v>
      </c>
      <c r="B13722" s="4">
        <v>43111.544276000001</v>
      </c>
      <c r="C13722">
        <v>2787.1778159999999</v>
      </c>
    </row>
    <row r="13723" spans="1:3">
      <c r="A13723" s="1" t="s">
        <v>13725</v>
      </c>
      <c r="B13723" s="4">
        <v>41286.315306999997</v>
      </c>
      <c r="C13723">
        <v>2660.2357499999998</v>
      </c>
    </row>
    <row r="13724" spans="1:3">
      <c r="A13724" s="1" t="s">
        <v>13726</v>
      </c>
      <c r="B13724" s="4">
        <v>42174.314823000001</v>
      </c>
      <c r="C13724">
        <v>2678.3385410000001</v>
      </c>
    </row>
    <row r="13725" spans="1:3">
      <c r="A13725" s="1" t="s">
        <v>13727</v>
      </c>
      <c r="B13725" s="4">
        <v>42572.025654999998</v>
      </c>
      <c r="C13725">
        <v>2630.3013780000001</v>
      </c>
    </row>
    <row r="13726" spans="1:3">
      <c r="A13726" s="1" t="s">
        <v>13728</v>
      </c>
      <c r="B13726" s="4">
        <v>41401.214947</v>
      </c>
      <c r="C13726">
        <v>2475.7464570000002</v>
      </c>
    </row>
    <row r="13727" spans="1:3">
      <c r="A13727" s="1" t="s">
        <v>13729</v>
      </c>
      <c r="B13727" s="4">
        <v>39395.885131000003</v>
      </c>
      <c r="C13727">
        <v>2328.3728980000001</v>
      </c>
    </row>
    <row r="13728" spans="1:3">
      <c r="A13728" s="1" t="s">
        <v>13730</v>
      </c>
      <c r="B13728" s="4">
        <v>37436.199661999999</v>
      </c>
      <c r="C13728">
        <v>2214.829757</v>
      </c>
    </row>
    <row r="13729" spans="1:3">
      <c r="A13729" s="1" t="s">
        <v>13731</v>
      </c>
      <c r="B13729" s="4">
        <v>34968.852074000002</v>
      </c>
      <c r="C13729">
        <v>2059.836217</v>
      </c>
    </row>
    <row r="13730" spans="1:3">
      <c r="A13730" s="1" t="s">
        <v>13732</v>
      </c>
      <c r="B13730" s="4">
        <v>32987.862629000003</v>
      </c>
      <c r="C13730">
        <v>1919.145456</v>
      </c>
    </row>
    <row r="13731" spans="1:3">
      <c r="A13731" s="1" t="s">
        <v>13733</v>
      </c>
      <c r="B13731" s="4">
        <v>31313.737550999998</v>
      </c>
      <c r="C13731">
        <v>1832.384176</v>
      </c>
    </row>
    <row r="13732" spans="1:3">
      <c r="A13732" s="1" t="s">
        <v>13734</v>
      </c>
      <c r="B13732" s="4">
        <v>29385.567585000001</v>
      </c>
      <c r="C13732">
        <v>1720.1005150000001</v>
      </c>
    </row>
    <row r="13733" spans="1:3">
      <c r="A13733" s="1" t="s">
        <v>13735</v>
      </c>
      <c r="B13733" s="4">
        <v>27656.774279000001</v>
      </c>
      <c r="C13733">
        <v>1637.6194969999999</v>
      </c>
    </row>
    <row r="13734" spans="1:3">
      <c r="A13734" s="1" t="s">
        <v>13736</v>
      </c>
      <c r="B13734" s="4">
        <v>26282.847164999999</v>
      </c>
      <c r="C13734">
        <v>1578.0593759999999</v>
      </c>
    </row>
    <row r="13735" spans="1:3">
      <c r="A13735" s="1" t="s">
        <v>13737</v>
      </c>
      <c r="B13735" s="4">
        <v>25141.550631999999</v>
      </c>
      <c r="C13735">
        <v>1518.996384</v>
      </c>
    </row>
    <row r="13736" spans="1:3">
      <c r="A13736" s="1" t="s">
        <v>13738</v>
      </c>
      <c r="B13736" s="4">
        <v>23964.481341999999</v>
      </c>
      <c r="C13736">
        <v>1458.807644</v>
      </c>
    </row>
    <row r="13737" spans="1:3">
      <c r="A13737" s="1" t="s">
        <v>13739</v>
      </c>
      <c r="B13737" s="4">
        <v>23387.839968</v>
      </c>
      <c r="C13737">
        <v>1404.474888</v>
      </c>
    </row>
    <row r="13738" spans="1:3">
      <c r="A13738" s="1" t="s">
        <v>13740</v>
      </c>
      <c r="B13738" s="4">
        <v>22771.956056999999</v>
      </c>
      <c r="C13738">
        <v>1369.067724</v>
      </c>
    </row>
    <row r="13739" spans="1:3">
      <c r="A13739" s="1" t="s">
        <v>13741</v>
      </c>
      <c r="B13739" s="4">
        <v>22108.903053999999</v>
      </c>
      <c r="C13739">
        <v>1335.51496</v>
      </c>
    </row>
    <row r="13740" spans="1:3">
      <c r="A13740" s="1" t="s">
        <v>13742</v>
      </c>
      <c r="B13740" s="4">
        <v>21970.059137</v>
      </c>
      <c r="C13740">
        <v>1312.843376</v>
      </c>
    </row>
    <row r="13741" spans="1:3">
      <c r="A13741" s="1" t="s">
        <v>13743</v>
      </c>
      <c r="B13741" s="4">
        <v>21472.522500999999</v>
      </c>
      <c r="C13741">
        <v>1273.0541559999999</v>
      </c>
    </row>
    <row r="13742" spans="1:3">
      <c r="A13742" s="1" t="s">
        <v>13744</v>
      </c>
      <c r="B13742" s="4">
        <v>21312.255094</v>
      </c>
      <c r="C13742">
        <v>1265.1909169999999</v>
      </c>
    </row>
    <row r="13743" spans="1:3">
      <c r="A13743" s="1" t="s">
        <v>13745</v>
      </c>
      <c r="B13743" s="4">
        <v>21113.164129000001</v>
      </c>
      <c r="C13743">
        <v>1260.9637620000001</v>
      </c>
    </row>
    <row r="13744" spans="1:3">
      <c r="A13744" s="1" t="s">
        <v>13746</v>
      </c>
      <c r="B13744" s="4">
        <v>21017.277491000001</v>
      </c>
      <c r="C13744">
        <v>1268.3790240000001</v>
      </c>
    </row>
    <row r="13745" spans="1:3">
      <c r="A13745" s="1" t="s">
        <v>13747</v>
      </c>
      <c r="B13745" s="4">
        <v>20896.876895000001</v>
      </c>
      <c r="C13745">
        <v>1287.128694</v>
      </c>
    </row>
    <row r="13746" spans="1:3">
      <c r="A13746" s="1" t="s">
        <v>13748</v>
      </c>
      <c r="B13746" s="4">
        <v>21018.271370999999</v>
      </c>
      <c r="C13746">
        <v>1288.703947</v>
      </c>
    </row>
    <row r="13747" spans="1:3">
      <c r="A13747" s="1" t="s">
        <v>13749</v>
      </c>
      <c r="B13747" s="4">
        <v>22155.009494999998</v>
      </c>
      <c r="C13747">
        <v>1257.7704140000001</v>
      </c>
    </row>
    <row r="13748" spans="1:3">
      <c r="A13748" s="1" t="s">
        <v>13750</v>
      </c>
      <c r="B13748" s="4">
        <v>22211.096094</v>
      </c>
      <c r="C13748">
        <v>1283.375264</v>
      </c>
    </row>
    <row r="13749" spans="1:3">
      <c r="A13749" s="1" t="s">
        <v>13751</v>
      </c>
      <c r="B13749" s="4">
        <v>22840.499109</v>
      </c>
      <c r="C13749">
        <v>1331.579058</v>
      </c>
    </row>
    <row r="13750" spans="1:3">
      <c r="A13750" s="1" t="s">
        <v>13752</v>
      </c>
      <c r="B13750" s="4">
        <v>23002.370027000001</v>
      </c>
      <c r="C13750">
        <v>1348.4385199999999</v>
      </c>
    </row>
    <row r="13751" spans="1:3">
      <c r="A13751" s="1" t="s">
        <v>13753</v>
      </c>
      <c r="B13751" s="4">
        <v>22622.191954000002</v>
      </c>
      <c r="C13751">
        <v>1366.300358</v>
      </c>
    </row>
    <row r="13752" spans="1:3">
      <c r="A13752" s="1" t="s">
        <v>13754</v>
      </c>
      <c r="B13752" s="4">
        <v>22971.285454000001</v>
      </c>
      <c r="C13752">
        <v>1391.5663509999999</v>
      </c>
    </row>
    <row r="13753" spans="1:3">
      <c r="A13753" s="1" t="s">
        <v>13755</v>
      </c>
      <c r="B13753" s="4">
        <v>23969.383538999999</v>
      </c>
      <c r="C13753">
        <v>1473.1644309999999</v>
      </c>
    </row>
    <row r="13754" spans="1:3">
      <c r="A13754" s="1" t="s">
        <v>13756</v>
      </c>
      <c r="B13754" s="4">
        <v>24702.030556000002</v>
      </c>
      <c r="C13754">
        <v>1558.101277</v>
      </c>
    </row>
    <row r="13755" spans="1:3">
      <c r="A13755" s="1" t="s">
        <v>13757</v>
      </c>
      <c r="B13755" s="4">
        <v>26274.617632000001</v>
      </c>
      <c r="C13755">
        <v>1670.5250900000001</v>
      </c>
    </row>
    <row r="13756" spans="1:3">
      <c r="A13756" s="1" t="s">
        <v>13758</v>
      </c>
      <c r="B13756" s="4">
        <v>27644.250862000001</v>
      </c>
      <c r="C13756">
        <v>1797.8146529999999</v>
      </c>
    </row>
    <row r="13757" spans="1:3">
      <c r="A13757" s="1" t="s">
        <v>13759</v>
      </c>
      <c r="B13757" s="4">
        <v>30190.927780999999</v>
      </c>
      <c r="C13757">
        <v>2113.246752</v>
      </c>
    </row>
    <row r="13758" spans="1:3">
      <c r="A13758" s="1" t="s">
        <v>13760</v>
      </c>
      <c r="B13758" s="4">
        <v>31855.836802000002</v>
      </c>
      <c r="C13758">
        <v>2311.6422090000001</v>
      </c>
    </row>
    <row r="13759" spans="1:3">
      <c r="A13759" s="1" t="s">
        <v>13761</v>
      </c>
      <c r="B13759" s="4">
        <v>34092.367699000002</v>
      </c>
      <c r="C13759">
        <v>2525.9573030000001</v>
      </c>
    </row>
    <row r="13760" spans="1:3">
      <c r="A13760" s="1" t="s">
        <v>13762</v>
      </c>
      <c r="B13760" s="4">
        <v>35688.377468999999</v>
      </c>
      <c r="C13760">
        <v>2748.910629</v>
      </c>
    </row>
    <row r="13761" spans="1:3">
      <c r="A13761" s="1" t="s">
        <v>13763</v>
      </c>
      <c r="B13761" s="4">
        <v>37142.867894000003</v>
      </c>
      <c r="C13761">
        <v>2885.5223219999998</v>
      </c>
    </row>
    <row r="13762" spans="1:3">
      <c r="A13762" s="1" t="s">
        <v>13764</v>
      </c>
      <c r="B13762" s="4">
        <v>38200.942111999997</v>
      </c>
      <c r="C13762">
        <v>3092.116794</v>
      </c>
    </row>
    <row r="13763" spans="1:3">
      <c r="A13763" s="1" t="s">
        <v>13765</v>
      </c>
      <c r="B13763" s="4">
        <v>39437.283939000001</v>
      </c>
      <c r="C13763">
        <v>3255.7750850000002</v>
      </c>
    </row>
    <row r="13764" spans="1:3">
      <c r="A13764" s="1" t="s">
        <v>13766</v>
      </c>
      <c r="B13764" s="4">
        <v>40609.153766000003</v>
      </c>
      <c r="C13764">
        <v>3336.214434</v>
      </c>
    </row>
    <row r="13765" spans="1:3">
      <c r="A13765" s="1" t="s">
        <v>13767</v>
      </c>
      <c r="B13765" s="4">
        <v>41849.674140000003</v>
      </c>
      <c r="C13765">
        <v>3452.6293270000001</v>
      </c>
    </row>
    <row r="13766" spans="1:3">
      <c r="A13766" s="1" t="s">
        <v>13768</v>
      </c>
      <c r="B13766" s="4">
        <v>42219.564724000003</v>
      </c>
      <c r="C13766">
        <v>3592.7488979999998</v>
      </c>
    </row>
    <row r="13767" spans="1:3">
      <c r="A13767" s="1" t="s">
        <v>13769</v>
      </c>
      <c r="B13767" s="4">
        <v>42785.214028000002</v>
      </c>
      <c r="C13767">
        <v>3712.3045339999999</v>
      </c>
    </row>
    <row r="13768" spans="1:3">
      <c r="A13768" s="1" t="s">
        <v>13770</v>
      </c>
      <c r="B13768" s="4">
        <v>43250.453967000001</v>
      </c>
      <c r="C13768">
        <v>3714.8951219999999</v>
      </c>
    </row>
    <row r="13769" spans="1:3">
      <c r="A13769" s="1" t="s">
        <v>13771</v>
      </c>
      <c r="B13769" s="4">
        <v>43539.407195</v>
      </c>
      <c r="C13769">
        <v>3697.812977</v>
      </c>
    </row>
    <row r="13770" spans="1:3">
      <c r="A13770" s="1" t="s">
        <v>13772</v>
      </c>
      <c r="B13770" s="4">
        <v>43668.141170000003</v>
      </c>
      <c r="C13770">
        <v>3796.0522350000001</v>
      </c>
    </row>
    <row r="13771" spans="1:3">
      <c r="A13771" s="1" t="s">
        <v>13773</v>
      </c>
      <c r="B13771" s="4">
        <v>43915.539416</v>
      </c>
      <c r="C13771">
        <v>3889.2496030000002</v>
      </c>
    </row>
    <row r="13772" spans="1:3">
      <c r="A13772" s="1" t="s">
        <v>13774</v>
      </c>
      <c r="B13772" s="4">
        <v>43823.841027000002</v>
      </c>
      <c r="C13772">
        <v>3932.3683380000002</v>
      </c>
    </row>
    <row r="13773" spans="1:3">
      <c r="A13773" s="1" t="s">
        <v>13775</v>
      </c>
      <c r="B13773" s="4">
        <v>44045.878288</v>
      </c>
      <c r="C13773">
        <v>3963.9577260000001</v>
      </c>
    </row>
    <row r="13774" spans="1:3">
      <c r="A13774" s="1" t="s">
        <v>13776</v>
      </c>
      <c r="B13774" s="4">
        <v>43939.705820000003</v>
      </c>
      <c r="C13774">
        <v>3989.045697</v>
      </c>
    </row>
    <row r="13775" spans="1:3">
      <c r="A13775" s="1" t="s">
        <v>13777</v>
      </c>
      <c r="B13775" s="4">
        <v>44288.353145000001</v>
      </c>
      <c r="C13775">
        <v>4045.6670829999998</v>
      </c>
    </row>
    <row r="13776" spans="1:3">
      <c r="A13776" s="1" t="s">
        <v>13778</v>
      </c>
      <c r="B13776" s="4">
        <v>44462.287969999998</v>
      </c>
      <c r="C13776">
        <v>4062.6819930000001</v>
      </c>
    </row>
    <row r="13777" spans="1:3">
      <c r="A13777" s="1" t="s">
        <v>13779</v>
      </c>
      <c r="B13777" s="4">
        <v>44133.492209999997</v>
      </c>
      <c r="C13777">
        <v>4164.8531240000002</v>
      </c>
    </row>
    <row r="13778" spans="1:3">
      <c r="A13778" s="1" t="s">
        <v>13780</v>
      </c>
      <c r="B13778" s="4">
        <v>44320.708272999997</v>
      </c>
      <c r="C13778">
        <v>4234.763884</v>
      </c>
    </row>
    <row r="13779" spans="1:3">
      <c r="A13779" s="1" t="s">
        <v>13781</v>
      </c>
      <c r="B13779" s="4">
        <v>44774.418321999998</v>
      </c>
      <c r="C13779">
        <v>4226.3378210000001</v>
      </c>
    </row>
    <row r="13780" spans="1:3">
      <c r="A13780" s="1" t="s">
        <v>13782</v>
      </c>
      <c r="B13780" s="4">
        <v>44877.777638</v>
      </c>
      <c r="C13780">
        <v>4234.2297939999999</v>
      </c>
    </row>
    <row r="13781" spans="1:3">
      <c r="A13781" s="1" t="s">
        <v>13783</v>
      </c>
      <c r="B13781" s="4">
        <v>45285.663776000001</v>
      </c>
      <c r="C13781">
        <v>4217.2335359999997</v>
      </c>
    </row>
    <row r="13782" spans="1:3">
      <c r="A13782" s="1" t="s">
        <v>13784</v>
      </c>
      <c r="B13782" s="4">
        <v>44783.052086000003</v>
      </c>
      <c r="C13782">
        <v>4155.1417220000012</v>
      </c>
    </row>
    <row r="13783" spans="1:3">
      <c r="A13783" s="1" t="s">
        <v>13785</v>
      </c>
      <c r="B13783" s="4">
        <v>44745.533392999998</v>
      </c>
      <c r="C13783">
        <v>4283.6204660000012</v>
      </c>
    </row>
    <row r="13784" spans="1:3">
      <c r="A13784" s="1" t="s">
        <v>13786</v>
      </c>
      <c r="B13784" s="4">
        <v>44785.837725999998</v>
      </c>
      <c r="C13784">
        <v>4185.476431</v>
      </c>
    </row>
    <row r="13785" spans="1:3">
      <c r="A13785" s="1" t="s">
        <v>13787</v>
      </c>
      <c r="B13785" s="4">
        <v>44632.308634000001</v>
      </c>
      <c r="C13785">
        <v>3735.8855699999999</v>
      </c>
    </row>
    <row r="13786" spans="1:3">
      <c r="A13786" s="1" t="s">
        <v>13788</v>
      </c>
      <c r="B13786" s="4">
        <v>43750.223558999998</v>
      </c>
      <c r="C13786">
        <v>3793.0356660000002</v>
      </c>
    </row>
    <row r="13787" spans="1:3">
      <c r="A13787" s="1" t="s">
        <v>13789</v>
      </c>
      <c r="B13787" s="4">
        <v>44097.976749000001</v>
      </c>
      <c r="C13787">
        <v>3883.2055249999999</v>
      </c>
    </row>
    <row r="13788" spans="1:3">
      <c r="A13788" s="1" t="s">
        <v>13790</v>
      </c>
      <c r="B13788" s="4">
        <v>43530.369119000003</v>
      </c>
      <c r="C13788">
        <v>3844.249127</v>
      </c>
    </row>
    <row r="13789" spans="1:3">
      <c r="A13789" s="1" t="s">
        <v>13791</v>
      </c>
      <c r="B13789" s="4">
        <v>44671.131222999997</v>
      </c>
      <c r="C13789">
        <v>3807.2396220000001</v>
      </c>
    </row>
    <row r="13790" spans="1:3">
      <c r="A13790" s="1" t="s">
        <v>13792</v>
      </c>
      <c r="B13790" s="4">
        <v>45113.682872999998</v>
      </c>
      <c r="C13790">
        <v>3771.6556970000001</v>
      </c>
    </row>
    <row r="13791" spans="1:3">
      <c r="A13791" s="1" t="s">
        <v>13793</v>
      </c>
      <c r="B13791" s="4">
        <v>43841.711685000002</v>
      </c>
      <c r="C13791">
        <v>3700.32915</v>
      </c>
    </row>
    <row r="13792" spans="1:3">
      <c r="A13792" s="1" t="s">
        <v>13794</v>
      </c>
      <c r="B13792" s="4">
        <v>45303.983875999998</v>
      </c>
      <c r="C13792">
        <v>3701.4624439999998</v>
      </c>
    </row>
    <row r="13793" spans="1:3">
      <c r="A13793" s="1" t="s">
        <v>13795</v>
      </c>
      <c r="B13793" s="4">
        <v>43760.469339000003</v>
      </c>
      <c r="C13793">
        <v>3428.373137</v>
      </c>
    </row>
    <row r="13794" spans="1:3">
      <c r="A13794" s="1" t="s">
        <v>13796</v>
      </c>
      <c r="B13794" s="4">
        <v>42777.726755999996</v>
      </c>
      <c r="C13794">
        <v>3362.5626649999999</v>
      </c>
    </row>
    <row r="13795" spans="1:3">
      <c r="A13795" s="1" t="s">
        <v>13797</v>
      </c>
      <c r="B13795" s="4">
        <v>42894.250532999999</v>
      </c>
      <c r="C13795">
        <v>3395.4335500000002</v>
      </c>
    </row>
    <row r="13796" spans="1:3">
      <c r="A13796" s="1" t="s">
        <v>13798</v>
      </c>
      <c r="B13796" s="4">
        <v>42763.535633</v>
      </c>
      <c r="C13796">
        <v>3485.495426</v>
      </c>
    </row>
    <row r="13797" spans="1:3">
      <c r="A13797" s="1" t="s">
        <v>13799</v>
      </c>
      <c r="B13797" s="4">
        <v>43109.303647000001</v>
      </c>
      <c r="C13797">
        <v>3435.9923220000001</v>
      </c>
    </row>
    <row r="13798" spans="1:3">
      <c r="A13798" s="1" t="s">
        <v>13800</v>
      </c>
      <c r="B13798" s="4">
        <v>42746.196127000003</v>
      </c>
      <c r="C13798">
        <v>3393.2432290000002</v>
      </c>
    </row>
    <row r="13799" spans="1:3">
      <c r="A13799" s="1" t="s">
        <v>13801</v>
      </c>
      <c r="B13799" s="4">
        <v>42822.586503999999</v>
      </c>
      <c r="C13799">
        <v>3372.4183739999999</v>
      </c>
    </row>
    <row r="13800" spans="1:3">
      <c r="A13800" s="1" t="s">
        <v>13802</v>
      </c>
      <c r="B13800" s="4">
        <v>43230.518479999999</v>
      </c>
      <c r="C13800">
        <v>3349.9863890000001</v>
      </c>
    </row>
    <row r="13801" spans="1:3">
      <c r="A13801" s="1" t="s">
        <v>13803</v>
      </c>
      <c r="B13801" s="4">
        <v>43957.626016000002</v>
      </c>
      <c r="C13801">
        <v>3376.9557340000001</v>
      </c>
    </row>
    <row r="13802" spans="1:3">
      <c r="A13802" s="1" t="s">
        <v>13804</v>
      </c>
      <c r="B13802" s="4">
        <v>43801.236639000002</v>
      </c>
      <c r="C13802">
        <v>3307.8319040000001</v>
      </c>
    </row>
    <row r="13803" spans="1:3">
      <c r="A13803" s="1" t="s">
        <v>13805</v>
      </c>
      <c r="B13803" s="4">
        <v>44258.664391999999</v>
      </c>
      <c r="C13803">
        <v>3254.8777399999999</v>
      </c>
    </row>
    <row r="13804" spans="1:3">
      <c r="A13804" s="1" t="s">
        <v>13806</v>
      </c>
      <c r="B13804" s="4">
        <v>44913.699410000001</v>
      </c>
      <c r="C13804">
        <v>3291.3374399999998</v>
      </c>
    </row>
    <row r="13805" spans="1:3">
      <c r="A13805" s="1" t="s">
        <v>13807</v>
      </c>
      <c r="B13805" s="4">
        <v>45846.652354999998</v>
      </c>
      <c r="C13805">
        <v>3299.6264609999998</v>
      </c>
    </row>
    <row r="13806" spans="1:3">
      <c r="A13806" s="1" t="s">
        <v>13808</v>
      </c>
      <c r="B13806" s="4">
        <v>46158.922397000002</v>
      </c>
      <c r="C13806">
        <v>3288.9709499999999</v>
      </c>
    </row>
    <row r="13807" spans="1:3">
      <c r="A13807" s="1" t="s">
        <v>13809</v>
      </c>
      <c r="B13807" s="4">
        <v>46686.269852999998</v>
      </c>
      <c r="C13807">
        <v>3287.067372</v>
      </c>
    </row>
    <row r="13808" spans="1:3">
      <c r="A13808" s="1" t="s">
        <v>13810</v>
      </c>
      <c r="B13808" s="4">
        <v>46849.665618999999</v>
      </c>
      <c r="C13808">
        <v>3249.4104619999998</v>
      </c>
    </row>
    <row r="13809" spans="1:3">
      <c r="A13809" s="1" t="s">
        <v>13811</v>
      </c>
      <c r="B13809" s="4">
        <v>47513.440735999997</v>
      </c>
      <c r="C13809">
        <v>3206.9763069999999</v>
      </c>
    </row>
    <row r="13810" spans="1:3">
      <c r="A13810" s="1" t="s">
        <v>13812</v>
      </c>
      <c r="B13810" s="4">
        <v>47299.931392999999</v>
      </c>
      <c r="C13810">
        <v>3094.5875289999999</v>
      </c>
    </row>
    <row r="13811" spans="1:3">
      <c r="A13811" s="1" t="s">
        <v>13813</v>
      </c>
      <c r="B13811" s="4">
        <v>46702.210166999997</v>
      </c>
      <c r="C13811">
        <v>3012.881926</v>
      </c>
    </row>
    <row r="13812" spans="1:3">
      <c r="A13812" s="1" t="s">
        <v>13814</v>
      </c>
      <c r="B13812" s="4">
        <v>46552.341628000002</v>
      </c>
      <c r="C13812">
        <v>2960.5062370000001</v>
      </c>
    </row>
    <row r="13813" spans="1:3">
      <c r="A13813" s="1" t="s">
        <v>13815</v>
      </c>
      <c r="B13813" s="4">
        <v>46518.349546999998</v>
      </c>
      <c r="C13813">
        <v>2816.8203450000001</v>
      </c>
    </row>
    <row r="13814" spans="1:3">
      <c r="A13814" s="1" t="s">
        <v>13816</v>
      </c>
      <c r="B13814" s="4">
        <v>45571.540685</v>
      </c>
      <c r="C13814">
        <v>2643.1136670000001</v>
      </c>
    </row>
    <row r="13815" spans="1:3">
      <c r="A13815" s="1" t="s">
        <v>13817</v>
      </c>
      <c r="B13815" s="4">
        <v>43633.793107999998</v>
      </c>
      <c r="C13815">
        <v>2543.4651680000002</v>
      </c>
    </row>
    <row r="13816" spans="1:3">
      <c r="A13816" s="1" t="s">
        <v>13818</v>
      </c>
      <c r="B13816" s="4">
        <v>43060.988851000002</v>
      </c>
      <c r="C13816">
        <v>2465.6059989999999</v>
      </c>
    </row>
    <row r="13817" spans="1:3">
      <c r="A13817" s="1" t="s">
        <v>13819</v>
      </c>
      <c r="B13817" s="4">
        <v>42974.335770999998</v>
      </c>
      <c r="C13817">
        <v>2466.999073</v>
      </c>
    </row>
    <row r="13818" spans="1:3">
      <c r="A13818" s="1" t="s">
        <v>13820</v>
      </c>
      <c r="B13818" s="4">
        <v>42422.628151999997</v>
      </c>
      <c r="C13818">
        <v>2403.8954399999998</v>
      </c>
    </row>
    <row r="13819" spans="1:3">
      <c r="A13819" s="1" t="s">
        <v>13821</v>
      </c>
      <c r="B13819" s="4">
        <v>41048.564268000002</v>
      </c>
      <c r="C13819">
        <v>2308.9138069999999</v>
      </c>
    </row>
    <row r="13820" spans="1:3">
      <c r="A13820" s="1" t="s">
        <v>13822</v>
      </c>
      <c r="B13820" s="4">
        <v>41610.844233000003</v>
      </c>
      <c r="C13820">
        <v>2234.2133570000001</v>
      </c>
    </row>
    <row r="13821" spans="1:3">
      <c r="A13821" s="1" t="s">
        <v>13823</v>
      </c>
      <c r="B13821" s="4">
        <v>41662.101128000002</v>
      </c>
      <c r="C13821">
        <v>2136.7592049999998</v>
      </c>
    </row>
    <row r="13822" spans="1:3">
      <c r="A13822" s="1" t="s">
        <v>13824</v>
      </c>
      <c r="B13822" s="4">
        <v>40807.031647999996</v>
      </c>
      <c r="C13822">
        <v>2143.7195849999998</v>
      </c>
    </row>
    <row r="13823" spans="1:3">
      <c r="A13823" s="1" t="s">
        <v>13825</v>
      </c>
      <c r="B13823" s="4">
        <v>38779.427642000002</v>
      </c>
      <c r="C13823">
        <v>2024.3969930000001</v>
      </c>
    </row>
    <row r="13824" spans="1:3">
      <c r="A13824" s="1" t="s">
        <v>13826</v>
      </c>
      <c r="B13824" s="4">
        <v>37241.668485000002</v>
      </c>
      <c r="C13824">
        <v>1876.1030579999999</v>
      </c>
    </row>
    <row r="13825" spans="1:3">
      <c r="A13825" s="1" t="s">
        <v>13827</v>
      </c>
      <c r="B13825" s="4">
        <v>35475.53802</v>
      </c>
      <c r="C13825">
        <v>1712.051905</v>
      </c>
    </row>
    <row r="13826" spans="1:3">
      <c r="A13826" s="1" t="s">
        <v>13828</v>
      </c>
      <c r="B13826" s="4">
        <v>33720.564605</v>
      </c>
      <c r="C13826">
        <v>1527.176526</v>
      </c>
    </row>
    <row r="13827" spans="1:3">
      <c r="A13827" s="1" t="s">
        <v>13829</v>
      </c>
      <c r="B13827" s="4">
        <v>32690.672988999999</v>
      </c>
      <c r="C13827">
        <v>1444.911098</v>
      </c>
    </row>
    <row r="13828" spans="1:3">
      <c r="A13828" s="1" t="s">
        <v>13830</v>
      </c>
      <c r="B13828" s="4">
        <v>31143.787127</v>
      </c>
      <c r="C13828">
        <v>1374.1349290000001</v>
      </c>
    </row>
    <row r="13829" spans="1:3">
      <c r="A13829" s="1" t="s">
        <v>13831</v>
      </c>
      <c r="B13829" s="4">
        <v>29611.328170000001</v>
      </c>
      <c r="C13829">
        <v>1286.94505</v>
      </c>
    </row>
    <row r="13830" spans="1:3">
      <c r="A13830" s="1" t="s">
        <v>13832</v>
      </c>
      <c r="B13830" s="4">
        <v>28143.617549999999</v>
      </c>
      <c r="C13830">
        <v>1212.5247770000001</v>
      </c>
    </row>
    <row r="13831" spans="1:3">
      <c r="A13831" s="1" t="s">
        <v>13833</v>
      </c>
      <c r="B13831" s="4">
        <v>26900.744325</v>
      </c>
      <c r="C13831">
        <v>1160.0673079999999</v>
      </c>
    </row>
    <row r="13832" spans="1:3">
      <c r="A13832" s="1" t="s">
        <v>13834</v>
      </c>
      <c r="B13832" s="4">
        <v>26002.587591</v>
      </c>
      <c r="C13832">
        <v>1115.3097620000001</v>
      </c>
    </row>
    <row r="13833" spans="1:3">
      <c r="A13833" s="1" t="s">
        <v>13835</v>
      </c>
      <c r="B13833" s="4">
        <v>25025.849729000001</v>
      </c>
      <c r="C13833">
        <v>1068.024224</v>
      </c>
    </row>
    <row r="13834" spans="1:3">
      <c r="A13834" s="1" t="s">
        <v>13836</v>
      </c>
      <c r="B13834" s="4">
        <v>24137.391412000001</v>
      </c>
      <c r="C13834">
        <v>1042.995408</v>
      </c>
    </row>
    <row r="13835" spans="1:3">
      <c r="A13835" s="1" t="s">
        <v>13837</v>
      </c>
      <c r="B13835" s="4">
        <v>23688.489211</v>
      </c>
      <c r="C13835">
        <v>1022.564182</v>
      </c>
    </row>
    <row r="13836" spans="1:3">
      <c r="A13836" s="1" t="s">
        <v>13838</v>
      </c>
      <c r="B13836" s="4">
        <v>23304.163748999999</v>
      </c>
      <c r="C13836">
        <v>1002.543324</v>
      </c>
    </row>
    <row r="13837" spans="1:3">
      <c r="A13837" s="1" t="s">
        <v>13839</v>
      </c>
      <c r="B13837" s="4">
        <v>23035.389289999999</v>
      </c>
      <c r="C13837">
        <v>1001.5502770000001</v>
      </c>
    </row>
    <row r="13838" spans="1:3">
      <c r="A13838" s="1" t="s">
        <v>13840</v>
      </c>
      <c r="B13838" s="4">
        <v>22632.043675000001</v>
      </c>
      <c r="C13838">
        <v>970.21599800000001</v>
      </c>
    </row>
    <row r="13839" spans="1:3">
      <c r="A13839" s="1" t="s">
        <v>13841</v>
      </c>
      <c r="B13839" s="4">
        <v>22341.033200999998</v>
      </c>
      <c r="C13839">
        <v>957.58447200000001</v>
      </c>
    </row>
    <row r="13840" spans="1:3">
      <c r="A13840" s="1" t="s">
        <v>13842</v>
      </c>
      <c r="B13840" s="4">
        <v>21510.015742</v>
      </c>
      <c r="C13840">
        <v>931.43419800000004</v>
      </c>
    </row>
    <row r="13841" spans="1:3">
      <c r="A13841" s="1" t="s">
        <v>13843</v>
      </c>
      <c r="B13841" s="4">
        <v>21419.123391000001</v>
      </c>
      <c r="C13841">
        <v>935.03965600000004</v>
      </c>
    </row>
    <row r="13842" spans="1:3">
      <c r="A13842" s="1" t="s">
        <v>13844</v>
      </c>
      <c r="B13842" s="4">
        <v>21284.491041000001</v>
      </c>
      <c r="C13842">
        <v>911.41633899999999</v>
      </c>
    </row>
    <row r="13843" spans="1:3">
      <c r="A13843" s="1" t="s">
        <v>13845</v>
      </c>
      <c r="B13843" s="4">
        <v>22156.263319000002</v>
      </c>
      <c r="C13843">
        <v>902.60886100000005</v>
      </c>
    </row>
    <row r="13844" spans="1:3">
      <c r="A13844" s="1" t="s">
        <v>13846</v>
      </c>
      <c r="B13844" s="4">
        <v>21990.395439</v>
      </c>
      <c r="C13844">
        <v>902.54552799999999</v>
      </c>
    </row>
    <row r="13845" spans="1:3">
      <c r="A13845" s="1" t="s">
        <v>13847</v>
      </c>
      <c r="B13845" s="4">
        <v>22121.999685999999</v>
      </c>
      <c r="C13845">
        <v>910.12997399999995</v>
      </c>
    </row>
    <row r="13846" spans="1:3">
      <c r="A13846" s="1" t="s">
        <v>13848</v>
      </c>
      <c r="B13846" s="4">
        <v>22580.980428999999</v>
      </c>
      <c r="C13846">
        <v>927.28709800000001</v>
      </c>
    </row>
    <row r="13847" spans="1:3">
      <c r="A13847" s="1" t="s">
        <v>13849</v>
      </c>
      <c r="B13847" s="4">
        <v>22570.319071999998</v>
      </c>
      <c r="C13847">
        <v>913.92392099999995</v>
      </c>
    </row>
    <row r="13848" spans="1:3">
      <c r="A13848" s="1" t="s">
        <v>13850</v>
      </c>
      <c r="B13848" s="4">
        <v>21842.302517</v>
      </c>
      <c r="C13848">
        <v>895.43433000000005</v>
      </c>
    </row>
    <row r="13849" spans="1:3">
      <c r="A13849" s="1" t="s">
        <v>13851</v>
      </c>
      <c r="B13849" s="4">
        <v>21994.709022999999</v>
      </c>
      <c r="C13849">
        <v>912.31094399999995</v>
      </c>
    </row>
    <row r="13850" spans="1:3">
      <c r="A13850" s="1" t="s">
        <v>13852</v>
      </c>
      <c r="B13850" s="4">
        <v>22132.068074999999</v>
      </c>
      <c r="C13850">
        <v>927.07011899999998</v>
      </c>
    </row>
    <row r="13851" spans="1:3">
      <c r="A13851" s="1" t="s">
        <v>13853</v>
      </c>
      <c r="B13851" s="4">
        <v>22592.481417999999</v>
      </c>
      <c r="C13851">
        <v>983.63232400000004</v>
      </c>
    </row>
    <row r="13852" spans="1:3">
      <c r="A13852" s="1" t="s">
        <v>13854</v>
      </c>
      <c r="B13852" s="4">
        <v>23047.135222000001</v>
      </c>
      <c r="C13852">
        <v>1032.6718020000001</v>
      </c>
    </row>
    <row r="13853" spans="1:3">
      <c r="A13853" s="1" t="s">
        <v>13855</v>
      </c>
      <c r="B13853" s="4">
        <v>23889.99944</v>
      </c>
      <c r="C13853">
        <v>1096.6514500000001</v>
      </c>
    </row>
    <row r="13854" spans="1:3">
      <c r="A13854" s="1" t="s">
        <v>13856</v>
      </c>
      <c r="B13854" s="4">
        <v>24589.946069000001</v>
      </c>
      <c r="C13854">
        <v>1167.663196</v>
      </c>
    </row>
    <row r="13855" spans="1:3">
      <c r="A13855" s="1" t="s">
        <v>13857</v>
      </c>
      <c r="B13855" s="4">
        <v>25715.77938</v>
      </c>
      <c r="C13855">
        <v>1199.948873</v>
      </c>
    </row>
    <row r="13856" spans="1:3">
      <c r="A13856" s="1" t="s">
        <v>13858</v>
      </c>
      <c r="B13856" s="4">
        <v>26763.259636999999</v>
      </c>
      <c r="C13856">
        <v>1251.277484</v>
      </c>
    </row>
    <row r="13857" spans="1:3">
      <c r="A13857" s="1" t="s">
        <v>13859</v>
      </c>
      <c r="B13857" s="4">
        <v>28847.523395</v>
      </c>
      <c r="C13857">
        <v>1368.8986319999999</v>
      </c>
    </row>
    <row r="13858" spans="1:3">
      <c r="A13858" s="1" t="s">
        <v>13860</v>
      </c>
      <c r="B13858" s="4">
        <v>30587.793871999998</v>
      </c>
      <c r="C13858">
        <v>1462.179253</v>
      </c>
    </row>
    <row r="13859" spans="1:3">
      <c r="A13859" s="1" t="s">
        <v>13861</v>
      </c>
      <c r="B13859" s="4">
        <v>32507.736841000002</v>
      </c>
      <c r="C13859">
        <v>1551.748701</v>
      </c>
    </row>
    <row r="13860" spans="1:3">
      <c r="A13860" s="1" t="s">
        <v>13862</v>
      </c>
      <c r="B13860" s="4">
        <v>35052.448313000001</v>
      </c>
      <c r="C13860">
        <v>1657.6143549999999</v>
      </c>
    </row>
    <row r="13861" spans="1:3">
      <c r="A13861" s="1" t="s">
        <v>13863</v>
      </c>
      <c r="B13861" s="4">
        <v>37019.689498</v>
      </c>
      <c r="C13861">
        <v>1776.5189049999999</v>
      </c>
    </row>
    <row r="13862" spans="1:3">
      <c r="A13862" s="1" t="s">
        <v>13864</v>
      </c>
      <c r="B13862" s="4">
        <v>38924.559346000002</v>
      </c>
      <c r="C13862">
        <v>1918.2023019999999</v>
      </c>
    </row>
    <row r="13863" spans="1:3">
      <c r="A13863" s="1" t="s">
        <v>13865</v>
      </c>
      <c r="B13863" s="4">
        <v>40367.003857000003</v>
      </c>
      <c r="C13863">
        <v>2009.6289409999999</v>
      </c>
    </row>
    <row r="13864" spans="1:3">
      <c r="A13864" s="1" t="s">
        <v>13866</v>
      </c>
      <c r="B13864" s="4">
        <v>41957.500440000003</v>
      </c>
      <c r="C13864">
        <v>2125.264416</v>
      </c>
    </row>
    <row r="13865" spans="1:3">
      <c r="A13865" s="1" t="s">
        <v>13867</v>
      </c>
      <c r="B13865" s="4">
        <v>43305.933819999998</v>
      </c>
      <c r="C13865">
        <v>2255.4381400000002</v>
      </c>
    </row>
    <row r="13866" spans="1:3">
      <c r="A13866" s="1" t="s">
        <v>13868</v>
      </c>
      <c r="B13866" s="4">
        <v>44912.454967999998</v>
      </c>
      <c r="C13866">
        <v>2338.6355170000002</v>
      </c>
    </row>
    <row r="13867" spans="1:3">
      <c r="A13867" s="1" t="s">
        <v>13869</v>
      </c>
      <c r="B13867" s="4">
        <v>45840.923670999997</v>
      </c>
      <c r="C13867">
        <v>2418.0024480000002</v>
      </c>
    </row>
    <row r="13868" spans="1:3">
      <c r="A13868" s="1" t="s">
        <v>13870</v>
      </c>
      <c r="B13868" s="4">
        <v>46359.266079000001</v>
      </c>
      <c r="C13868">
        <v>2470.9148620000001</v>
      </c>
    </row>
    <row r="13869" spans="1:3">
      <c r="A13869" s="1" t="s">
        <v>13871</v>
      </c>
      <c r="B13869" s="4">
        <v>47594.088272000001</v>
      </c>
      <c r="C13869">
        <v>2563.1218439999998</v>
      </c>
    </row>
    <row r="13870" spans="1:3">
      <c r="A13870" s="1" t="s">
        <v>13872</v>
      </c>
      <c r="B13870" s="4">
        <v>48452.318923999999</v>
      </c>
      <c r="C13870">
        <v>2622.2407939999998</v>
      </c>
    </row>
    <row r="13871" spans="1:3">
      <c r="A13871" s="1" t="s">
        <v>13873</v>
      </c>
      <c r="B13871" s="4">
        <v>47768.273818000001</v>
      </c>
      <c r="C13871">
        <v>2598.5472060000002</v>
      </c>
    </row>
    <row r="13872" spans="1:3">
      <c r="A13872" s="1" t="s">
        <v>13874</v>
      </c>
      <c r="B13872" s="4">
        <v>48000.065892999999</v>
      </c>
      <c r="C13872">
        <v>2615.4176309999998</v>
      </c>
    </row>
    <row r="13873" spans="1:3">
      <c r="A13873" s="1" t="s">
        <v>13875</v>
      </c>
      <c r="B13873" s="4">
        <v>48606.448580999997</v>
      </c>
      <c r="C13873">
        <v>2646.7510750000001</v>
      </c>
    </row>
    <row r="13874" spans="1:3">
      <c r="A13874" s="1" t="s">
        <v>13876</v>
      </c>
      <c r="B13874" s="4">
        <v>50054.173436999998</v>
      </c>
      <c r="C13874">
        <v>2700.4534979999999</v>
      </c>
    </row>
    <row r="13875" spans="1:3">
      <c r="A13875" s="1" t="s">
        <v>13877</v>
      </c>
      <c r="B13875" s="4">
        <v>49963.463315000001</v>
      </c>
      <c r="C13875">
        <v>2663.673945</v>
      </c>
    </row>
    <row r="13876" spans="1:3">
      <c r="A13876" s="1" t="s">
        <v>13878</v>
      </c>
      <c r="B13876" s="4">
        <v>50232.079753999999</v>
      </c>
      <c r="C13876">
        <v>2674.4106019999999</v>
      </c>
    </row>
    <row r="13877" spans="1:3">
      <c r="A13877" s="1" t="s">
        <v>13879</v>
      </c>
      <c r="B13877" s="4">
        <v>49565.046501999997</v>
      </c>
      <c r="C13877">
        <v>2600.0476100000001</v>
      </c>
    </row>
    <row r="13878" spans="1:3">
      <c r="A13878" s="1" t="s">
        <v>13880</v>
      </c>
      <c r="B13878" s="4">
        <v>49537.238453999998</v>
      </c>
      <c r="C13878">
        <v>2629.1491580000002</v>
      </c>
    </row>
    <row r="13879" spans="1:3">
      <c r="A13879" s="1" t="s">
        <v>13881</v>
      </c>
      <c r="B13879" s="4">
        <v>49088.387962000001</v>
      </c>
      <c r="C13879">
        <v>2595.017632</v>
      </c>
    </row>
    <row r="13880" spans="1:3">
      <c r="A13880" s="1" t="s">
        <v>13882</v>
      </c>
      <c r="B13880" s="4">
        <v>49047.064779</v>
      </c>
      <c r="C13880">
        <v>2534.9924470000001</v>
      </c>
    </row>
    <row r="13881" spans="1:3">
      <c r="A13881" s="1" t="s">
        <v>13883</v>
      </c>
      <c r="B13881" s="4">
        <v>47612.810568000001</v>
      </c>
      <c r="C13881">
        <v>2456.4906289999999</v>
      </c>
    </row>
    <row r="13882" spans="1:3">
      <c r="A13882" s="1" t="s">
        <v>13884</v>
      </c>
      <c r="B13882" s="4">
        <v>47707.183316000002</v>
      </c>
      <c r="C13882">
        <v>2392.9586989999998</v>
      </c>
    </row>
    <row r="13883" spans="1:3">
      <c r="A13883" s="1" t="s">
        <v>13885</v>
      </c>
      <c r="B13883" s="4">
        <v>46518.281937</v>
      </c>
      <c r="C13883">
        <v>2308.3344269999998</v>
      </c>
    </row>
    <row r="13884" spans="1:3">
      <c r="A13884" s="1" t="s">
        <v>13886</v>
      </c>
      <c r="B13884" s="4">
        <v>45778.608048000002</v>
      </c>
      <c r="C13884">
        <v>2266.8341810000002</v>
      </c>
    </row>
    <row r="13885" spans="1:3">
      <c r="A13885" s="1" t="s">
        <v>13887</v>
      </c>
      <c r="B13885" s="4">
        <v>45780.364565999997</v>
      </c>
      <c r="C13885">
        <v>2248.7149370000002</v>
      </c>
    </row>
    <row r="13886" spans="1:3">
      <c r="A13886" s="1" t="s">
        <v>13888</v>
      </c>
      <c r="B13886" s="4">
        <v>46263.396028000003</v>
      </c>
      <c r="C13886">
        <v>2274.524441</v>
      </c>
    </row>
    <row r="13887" spans="1:3">
      <c r="A13887" s="1" t="s">
        <v>13889</v>
      </c>
      <c r="B13887" s="4">
        <v>45347.046845999997</v>
      </c>
      <c r="C13887">
        <v>2233.236848</v>
      </c>
    </row>
    <row r="13888" spans="1:3">
      <c r="A13888" s="1" t="s">
        <v>13890</v>
      </c>
      <c r="B13888" s="4">
        <v>44789.896418999997</v>
      </c>
      <c r="C13888">
        <v>2181.2571039999998</v>
      </c>
    </row>
    <row r="13889" spans="1:3">
      <c r="A13889" s="1" t="s">
        <v>13891</v>
      </c>
      <c r="B13889" s="4">
        <v>43990.344585999999</v>
      </c>
      <c r="C13889">
        <v>2134.5249399999998</v>
      </c>
    </row>
    <row r="13890" spans="1:3">
      <c r="A13890" s="1" t="s">
        <v>13892</v>
      </c>
      <c r="B13890" s="4">
        <v>45173.008308999997</v>
      </c>
      <c r="C13890">
        <v>2176.7662780000001</v>
      </c>
    </row>
    <row r="13891" spans="1:3">
      <c r="A13891" s="1" t="s">
        <v>13893</v>
      </c>
      <c r="B13891" s="4">
        <v>42975.042588999997</v>
      </c>
      <c r="C13891">
        <v>2094.9486320000001</v>
      </c>
    </row>
    <row r="13892" spans="1:3">
      <c r="A13892" s="1" t="s">
        <v>13894</v>
      </c>
      <c r="B13892" s="4">
        <v>43824.488055000002</v>
      </c>
      <c r="C13892">
        <v>2154.4895299999998</v>
      </c>
    </row>
    <row r="13893" spans="1:3">
      <c r="A13893" s="1" t="s">
        <v>13895</v>
      </c>
      <c r="B13893" s="4">
        <v>42523.344007</v>
      </c>
      <c r="C13893">
        <v>2070.309636</v>
      </c>
    </row>
    <row r="13894" spans="1:3">
      <c r="A13894" s="1" t="s">
        <v>13896</v>
      </c>
      <c r="B13894" s="4">
        <v>43414.657529999997</v>
      </c>
      <c r="C13894">
        <v>2102.1473620000002</v>
      </c>
    </row>
    <row r="13895" spans="1:3">
      <c r="A13895" s="1" t="s">
        <v>13897</v>
      </c>
      <c r="B13895" s="4">
        <v>43365.384878999997</v>
      </c>
      <c r="C13895">
        <v>2089.5845770000001</v>
      </c>
    </row>
    <row r="13896" spans="1:3">
      <c r="A13896" s="1" t="s">
        <v>13898</v>
      </c>
      <c r="B13896" s="4">
        <v>44130.691770999998</v>
      </c>
      <c r="C13896">
        <v>2125.2275909999998</v>
      </c>
    </row>
    <row r="13897" spans="1:3">
      <c r="A13897" s="1" t="s">
        <v>13899</v>
      </c>
      <c r="B13897" s="4">
        <v>44261.90251</v>
      </c>
      <c r="C13897">
        <v>2130.5949019999998</v>
      </c>
    </row>
    <row r="13898" spans="1:3">
      <c r="A13898" s="1" t="s">
        <v>13900</v>
      </c>
      <c r="B13898" s="4">
        <v>44596.846013000002</v>
      </c>
      <c r="C13898">
        <v>2147.5826980000002</v>
      </c>
    </row>
    <row r="13899" spans="1:3">
      <c r="A13899" s="1" t="s">
        <v>13901</v>
      </c>
      <c r="B13899" s="4">
        <v>45168.905042999999</v>
      </c>
      <c r="C13899">
        <v>2167.7805119999998</v>
      </c>
    </row>
    <row r="13900" spans="1:3">
      <c r="A13900" s="1" t="s">
        <v>13902</v>
      </c>
      <c r="B13900" s="4">
        <v>45793.637355999999</v>
      </c>
      <c r="C13900">
        <v>2195.1588860000002</v>
      </c>
    </row>
    <row r="13901" spans="1:3">
      <c r="A13901" s="1" t="s">
        <v>13903</v>
      </c>
      <c r="B13901" s="4">
        <v>46722.446254000002</v>
      </c>
      <c r="C13901">
        <v>2246.4980249999999</v>
      </c>
    </row>
    <row r="13902" spans="1:3">
      <c r="A13902" s="1" t="s">
        <v>13904</v>
      </c>
      <c r="B13902" s="4">
        <v>47986.825541999999</v>
      </c>
      <c r="C13902">
        <v>2287.903867</v>
      </c>
    </row>
    <row r="13903" spans="1:3">
      <c r="A13903" s="1" t="s">
        <v>13905</v>
      </c>
      <c r="B13903" s="4">
        <v>48430.091090000002</v>
      </c>
      <c r="C13903">
        <v>2320.803367</v>
      </c>
    </row>
    <row r="13904" spans="1:3">
      <c r="A13904" s="1" t="s">
        <v>13906</v>
      </c>
      <c r="B13904" s="4">
        <v>49188.078124</v>
      </c>
      <c r="C13904">
        <v>2339.78764</v>
      </c>
    </row>
    <row r="13905" spans="1:3">
      <c r="A13905" s="1" t="s">
        <v>13907</v>
      </c>
      <c r="B13905" s="4">
        <v>49900.760442999999</v>
      </c>
      <c r="C13905">
        <v>2349.9781699999999</v>
      </c>
    </row>
    <row r="13906" spans="1:3">
      <c r="A13906" s="1" t="s">
        <v>13908</v>
      </c>
      <c r="B13906" s="4">
        <v>50138.804227000001</v>
      </c>
      <c r="C13906">
        <v>2309.705199</v>
      </c>
    </row>
    <row r="13907" spans="1:3">
      <c r="A13907" s="1" t="s">
        <v>13909</v>
      </c>
      <c r="B13907" s="4">
        <v>50031.386532999997</v>
      </c>
      <c r="C13907">
        <v>2263.4977829999998</v>
      </c>
    </row>
    <row r="13908" spans="1:3">
      <c r="A13908" s="1" t="s">
        <v>13910</v>
      </c>
      <c r="B13908" s="4">
        <v>49940.295325999999</v>
      </c>
      <c r="C13908">
        <v>2207.2514179999998</v>
      </c>
    </row>
    <row r="13909" spans="1:3">
      <c r="A13909" s="1" t="s">
        <v>13911</v>
      </c>
      <c r="B13909" s="4">
        <v>49044.470442999998</v>
      </c>
      <c r="C13909">
        <v>2076.1208580000002</v>
      </c>
    </row>
    <row r="13910" spans="1:3">
      <c r="A13910" s="1" t="s">
        <v>13912</v>
      </c>
      <c r="B13910" s="4">
        <v>48050.078965000001</v>
      </c>
      <c r="C13910">
        <v>1939.9529239999999</v>
      </c>
    </row>
    <row r="13911" spans="1:3">
      <c r="A13911" s="1" t="s">
        <v>13913</v>
      </c>
      <c r="B13911" s="4">
        <v>45851.589466999998</v>
      </c>
      <c r="C13911">
        <v>1843.5413570000001</v>
      </c>
    </row>
    <row r="13912" spans="1:3">
      <c r="A13912" s="1" t="s">
        <v>13914</v>
      </c>
      <c r="B13912" s="4">
        <v>45515.627933000003</v>
      </c>
      <c r="C13912">
        <v>1809.1670489999999</v>
      </c>
    </row>
    <row r="13913" spans="1:3">
      <c r="A13913" s="1" t="s">
        <v>13915</v>
      </c>
      <c r="B13913" s="4">
        <v>44484.732373999999</v>
      </c>
      <c r="C13913">
        <v>1720.237474</v>
      </c>
    </row>
    <row r="13914" spans="1:3">
      <c r="A13914" s="1" t="s">
        <v>13916</v>
      </c>
      <c r="B13914" s="4">
        <v>43355.475711999999</v>
      </c>
      <c r="C13914">
        <v>1649.5180150000001</v>
      </c>
    </row>
    <row r="13915" spans="1:3">
      <c r="A13915" s="1" t="s">
        <v>13917</v>
      </c>
      <c r="B13915" s="4">
        <v>41995.137560000003</v>
      </c>
      <c r="C13915">
        <v>1584.1133130000001</v>
      </c>
    </row>
    <row r="13916" spans="1:3">
      <c r="A13916" s="1" t="s">
        <v>13918</v>
      </c>
      <c r="B13916" s="4">
        <v>42044.136646999999</v>
      </c>
      <c r="C13916">
        <v>1566.752626</v>
      </c>
    </row>
    <row r="13917" spans="1:3">
      <c r="A13917" s="1" t="s">
        <v>13919</v>
      </c>
      <c r="B13917" s="4">
        <v>42846.598254999997</v>
      </c>
      <c r="C13917">
        <v>1586.2801119999999</v>
      </c>
    </row>
    <row r="13918" spans="1:3">
      <c r="A13918" s="1" t="s">
        <v>13920</v>
      </c>
      <c r="B13918" s="4">
        <v>41724.096878999997</v>
      </c>
      <c r="C13918">
        <v>1520.565208</v>
      </c>
    </row>
    <row r="13919" spans="1:3">
      <c r="A13919" s="1" t="s">
        <v>13921</v>
      </c>
      <c r="B13919" s="4">
        <v>40022.417946000001</v>
      </c>
      <c r="C13919">
        <v>1434.7896209999999</v>
      </c>
    </row>
    <row r="13920" spans="1:3">
      <c r="A13920" s="1" t="s">
        <v>13922</v>
      </c>
      <c r="B13920" s="4">
        <v>38452.218260000001</v>
      </c>
      <c r="C13920">
        <v>1358.7247070000001</v>
      </c>
    </row>
    <row r="13921" spans="1:3">
      <c r="A13921" s="1" t="s">
        <v>13923</v>
      </c>
      <c r="B13921" s="4">
        <v>36607.627249999998</v>
      </c>
      <c r="C13921">
        <v>1273.540583</v>
      </c>
    </row>
    <row r="13922" spans="1:3">
      <c r="A13922" s="1" t="s">
        <v>13924</v>
      </c>
      <c r="B13922" s="4">
        <v>35179.736478999999</v>
      </c>
      <c r="C13922">
        <v>1205.1458479999999</v>
      </c>
    </row>
    <row r="13923" spans="1:3">
      <c r="A13923" s="1" t="s">
        <v>13925</v>
      </c>
      <c r="B13923" s="4">
        <v>33396.433408999997</v>
      </c>
      <c r="C13923">
        <v>1121.393918</v>
      </c>
    </row>
    <row r="13924" spans="1:3">
      <c r="A13924" s="1" t="s">
        <v>13926</v>
      </c>
      <c r="B13924" s="4">
        <v>31811.135676999998</v>
      </c>
      <c r="C13924">
        <v>1047.78657</v>
      </c>
    </row>
    <row r="13925" spans="1:3">
      <c r="A13925" s="1" t="s">
        <v>13927</v>
      </c>
      <c r="B13925" s="4">
        <v>30381.163455999998</v>
      </c>
      <c r="C13925">
        <v>994.55946400000005</v>
      </c>
    </row>
    <row r="13926" spans="1:3">
      <c r="A13926" s="1" t="s">
        <v>13928</v>
      </c>
      <c r="B13926" s="4">
        <v>28696.240937999999</v>
      </c>
      <c r="C13926">
        <v>921.96820200000002</v>
      </c>
    </row>
    <row r="13927" spans="1:3">
      <c r="A13927" s="1" t="s">
        <v>13929</v>
      </c>
      <c r="B13927" s="4">
        <v>27520.699924</v>
      </c>
      <c r="C13927">
        <v>878.623516</v>
      </c>
    </row>
    <row r="13928" spans="1:3">
      <c r="A13928" s="1" t="s">
        <v>13930</v>
      </c>
      <c r="B13928" s="4">
        <v>26697.135395000001</v>
      </c>
      <c r="C13928">
        <v>855.998965</v>
      </c>
    </row>
    <row r="13929" spans="1:3">
      <c r="A13929" s="1" t="s">
        <v>13931</v>
      </c>
      <c r="B13929" s="4">
        <v>25784.280503999998</v>
      </c>
      <c r="C13929">
        <v>835.20095600000002</v>
      </c>
    </row>
    <row r="13930" spans="1:3">
      <c r="A13930" s="1" t="s">
        <v>13932</v>
      </c>
      <c r="B13930" s="4">
        <v>25158.846728</v>
      </c>
      <c r="C13930">
        <v>817.165752</v>
      </c>
    </row>
    <row r="13931" spans="1:3">
      <c r="A13931" s="1" t="s">
        <v>13933</v>
      </c>
      <c r="B13931" s="4">
        <v>24642.052014000001</v>
      </c>
      <c r="C13931">
        <v>785.83408599999996</v>
      </c>
    </row>
    <row r="13932" spans="1:3">
      <c r="A13932" s="1" t="s">
        <v>13934</v>
      </c>
      <c r="B13932" s="4">
        <v>23960.810805000001</v>
      </c>
      <c r="C13932">
        <v>770.15679499999999</v>
      </c>
    </row>
    <row r="13933" spans="1:3">
      <c r="A13933" s="1" t="s">
        <v>13935</v>
      </c>
      <c r="B13933" s="4">
        <v>23471.436269999998</v>
      </c>
      <c r="C13933">
        <v>760.31714999999997</v>
      </c>
    </row>
    <row r="13934" spans="1:3">
      <c r="A13934" s="1" t="s">
        <v>13936</v>
      </c>
      <c r="B13934" s="4">
        <v>22773.286022</v>
      </c>
      <c r="C13934">
        <v>732.45887800000003</v>
      </c>
    </row>
    <row r="13935" spans="1:3">
      <c r="A13935" s="1" t="s">
        <v>13937</v>
      </c>
      <c r="B13935" s="4">
        <v>22549.511159999998</v>
      </c>
      <c r="C13935">
        <v>713.43425999999999</v>
      </c>
    </row>
    <row r="13936" spans="1:3">
      <c r="A13936" s="1" t="s">
        <v>13938</v>
      </c>
      <c r="B13936" s="4">
        <v>22168.342662999999</v>
      </c>
      <c r="C13936">
        <v>702.83321699999999</v>
      </c>
    </row>
    <row r="13937" spans="1:3">
      <c r="A13937" s="1" t="s">
        <v>13939</v>
      </c>
      <c r="B13937" s="4">
        <v>22150.648566</v>
      </c>
      <c r="C13937">
        <v>708.35841400000004</v>
      </c>
    </row>
    <row r="13938" spans="1:3">
      <c r="A13938" s="1" t="s">
        <v>13940</v>
      </c>
      <c r="B13938" s="4">
        <v>21813.906949</v>
      </c>
      <c r="C13938">
        <v>701.995811</v>
      </c>
    </row>
    <row r="13939" spans="1:3">
      <c r="A13939" s="1" t="s">
        <v>13941</v>
      </c>
      <c r="B13939" s="4">
        <v>22749.302673999999</v>
      </c>
      <c r="C13939">
        <v>697.95064600000001</v>
      </c>
    </row>
    <row r="13940" spans="1:3">
      <c r="A13940" s="1" t="s">
        <v>13942</v>
      </c>
      <c r="B13940" s="4">
        <v>22747.307304000002</v>
      </c>
      <c r="C13940">
        <v>678.63737600000002</v>
      </c>
    </row>
    <row r="13941" spans="1:3">
      <c r="A13941" s="1" t="s">
        <v>13943</v>
      </c>
      <c r="B13941" s="4">
        <v>23113.658003</v>
      </c>
      <c r="C13941">
        <v>672.20075699999995</v>
      </c>
    </row>
    <row r="13942" spans="1:3">
      <c r="A13942" s="1" t="s">
        <v>13944</v>
      </c>
      <c r="B13942" s="4">
        <v>22966.93317</v>
      </c>
      <c r="C13942">
        <v>672.88647000000003</v>
      </c>
    </row>
    <row r="13943" spans="1:3">
      <c r="A13943" s="1" t="s">
        <v>13945</v>
      </c>
      <c r="B13943" s="4">
        <v>22370.053048999998</v>
      </c>
      <c r="C13943">
        <v>657.003151</v>
      </c>
    </row>
    <row r="13944" spans="1:3">
      <c r="A13944" s="1" t="s">
        <v>13946</v>
      </c>
      <c r="B13944" s="4">
        <v>21884.419870999998</v>
      </c>
      <c r="C13944">
        <v>645.98236899999995</v>
      </c>
    </row>
    <row r="13945" spans="1:3">
      <c r="A13945" s="1" t="s">
        <v>13947</v>
      </c>
      <c r="B13945" s="4">
        <v>21997.362729</v>
      </c>
      <c r="C13945">
        <v>665.58827099999996</v>
      </c>
    </row>
    <row r="13946" spans="1:3">
      <c r="A13946" s="1" t="s">
        <v>13948</v>
      </c>
      <c r="B13946" s="4">
        <v>22057.372082000002</v>
      </c>
      <c r="C13946">
        <v>651.10189800000001</v>
      </c>
    </row>
    <row r="13947" spans="1:3">
      <c r="A13947" s="1" t="s">
        <v>13949</v>
      </c>
      <c r="B13947" s="4">
        <v>22209.166105</v>
      </c>
      <c r="C13947">
        <v>653.078171</v>
      </c>
    </row>
    <row r="13948" spans="1:3">
      <c r="A13948" s="1" t="s">
        <v>13950</v>
      </c>
      <c r="B13948" s="4">
        <v>22108.755374</v>
      </c>
      <c r="C13948">
        <v>661.83710099999996</v>
      </c>
    </row>
    <row r="13949" spans="1:3">
      <c r="A13949" s="1" t="s">
        <v>13951</v>
      </c>
      <c r="B13949" s="4">
        <v>22733.947201999999</v>
      </c>
      <c r="C13949">
        <v>696.85886800000003</v>
      </c>
    </row>
    <row r="13950" spans="1:3">
      <c r="A13950" s="1" t="s">
        <v>13952</v>
      </c>
      <c r="B13950" s="4">
        <v>23387.594954</v>
      </c>
      <c r="C13950">
        <v>733.29600400000004</v>
      </c>
    </row>
    <row r="13951" spans="1:3">
      <c r="A13951" s="1" t="s">
        <v>13953</v>
      </c>
      <c r="B13951" s="4">
        <v>24300.634488</v>
      </c>
      <c r="C13951">
        <v>750.31311000000005</v>
      </c>
    </row>
    <row r="13952" spans="1:3">
      <c r="A13952" s="1" t="s">
        <v>13954</v>
      </c>
      <c r="B13952" s="4">
        <v>24982.724967999999</v>
      </c>
      <c r="C13952">
        <v>773.73486300000002</v>
      </c>
    </row>
    <row r="13953" spans="1:3">
      <c r="A13953" s="1" t="s">
        <v>13955</v>
      </c>
      <c r="B13953" s="4">
        <v>26628.551645</v>
      </c>
      <c r="C13953">
        <v>829.43106799999998</v>
      </c>
    </row>
    <row r="13954" spans="1:3">
      <c r="A13954" s="1" t="s">
        <v>13956</v>
      </c>
      <c r="B13954" s="4">
        <v>28354.894801999999</v>
      </c>
      <c r="C13954">
        <v>869.61911199999997</v>
      </c>
    </row>
    <row r="13955" spans="1:3">
      <c r="A13955" s="1" t="s">
        <v>13957</v>
      </c>
      <c r="B13955" s="4">
        <v>30008.285609999999</v>
      </c>
      <c r="C13955">
        <v>938.03431699999999</v>
      </c>
    </row>
    <row r="13956" spans="1:3">
      <c r="A13956" s="1" t="s">
        <v>13958</v>
      </c>
      <c r="B13956" s="4">
        <v>32368.399977000001</v>
      </c>
      <c r="C13956">
        <v>1032.6802130000001</v>
      </c>
    </row>
    <row r="13957" spans="1:3">
      <c r="A13957" s="1" t="s">
        <v>13959</v>
      </c>
      <c r="B13957" s="4">
        <v>34359.185108999998</v>
      </c>
      <c r="C13957">
        <v>1122.480804</v>
      </c>
    </row>
    <row r="13958" spans="1:3">
      <c r="A13958" s="1" t="s">
        <v>13960</v>
      </c>
      <c r="B13958" s="4">
        <v>36416.987353999997</v>
      </c>
      <c r="C13958">
        <v>1200.8373280000001</v>
      </c>
    </row>
    <row r="13959" spans="1:3">
      <c r="A13959" s="1" t="s">
        <v>13961</v>
      </c>
      <c r="B13959" s="4">
        <v>38266.114955999998</v>
      </c>
      <c r="C13959">
        <v>1286.6226140000001</v>
      </c>
    </row>
    <row r="13960" spans="1:3">
      <c r="A13960" s="1" t="s">
        <v>13962</v>
      </c>
      <c r="B13960" s="4">
        <v>39756.722129000002</v>
      </c>
      <c r="C13960">
        <v>1365.680918</v>
      </c>
    </row>
    <row r="13961" spans="1:3">
      <c r="A13961" s="1" t="s">
        <v>13963</v>
      </c>
      <c r="B13961" s="4">
        <v>41613.166352</v>
      </c>
      <c r="C13961">
        <v>1451.162589</v>
      </c>
    </row>
    <row r="13962" spans="1:3">
      <c r="A13962" s="1" t="s">
        <v>13964</v>
      </c>
      <c r="B13962" s="4">
        <v>42616.977243000001</v>
      </c>
      <c r="C13962">
        <v>1514.4325389999999</v>
      </c>
    </row>
    <row r="13963" spans="1:3">
      <c r="A13963" s="1" t="s">
        <v>13965</v>
      </c>
      <c r="B13963" s="4">
        <v>43780.721120000002</v>
      </c>
      <c r="C13963">
        <v>1552.576703</v>
      </c>
    </row>
    <row r="13964" spans="1:3">
      <c r="A13964" s="1" t="s">
        <v>13966</v>
      </c>
      <c r="B13964" s="4">
        <v>45073.595456000003</v>
      </c>
      <c r="C13964">
        <v>1629.5061430000001</v>
      </c>
    </row>
    <row r="13965" spans="1:3">
      <c r="A13965" s="1" t="s">
        <v>13967</v>
      </c>
      <c r="B13965" s="4">
        <v>45487.980157999998</v>
      </c>
      <c r="C13965">
        <v>1661.9911540000001</v>
      </c>
    </row>
    <row r="13966" spans="1:3">
      <c r="A13966" s="1" t="s">
        <v>13968</v>
      </c>
      <c r="B13966" s="4">
        <v>46577.162247</v>
      </c>
      <c r="C13966">
        <v>1685.4751639999999</v>
      </c>
    </row>
    <row r="13967" spans="1:3">
      <c r="A13967" s="1" t="s">
        <v>13969</v>
      </c>
      <c r="B13967" s="4">
        <v>47253.496808000004</v>
      </c>
      <c r="C13967">
        <v>1713.869985</v>
      </c>
    </row>
    <row r="13968" spans="1:3">
      <c r="A13968" s="1" t="s">
        <v>13970</v>
      </c>
      <c r="B13968" s="4">
        <v>48572.187189999997</v>
      </c>
      <c r="C13968">
        <v>1785.4912420000001</v>
      </c>
    </row>
    <row r="13969" spans="1:3">
      <c r="A13969" s="1" t="s">
        <v>13971</v>
      </c>
      <c r="B13969" s="4">
        <v>48274.851840000003</v>
      </c>
      <c r="C13969">
        <v>1808.573999</v>
      </c>
    </row>
    <row r="13970" spans="1:3">
      <c r="A13970" s="1" t="s">
        <v>13972</v>
      </c>
      <c r="B13970" s="4">
        <v>49355.515217</v>
      </c>
      <c r="C13970">
        <v>1846.7283090000001</v>
      </c>
    </row>
    <row r="13971" spans="1:3">
      <c r="A13971" s="1" t="s">
        <v>13973</v>
      </c>
      <c r="B13971" s="4">
        <v>50541.837261000001</v>
      </c>
      <c r="C13971">
        <v>1901.336272</v>
      </c>
    </row>
    <row r="13972" spans="1:3">
      <c r="A13972" s="1" t="s">
        <v>13974</v>
      </c>
      <c r="B13972" s="4">
        <v>51160.921632999998</v>
      </c>
      <c r="C13972">
        <v>1928.4461140000001</v>
      </c>
    </row>
    <row r="13973" spans="1:3">
      <c r="A13973" s="1" t="s">
        <v>13975</v>
      </c>
      <c r="B13973" s="4">
        <v>51460.560103999996</v>
      </c>
      <c r="C13973">
        <v>1954.1726229999999</v>
      </c>
    </row>
    <row r="13974" spans="1:3">
      <c r="A13974" s="1" t="s">
        <v>13976</v>
      </c>
      <c r="B13974" s="4">
        <v>51930.563634999999</v>
      </c>
      <c r="C13974">
        <v>1968.9409949999999</v>
      </c>
    </row>
    <row r="13975" spans="1:3">
      <c r="A13975" s="1" t="s">
        <v>13977</v>
      </c>
      <c r="B13975" s="4">
        <v>51838.667172000001</v>
      </c>
      <c r="C13975">
        <v>1974.028331</v>
      </c>
    </row>
    <row r="13976" spans="1:3">
      <c r="A13976" s="1" t="s">
        <v>13978</v>
      </c>
      <c r="B13976" s="4">
        <v>51195.486696</v>
      </c>
      <c r="C13976">
        <v>1932.04188</v>
      </c>
    </row>
    <row r="13977" spans="1:3">
      <c r="A13977" s="1" t="s">
        <v>13979</v>
      </c>
      <c r="B13977" s="4">
        <v>50414.061303000002</v>
      </c>
      <c r="C13977">
        <v>1867.8997609999999</v>
      </c>
    </row>
    <row r="13978" spans="1:3">
      <c r="A13978" s="1" t="s">
        <v>13980</v>
      </c>
      <c r="B13978" s="4">
        <v>49817.887642000002</v>
      </c>
      <c r="C13978">
        <v>1811.0732439999999</v>
      </c>
    </row>
    <row r="13979" spans="1:3">
      <c r="A13979" s="1" t="s">
        <v>13981</v>
      </c>
      <c r="B13979" s="4">
        <v>49103.668340999997</v>
      </c>
      <c r="C13979">
        <v>1785.126951</v>
      </c>
    </row>
    <row r="13980" spans="1:3">
      <c r="A13980" s="1" t="s">
        <v>13982</v>
      </c>
      <c r="B13980" s="4">
        <v>48542.305722999998</v>
      </c>
      <c r="C13980">
        <v>1773.9799519999999</v>
      </c>
    </row>
    <row r="13981" spans="1:3">
      <c r="A13981" s="1" t="s">
        <v>13983</v>
      </c>
      <c r="B13981" s="4">
        <v>47572.902968000002</v>
      </c>
      <c r="C13981">
        <v>1733.3150109999999</v>
      </c>
    </row>
    <row r="13982" spans="1:3">
      <c r="A13982" s="1" t="s">
        <v>13984</v>
      </c>
      <c r="B13982" s="4">
        <v>47480.200870000001</v>
      </c>
      <c r="C13982">
        <v>1739.6922179999999</v>
      </c>
    </row>
    <row r="13983" spans="1:3">
      <c r="A13983" s="1" t="s">
        <v>13985</v>
      </c>
      <c r="B13983" s="4">
        <v>46823.598864</v>
      </c>
      <c r="C13983">
        <v>1711.1681530000001</v>
      </c>
    </row>
    <row r="13984" spans="1:3">
      <c r="A13984" s="1" t="s">
        <v>13986</v>
      </c>
      <c r="B13984" s="4">
        <v>46661.235852999998</v>
      </c>
      <c r="C13984">
        <v>1700.761704</v>
      </c>
    </row>
    <row r="13985" spans="1:3">
      <c r="A13985" s="1" t="s">
        <v>13987</v>
      </c>
      <c r="B13985" s="4">
        <v>46601.618201999998</v>
      </c>
      <c r="C13985">
        <v>1694.199556</v>
      </c>
    </row>
    <row r="13986" spans="1:3">
      <c r="A13986" s="1" t="s">
        <v>13988</v>
      </c>
      <c r="B13986" s="4">
        <v>46565.595452000001</v>
      </c>
      <c r="C13986">
        <v>1677.810581</v>
      </c>
    </row>
    <row r="13987" spans="1:3">
      <c r="A13987" s="1" t="s">
        <v>13989</v>
      </c>
      <c r="B13987" s="4">
        <v>46333.798366000003</v>
      </c>
      <c r="C13987">
        <v>1653.5264609999999</v>
      </c>
    </row>
    <row r="13988" spans="1:3">
      <c r="A13988" s="1" t="s">
        <v>13990</v>
      </c>
      <c r="B13988" s="4">
        <v>45531.957433000003</v>
      </c>
      <c r="C13988">
        <v>1632.9168649999999</v>
      </c>
    </row>
    <row r="13989" spans="1:3">
      <c r="A13989" s="1" t="s">
        <v>13991</v>
      </c>
      <c r="B13989" s="4">
        <v>45749.484983000002</v>
      </c>
      <c r="C13989">
        <v>1636.708396</v>
      </c>
    </row>
    <row r="13990" spans="1:3">
      <c r="A13990" s="1" t="s">
        <v>13992</v>
      </c>
      <c r="B13990" s="4">
        <v>45505.268880000003</v>
      </c>
      <c r="C13990">
        <v>1628.670613</v>
      </c>
    </row>
    <row r="13991" spans="1:3">
      <c r="A13991" s="1" t="s">
        <v>13993</v>
      </c>
      <c r="B13991" s="4">
        <v>45720.632038000003</v>
      </c>
      <c r="C13991">
        <v>1622.230908</v>
      </c>
    </row>
    <row r="13992" spans="1:3">
      <c r="A13992" s="1" t="s">
        <v>13994</v>
      </c>
      <c r="B13992" s="4">
        <v>45756.513253999998</v>
      </c>
      <c r="C13992">
        <v>1637.034645</v>
      </c>
    </row>
    <row r="13993" spans="1:3">
      <c r="A13993" s="1" t="s">
        <v>13995</v>
      </c>
      <c r="B13993" s="4">
        <v>47014.301957000003</v>
      </c>
      <c r="C13993">
        <v>1723.1984379999999</v>
      </c>
    </row>
    <row r="13994" spans="1:3">
      <c r="A13994" s="1" t="s">
        <v>13996</v>
      </c>
      <c r="B13994" s="4">
        <v>48799.662221999999</v>
      </c>
      <c r="C13994">
        <v>1785.35267</v>
      </c>
    </row>
    <row r="13995" spans="1:3">
      <c r="A13995" s="1" t="s">
        <v>13997</v>
      </c>
      <c r="B13995" s="4">
        <v>49557.802624999997</v>
      </c>
      <c r="C13995">
        <v>1819.9403950000001</v>
      </c>
    </row>
    <row r="13996" spans="1:3">
      <c r="A13996" s="1" t="s">
        <v>13998</v>
      </c>
      <c r="B13996" s="4">
        <v>51908.489600000001</v>
      </c>
      <c r="C13996">
        <v>1911.523306</v>
      </c>
    </row>
    <row r="13997" spans="1:3">
      <c r="A13997" s="1" t="s">
        <v>13999</v>
      </c>
      <c r="B13997" s="4">
        <v>52055.071114999999</v>
      </c>
      <c r="C13997">
        <v>1914.237071</v>
      </c>
    </row>
    <row r="13998" spans="1:3">
      <c r="A13998" s="1" t="s">
        <v>14000</v>
      </c>
      <c r="B13998" s="4">
        <v>51766.257982000003</v>
      </c>
      <c r="C13998">
        <v>1898.5846280000001</v>
      </c>
    </row>
    <row r="13999" spans="1:3">
      <c r="A13999" s="1" t="s">
        <v>14001</v>
      </c>
      <c r="B13999" s="4">
        <v>52614.934760999997</v>
      </c>
      <c r="C13999">
        <v>1947.2767369999999</v>
      </c>
    </row>
    <row r="14000" spans="1:3">
      <c r="A14000" s="1" t="s">
        <v>14002</v>
      </c>
      <c r="B14000" s="4">
        <v>51991.466550999998</v>
      </c>
      <c r="C14000">
        <v>1910.861598</v>
      </c>
    </row>
    <row r="14001" spans="1:3">
      <c r="A14001" s="1" t="s">
        <v>14003</v>
      </c>
      <c r="B14001" s="4">
        <v>51721.605764</v>
      </c>
      <c r="C14001">
        <v>1899.633124</v>
      </c>
    </row>
    <row r="14002" spans="1:3">
      <c r="A14002" s="1" t="s">
        <v>14004</v>
      </c>
      <c r="B14002" s="4">
        <v>51758.756979999998</v>
      </c>
      <c r="C14002">
        <v>1901.9804340000001</v>
      </c>
    </row>
    <row r="14003" spans="1:3">
      <c r="A14003" s="1" t="s">
        <v>14005</v>
      </c>
      <c r="B14003" s="4">
        <v>53011.490505000002</v>
      </c>
      <c r="C14003">
        <v>1962.9389639999999</v>
      </c>
    </row>
    <row r="14004" spans="1:3">
      <c r="A14004" s="1" t="s">
        <v>14006</v>
      </c>
      <c r="B14004" s="4">
        <v>52311.621838999999</v>
      </c>
      <c r="C14004">
        <v>1895.1999249999999</v>
      </c>
    </row>
    <row r="14005" spans="1:3">
      <c r="A14005" s="1" t="s">
        <v>14007</v>
      </c>
      <c r="B14005" s="4">
        <v>51127.329929</v>
      </c>
      <c r="C14005">
        <v>1869.0600870000001</v>
      </c>
    </row>
    <row r="14006" spans="1:3">
      <c r="A14006" s="1" t="s">
        <v>14008</v>
      </c>
      <c r="B14006" s="4">
        <v>49489.227200000001</v>
      </c>
      <c r="C14006">
        <v>1796.37381</v>
      </c>
    </row>
    <row r="14007" spans="1:3">
      <c r="A14007" s="1" t="s">
        <v>14009</v>
      </c>
      <c r="B14007" s="4">
        <v>47683.869456</v>
      </c>
      <c r="C14007">
        <v>1733.9277059999999</v>
      </c>
    </row>
    <row r="14008" spans="1:3">
      <c r="A14008" s="1" t="s">
        <v>14010</v>
      </c>
      <c r="B14008" s="4">
        <v>46316.724606999996</v>
      </c>
      <c r="C14008">
        <v>1690.7349730000001</v>
      </c>
    </row>
    <row r="14009" spans="1:3">
      <c r="A14009" s="1" t="s">
        <v>14011</v>
      </c>
      <c r="B14009" s="4">
        <v>45216.342418</v>
      </c>
      <c r="C14009">
        <v>1638.8110819999999</v>
      </c>
    </row>
    <row r="14010" spans="1:3">
      <c r="A14010" s="1" t="s">
        <v>14012</v>
      </c>
      <c r="B14010" s="4">
        <v>44364.148292999998</v>
      </c>
      <c r="C14010">
        <v>1653.243547</v>
      </c>
    </row>
    <row r="14011" spans="1:3">
      <c r="A14011" s="1" t="s">
        <v>14013</v>
      </c>
      <c r="B14011" s="4">
        <v>42889.800936</v>
      </c>
      <c r="C14011">
        <v>1608.9943040000001</v>
      </c>
    </row>
    <row r="14012" spans="1:3">
      <c r="A14012" s="1" t="s">
        <v>14014</v>
      </c>
      <c r="B14012" s="4">
        <v>41777.826276</v>
      </c>
      <c r="C14012">
        <v>1568.0902040000001</v>
      </c>
    </row>
    <row r="14013" spans="1:3">
      <c r="A14013" s="1" t="s">
        <v>14015</v>
      </c>
      <c r="B14013" s="4">
        <v>42387.274292000002</v>
      </c>
      <c r="C14013">
        <v>1601.1027079999999</v>
      </c>
    </row>
    <row r="14014" spans="1:3">
      <c r="A14014" s="1" t="s">
        <v>14016</v>
      </c>
      <c r="B14014" s="4">
        <v>40807.339813999999</v>
      </c>
      <c r="C14014">
        <v>1558.9598659999999</v>
      </c>
    </row>
    <row r="14015" spans="1:3">
      <c r="A14015" s="1" t="s">
        <v>14017</v>
      </c>
      <c r="B14015" s="4">
        <v>39067.358603000001</v>
      </c>
      <c r="C14015">
        <v>1489.7965369999999</v>
      </c>
    </row>
    <row r="14016" spans="1:3">
      <c r="A14016" s="1" t="s">
        <v>14018</v>
      </c>
      <c r="B14016" s="4">
        <v>36718.323339000002</v>
      </c>
      <c r="C14016">
        <v>1366.0585610000001</v>
      </c>
    </row>
    <row r="14017" spans="1:3">
      <c r="A14017" s="1" t="s">
        <v>14019</v>
      </c>
      <c r="B14017" s="4">
        <v>34150.948839999997</v>
      </c>
      <c r="C14017">
        <v>1289.50612</v>
      </c>
    </row>
    <row r="14018" spans="1:3">
      <c r="A14018" s="1" t="s">
        <v>14020</v>
      </c>
      <c r="B14018" s="4">
        <v>32281.366750000001</v>
      </c>
      <c r="C14018">
        <v>1208.2016699999999</v>
      </c>
    </row>
    <row r="14019" spans="1:3">
      <c r="A14019" s="1" t="s">
        <v>14021</v>
      </c>
      <c r="B14019" s="4">
        <v>30613.435871000001</v>
      </c>
      <c r="C14019">
        <v>1132.6140889999999</v>
      </c>
    </row>
    <row r="14020" spans="1:3">
      <c r="A14020" s="1" t="s">
        <v>14022</v>
      </c>
      <c r="B14020" s="4">
        <v>28851.099564</v>
      </c>
      <c r="C14020">
        <v>1066.389216</v>
      </c>
    </row>
    <row r="14021" spans="1:3">
      <c r="A14021" s="1" t="s">
        <v>14023</v>
      </c>
      <c r="B14021" s="4">
        <v>27344.354898000001</v>
      </c>
      <c r="C14021">
        <v>1016.276242</v>
      </c>
    </row>
    <row r="14022" spans="1:3">
      <c r="A14022" s="1" t="s">
        <v>14024</v>
      </c>
      <c r="B14022" s="4">
        <v>26024.139984000001</v>
      </c>
      <c r="C14022">
        <v>971.09981300000004</v>
      </c>
    </row>
    <row r="14023" spans="1:3">
      <c r="A14023" s="1" t="s">
        <v>14025</v>
      </c>
      <c r="B14023" s="4">
        <v>25058.254870000001</v>
      </c>
      <c r="C14023">
        <v>940.60435600000005</v>
      </c>
    </row>
    <row r="14024" spans="1:3">
      <c r="A14024" s="1" t="s">
        <v>14026</v>
      </c>
      <c r="B14024" s="4">
        <v>24222.437029000001</v>
      </c>
      <c r="C14024">
        <v>923.17692799999998</v>
      </c>
    </row>
    <row r="14025" spans="1:3">
      <c r="A14025" s="1" t="s">
        <v>14027</v>
      </c>
      <c r="B14025" s="4">
        <v>23548.374735000001</v>
      </c>
      <c r="C14025">
        <v>909.493514</v>
      </c>
    </row>
    <row r="14026" spans="1:3">
      <c r="A14026" s="1" t="s">
        <v>14028</v>
      </c>
      <c r="B14026" s="4">
        <v>22922.749888999999</v>
      </c>
      <c r="C14026">
        <v>874.332177</v>
      </c>
    </row>
    <row r="14027" spans="1:3">
      <c r="A14027" s="1" t="s">
        <v>14029</v>
      </c>
      <c r="B14027" s="4">
        <v>22305.498043</v>
      </c>
      <c r="C14027">
        <v>858.800028</v>
      </c>
    </row>
    <row r="14028" spans="1:3">
      <c r="A14028" s="1" t="s">
        <v>14030</v>
      </c>
      <c r="B14028" s="4">
        <v>21687.615320000001</v>
      </c>
      <c r="C14028">
        <v>846.125809</v>
      </c>
    </row>
    <row r="14029" spans="1:3">
      <c r="A14029" s="1" t="s">
        <v>14031</v>
      </c>
      <c r="B14029" s="4">
        <v>21335.373266999999</v>
      </c>
      <c r="C14029">
        <v>859.320427</v>
      </c>
    </row>
    <row r="14030" spans="1:3">
      <c r="A14030" s="1" t="s">
        <v>14032</v>
      </c>
      <c r="B14030" s="4">
        <v>21151.245875000001</v>
      </c>
      <c r="C14030">
        <v>865.45477900000003</v>
      </c>
    </row>
    <row r="14031" spans="1:3">
      <c r="A14031" s="1" t="s">
        <v>14033</v>
      </c>
      <c r="B14031" s="4">
        <v>21114.008191000001</v>
      </c>
      <c r="C14031">
        <v>851.37080000000003</v>
      </c>
    </row>
    <row r="14032" spans="1:3">
      <c r="A14032" s="1" t="s">
        <v>14034</v>
      </c>
      <c r="B14032" s="4">
        <v>20860.877129</v>
      </c>
      <c r="C14032">
        <v>837.05819399999996</v>
      </c>
    </row>
    <row r="14033" spans="1:3">
      <c r="A14033" s="1" t="s">
        <v>14035</v>
      </c>
      <c r="B14033" s="4">
        <v>20811.351493999999</v>
      </c>
      <c r="C14033">
        <v>839.11538900000005</v>
      </c>
    </row>
    <row r="14034" spans="1:3">
      <c r="A14034" s="1" t="s">
        <v>14036</v>
      </c>
      <c r="B14034" s="4">
        <v>21004.935778999999</v>
      </c>
      <c r="C14034">
        <v>848.65292699999998</v>
      </c>
    </row>
    <row r="14035" spans="1:3">
      <c r="A14035" s="1" t="s">
        <v>14037</v>
      </c>
      <c r="B14035" s="4">
        <v>22140.031961000001</v>
      </c>
      <c r="C14035">
        <v>861.12053300000002</v>
      </c>
    </row>
    <row r="14036" spans="1:3">
      <c r="A14036" s="1" t="s">
        <v>14038</v>
      </c>
      <c r="B14036" s="4">
        <v>22476.242098999999</v>
      </c>
      <c r="C14036">
        <v>867.08598400000005</v>
      </c>
    </row>
    <row r="14037" spans="1:3">
      <c r="A14037" s="1" t="s">
        <v>14039</v>
      </c>
      <c r="B14037" s="4">
        <v>22893.517650999998</v>
      </c>
      <c r="C14037">
        <v>920.92697999999996</v>
      </c>
    </row>
    <row r="14038" spans="1:3">
      <c r="A14038" s="1" t="s">
        <v>14040</v>
      </c>
      <c r="B14038" s="4">
        <v>23119.084456000001</v>
      </c>
      <c r="C14038">
        <v>953.37949500000002</v>
      </c>
    </row>
    <row r="14039" spans="1:3">
      <c r="A14039" s="1" t="s">
        <v>14041</v>
      </c>
      <c r="B14039" s="4">
        <v>23369.073699</v>
      </c>
      <c r="C14039">
        <v>975.06093799999996</v>
      </c>
    </row>
    <row r="14040" spans="1:3">
      <c r="A14040" s="1" t="s">
        <v>14042</v>
      </c>
      <c r="B14040" s="4">
        <v>23606.702090999999</v>
      </c>
      <c r="C14040">
        <v>1002.621815</v>
      </c>
    </row>
    <row r="14041" spans="1:3">
      <c r="A14041" s="1" t="s">
        <v>14043</v>
      </c>
      <c r="B14041" s="4">
        <v>24619.594849000001</v>
      </c>
      <c r="C14041">
        <v>1107.2400170000001</v>
      </c>
    </row>
    <row r="14042" spans="1:3">
      <c r="A14042" s="1" t="s">
        <v>14044</v>
      </c>
      <c r="B14042" s="4">
        <v>25116.383287000001</v>
      </c>
      <c r="C14042">
        <v>1141.6864559999999</v>
      </c>
    </row>
    <row r="14043" spans="1:3">
      <c r="A14043" s="1" t="s">
        <v>14045</v>
      </c>
      <c r="B14043" s="4">
        <v>26213.338692000001</v>
      </c>
      <c r="C14043">
        <v>1231.54952</v>
      </c>
    </row>
    <row r="14044" spans="1:3">
      <c r="A14044" s="1" t="s">
        <v>14046</v>
      </c>
      <c r="B14044" s="4">
        <v>27664.481392000002</v>
      </c>
      <c r="C14044">
        <v>1421.0565280000001</v>
      </c>
    </row>
    <row r="14045" spans="1:3">
      <c r="A14045" s="1" t="s">
        <v>14047</v>
      </c>
      <c r="B14045" s="4">
        <v>30161.265049000001</v>
      </c>
      <c r="C14045">
        <v>1760.026832</v>
      </c>
    </row>
    <row r="14046" spans="1:3">
      <c r="A14046" s="1" t="s">
        <v>14048</v>
      </c>
      <c r="B14046" s="4">
        <v>31979.879271999998</v>
      </c>
      <c r="C14046">
        <v>1999.830492</v>
      </c>
    </row>
    <row r="14047" spans="1:3">
      <c r="A14047" s="1" t="s">
        <v>14049</v>
      </c>
      <c r="B14047" s="4">
        <v>33685.482575000002</v>
      </c>
      <c r="C14047">
        <v>2253.3673869999998</v>
      </c>
    </row>
    <row r="14048" spans="1:3">
      <c r="A14048" s="1" t="s">
        <v>14050</v>
      </c>
      <c r="B14048" s="4">
        <v>35299.780275999998</v>
      </c>
      <c r="C14048">
        <v>2395.8377860000001</v>
      </c>
    </row>
    <row r="14049" spans="1:3">
      <c r="A14049" s="1" t="s">
        <v>14051</v>
      </c>
      <c r="B14049" s="4">
        <v>36915.829385999998</v>
      </c>
      <c r="C14049">
        <v>2568.047086</v>
      </c>
    </row>
    <row r="14050" spans="1:3">
      <c r="A14050" s="1" t="s">
        <v>14052</v>
      </c>
      <c r="B14050" s="4">
        <v>38993.136294000004</v>
      </c>
      <c r="C14050">
        <v>2699.152349</v>
      </c>
    </row>
    <row r="14051" spans="1:3">
      <c r="A14051" s="1" t="s">
        <v>14053</v>
      </c>
      <c r="B14051" s="4">
        <v>39409.664238999998</v>
      </c>
      <c r="C14051">
        <v>2885.9123009999998</v>
      </c>
    </row>
    <row r="14052" spans="1:3">
      <c r="A14052" s="1" t="s">
        <v>14054</v>
      </c>
      <c r="B14052" s="4">
        <v>39741.317915</v>
      </c>
      <c r="C14052">
        <v>3051.3350049999999</v>
      </c>
    </row>
    <row r="14053" spans="1:3">
      <c r="A14053" s="1" t="s">
        <v>14055</v>
      </c>
      <c r="B14053" s="4">
        <v>41737.831435</v>
      </c>
      <c r="C14053">
        <v>3221.2025319999998</v>
      </c>
    </row>
    <row r="14054" spans="1:3">
      <c r="A14054" s="1" t="s">
        <v>14056</v>
      </c>
      <c r="B14054" s="4">
        <v>41909.556513000003</v>
      </c>
      <c r="C14054">
        <v>3375.4232950000001</v>
      </c>
    </row>
    <row r="14055" spans="1:3">
      <c r="A14055" s="1" t="s">
        <v>14057</v>
      </c>
      <c r="B14055" s="4">
        <v>42529.563248999999</v>
      </c>
      <c r="C14055">
        <v>3532.595761</v>
      </c>
    </row>
    <row r="14056" spans="1:3">
      <c r="A14056" s="1" t="s">
        <v>14058</v>
      </c>
      <c r="B14056" s="4">
        <v>43716.372590999999</v>
      </c>
      <c r="C14056">
        <v>3759.1763299999998</v>
      </c>
    </row>
    <row r="14057" spans="1:3">
      <c r="A14057" s="1" t="s">
        <v>14059</v>
      </c>
      <c r="B14057" s="4">
        <v>43278.29911</v>
      </c>
      <c r="C14057">
        <v>3768.2704410000001</v>
      </c>
    </row>
    <row r="14058" spans="1:3">
      <c r="A14058" s="1" t="s">
        <v>14060</v>
      </c>
      <c r="B14058" s="4">
        <v>44305.704704999996</v>
      </c>
      <c r="C14058">
        <v>3904.5336769999999</v>
      </c>
    </row>
    <row r="14059" spans="1:3">
      <c r="A14059" s="1" t="s">
        <v>14061</v>
      </c>
      <c r="B14059" s="4">
        <v>44041.233832999998</v>
      </c>
      <c r="C14059">
        <v>4007.0254190000001</v>
      </c>
    </row>
    <row r="14060" spans="1:3">
      <c r="A14060" s="1" t="s">
        <v>14062</v>
      </c>
      <c r="B14060" s="4">
        <v>42653.219771999997</v>
      </c>
      <c r="C14060">
        <v>3951.317223</v>
      </c>
    </row>
    <row r="14061" spans="1:3">
      <c r="A14061" s="1" t="s">
        <v>14063</v>
      </c>
      <c r="B14061" s="4">
        <v>44540.981368000001</v>
      </c>
      <c r="C14061">
        <v>4102.2397270000001</v>
      </c>
    </row>
    <row r="14062" spans="1:3">
      <c r="A14062" s="1" t="s">
        <v>14064</v>
      </c>
      <c r="B14062" s="4">
        <v>45490.614482999998</v>
      </c>
      <c r="C14062">
        <v>4115.6264799999999</v>
      </c>
    </row>
    <row r="14063" spans="1:3">
      <c r="A14063" s="1" t="s">
        <v>14065</v>
      </c>
      <c r="B14063" s="4">
        <v>43804.246603</v>
      </c>
      <c r="C14063">
        <v>4006.9213279999999</v>
      </c>
    </row>
    <row r="14064" spans="1:3">
      <c r="A14064" s="1" t="s">
        <v>14066</v>
      </c>
      <c r="B14064" s="4">
        <v>44857.141213000003</v>
      </c>
      <c r="C14064">
        <v>4116.227828</v>
      </c>
    </row>
    <row r="14065" spans="1:3">
      <c r="A14065" s="1" t="s">
        <v>14067</v>
      </c>
      <c r="B14065" s="4">
        <v>43235.785012</v>
      </c>
      <c r="C14065">
        <v>4069.9453899999999</v>
      </c>
    </row>
    <row r="14066" spans="1:3">
      <c r="A14066" s="1" t="s">
        <v>14068</v>
      </c>
      <c r="B14066" s="4">
        <v>43903.208657000003</v>
      </c>
      <c r="C14066">
        <v>4142.9318450000001</v>
      </c>
    </row>
    <row r="14067" spans="1:3">
      <c r="A14067" s="1" t="s">
        <v>14069</v>
      </c>
      <c r="B14067" s="4">
        <v>45473.238112999999</v>
      </c>
      <c r="C14067">
        <v>4275.0817079999997</v>
      </c>
    </row>
    <row r="14068" spans="1:3">
      <c r="A14068" s="1" t="s">
        <v>14070</v>
      </c>
      <c r="B14068" s="4">
        <v>44982.125347000001</v>
      </c>
      <c r="C14068">
        <v>4164.7353730000013</v>
      </c>
    </row>
    <row r="14069" spans="1:3">
      <c r="A14069" s="1" t="s">
        <v>14071</v>
      </c>
      <c r="B14069" s="4">
        <v>47353.516149000003</v>
      </c>
      <c r="C14069">
        <v>4305.4471530000001</v>
      </c>
    </row>
    <row r="14070" spans="1:3">
      <c r="A14070" s="1" t="s">
        <v>14072</v>
      </c>
      <c r="B14070" s="4">
        <v>45500.116793000001</v>
      </c>
      <c r="C14070">
        <v>4180.4278850000001</v>
      </c>
    </row>
    <row r="14071" spans="1:3">
      <c r="A14071" s="1" t="s">
        <v>14073</v>
      </c>
      <c r="B14071" s="4">
        <v>47040.576863000002</v>
      </c>
      <c r="C14071">
        <v>4387.8239599999997</v>
      </c>
    </row>
    <row r="14072" spans="1:3">
      <c r="A14072" s="1" t="s">
        <v>14074</v>
      </c>
      <c r="B14072" s="4">
        <v>45298.107264999999</v>
      </c>
      <c r="C14072">
        <v>4180.3093479999998</v>
      </c>
    </row>
    <row r="14073" spans="1:3">
      <c r="A14073" s="1" t="s">
        <v>14075</v>
      </c>
      <c r="B14073" s="4">
        <v>45931.716242000002</v>
      </c>
      <c r="C14073">
        <v>4180.0279639999999</v>
      </c>
    </row>
    <row r="14074" spans="1:3">
      <c r="A14074" s="1" t="s">
        <v>14076</v>
      </c>
      <c r="B14074" s="4">
        <v>45962.598745000003</v>
      </c>
      <c r="C14074">
        <v>4130.8729590000012</v>
      </c>
    </row>
    <row r="14075" spans="1:3">
      <c r="A14075" s="1" t="s">
        <v>14077</v>
      </c>
      <c r="B14075" s="4">
        <v>44052.993240000003</v>
      </c>
      <c r="C14075">
        <v>3915.9464459999999</v>
      </c>
    </row>
    <row r="14076" spans="1:3">
      <c r="A14076" s="1" t="s">
        <v>14078</v>
      </c>
      <c r="B14076" s="4">
        <v>44490.171116999998</v>
      </c>
      <c r="C14076">
        <v>3929.7643720000001</v>
      </c>
    </row>
    <row r="14077" spans="1:3">
      <c r="A14077" s="1" t="s">
        <v>14079</v>
      </c>
      <c r="B14077" s="4">
        <v>43883.636048</v>
      </c>
      <c r="C14077">
        <v>3880.0023890000002</v>
      </c>
    </row>
    <row r="14078" spans="1:3">
      <c r="A14078" s="1" t="s">
        <v>14080</v>
      </c>
      <c r="B14078" s="4">
        <v>44382.344413999999</v>
      </c>
      <c r="C14078">
        <v>3870.2668720000001</v>
      </c>
    </row>
    <row r="14079" spans="1:3">
      <c r="A14079" s="1" t="s">
        <v>14081</v>
      </c>
      <c r="B14079" s="4">
        <v>43804.561878</v>
      </c>
      <c r="C14079">
        <v>3781.361206</v>
      </c>
    </row>
    <row r="14080" spans="1:3">
      <c r="A14080" s="1" t="s">
        <v>14082</v>
      </c>
      <c r="B14080" s="4">
        <v>44285.115486000002</v>
      </c>
      <c r="C14080">
        <v>3809.8422989999999</v>
      </c>
    </row>
    <row r="14081" spans="1:3">
      <c r="A14081" s="1" t="s">
        <v>14083</v>
      </c>
      <c r="B14081" s="4">
        <v>43692.043341999997</v>
      </c>
      <c r="C14081">
        <v>3662.1280870000001</v>
      </c>
    </row>
    <row r="14082" spans="1:3">
      <c r="A14082" s="1" t="s">
        <v>14084</v>
      </c>
      <c r="B14082" s="4">
        <v>44092.299765999996</v>
      </c>
      <c r="C14082">
        <v>3648.174728</v>
      </c>
    </row>
    <row r="14083" spans="1:3">
      <c r="A14083" s="1" t="s">
        <v>14085</v>
      </c>
      <c r="B14083" s="4">
        <v>44213.052742</v>
      </c>
      <c r="C14083">
        <v>3594.4383400000002</v>
      </c>
    </row>
    <row r="14084" spans="1:3">
      <c r="A14084" s="1" t="s">
        <v>14086</v>
      </c>
      <c r="B14084" s="4">
        <v>43882.208425999997</v>
      </c>
      <c r="C14084">
        <v>3481.7857909999998</v>
      </c>
    </row>
    <row r="14085" spans="1:3">
      <c r="A14085" s="1" t="s">
        <v>14087</v>
      </c>
      <c r="B14085" s="4">
        <v>44062.253292000001</v>
      </c>
      <c r="C14085">
        <v>3464.1232319999999</v>
      </c>
    </row>
    <row r="14086" spans="1:3">
      <c r="A14086" s="1" t="s">
        <v>14088</v>
      </c>
      <c r="B14086" s="4">
        <v>44001.935926999999</v>
      </c>
      <c r="C14086">
        <v>3387.8775260000002</v>
      </c>
    </row>
    <row r="14087" spans="1:3">
      <c r="A14087" s="1" t="s">
        <v>14089</v>
      </c>
      <c r="B14087" s="4">
        <v>45129.862512</v>
      </c>
      <c r="C14087">
        <v>3398.816671</v>
      </c>
    </row>
    <row r="14088" spans="1:3">
      <c r="A14088" s="1" t="s">
        <v>14090</v>
      </c>
      <c r="B14088" s="4">
        <v>44455.023873999999</v>
      </c>
      <c r="C14088">
        <v>3365.5079719999999</v>
      </c>
    </row>
    <row r="14089" spans="1:3">
      <c r="A14089" s="1" t="s">
        <v>14091</v>
      </c>
      <c r="B14089" s="4">
        <v>45171.808756999999</v>
      </c>
      <c r="C14089">
        <v>3396.617444</v>
      </c>
    </row>
    <row r="14090" spans="1:3">
      <c r="A14090" s="1" t="s">
        <v>14092</v>
      </c>
      <c r="B14090" s="4">
        <v>46366.737465999999</v>
      </c>
      <c r="C14090">
        <v>3419.2651139999998</v>
      </c>
    </row>
    <row r="14091" spans="1:3">
      <c r="A14091" s="1" t="s">
        <v>14093</v>
      </c>
      <c r="B14091" s="4">
        <v>47208.658496999997</v>
      </c>
      <c r="C14091">
        <v>3434.4809319999999</v>
      </c>
    </row>
    <row r="14092" spans="1:3">
      <c r="A14092" s="1" t="s">
        <v>14094</v>
      </c>
      <c r="B14092" s="4">
        <v>47585.935182000001</v>
      </c>
      <c r="C14092">
        <v>3416.3592159999998</v>
      </c>
    </row>
    <row r="14093" spans="1:3">
      <c r="A14093" s="1" t="s">
        <v>14095</v>
      </c>
      <c r="B14093" s="4">
        <v>48576.942877000001</v>
      </c>
      <c r="C14093">
        <v>3487.029599</v>
      </c>
    </row>
    <row r="14094" spans="1:3">
      <c r="A14094" s="1" t="s">
        <v>14096</v>
      </c>
      <c r="B14094" s="4">
        <v>49119.689201000001</v>
      </c>
      <c r="C14094">
        <v>3503.4643820000001</v>
      </c>
    </row>
    <row r="14095" spans="1:3">
      <c r="A14095" s="1" t="s">
        <v>14097</v>
      </c>
      <c r="B14095" s="4">
        <v>48952.508967000002</v>
      </c>
      <c r="C14095">
        <v>3478.665587</v>
      </c>
    </row>
    <row r="14096" spans="1:3">
      <c r="A14096" s="1" t="s">
        <v>14098</v>
      </c>
      <c r="B14096" s="4">
        <v>49897.723031000001</v>
      </c>
      <c r="C14096">
        <v>3536.0934480000001</v>
      </c>
    </row>
    <row r="14097" spans="1:3">
      <c r="A14097" s="1" t="s">
        <v>14099</v>
      </c>
      <c r="B14097" s="4">
        <v>49911.643445000002</v>
      </c>
      <c r="C14097">
        <v>3463.3186930000002</v>
      </c>
    </row>
    <row r="14098" spans="1:3">
      <c r="A14098" s="1" t="s">
        <v>14100</v>
      </c>
      <c r="B14098" s="4">
        <v>49779.073923000004</v>
      </c>
      <c r="C14098">
        <v>3383.1340380000001</v>
      </c>
    </row>
    <row r="14099" spans="1:3">
      <c r="A14099" s="1" t="s">
        <v>14101</v>
      </c>
      <c r="B14099" s="4">
        <v>49392.445921999999</v>
      </c>
      <c r="C14099">
        <v>3308.7243790000002</v>
      </c>
    </row>
    <row r="14100" spans="1:3">
      <c r="A14100" s="1" t="s">
        <v>14102</v>
      </c>
      <c r="B14100" s="4">
        <v>49024.256691000002</v>
      </c>
      <c r="C14100">
        <v>3289.7593259999999</v>
      </c>
    </row>
    <row r="14101" spans="1:3">
      <c r="A14101" s="1" t="s">
        <v>14103</v>
      </c>
      <c r="B14101" s="4">
        <v>47876.326161999998</v>
      </c>
      <c r="C14101">
        <v>3114.1441410000002</v>
      </c>
    </row>
    <row r="14102" spans="1:3">
      <c r="A14102" s="1" t="s">
        <v>14104</v>
      </c>
      <c r="B14102" s="4">
        <v>46879.471400000002</v>
      </c>
      <c r="C14102">
        <v>2928.1171840000002</v>
      </c>
    </row>
    <row r="14103" spans="1:3">
      <c r="A14103" s="1" t="s">
        <v>14105</v>
      </c>
      <c r="B14103" s="4">
        <v>45066.448650999999</v>
      </c>
      <c r="C14103">
        <v>2846.8973510000001</v>
      </c>
    </row>
    <row r="14104" spans="1:3">
      <c r="A14104" s="1" t="s">
        <v>14106</v>
      </c>
      <c r="B14104" s="4">
        <v>44580.053928000001</v>
      </c>
      <c r="C14104">
        <v>2739.7471220000002</v>
      </c>
    </row>
    <row r="14105" spans="1:3">
      <c r="A14105" s="1" t="s">
        <v>14107</v>
      </c>
      <c r="B14105" s="4">
        <v>43715.570316999998</v>
      </c>
      <c r="C14105">
        <v>2636.7535269999998</v>
      </c>
    </row>
    <row r="14106" spans="1:3">
      <c r="A14106" s="1" t="s">
        <v>14108</v>
      </c>
      <c r="B14106" s="4">
        <v>42496.024623999998</v>
      </c>
      <c r="C14106">
        <v>2551.115237</v>
      </c>
    </row>
    <row r="14107" spans="1:3">
      <c r="A14107" s="1" t="s">
        <v>14109</v>
      </c>
      <c r="B14107" s="4">
        <v>40673.200703000002</v>
      </c>
      <c r="C14107">
        <v>2448.800976</v>
      </c>
    </row>
    <row r="14108" spans="1:3">
      <c r="A14108" s="1" t="s">
        <v>14110</v>
      </c>
      <c r="B14108" s="4">
        <v>40468.159275999998</v>
      </c>
      <c r="C14108">
        <v>2461.792555</v>
      </c>
    </row>
    <row r="14109" spans="1:3">
      <c r="A14109" s="1" t="s">
        <v>14111</v>
      </c>
      <c r="B14109" s="4">
        <v>42195.743542999997</v>
      </c>
      <c r="C14109">
        <v>2476.714426</v>
      </c>
    </row>
    <row r="14110" spans="1:3">
      <c r="A14110" s="1" t="s">
        <v>14112</v>
      </c>
      <c r="B14110" s="4">
        <v>40464.681546</v>
      </c>
      <c r="C14110">
        <v>2346.5599649999999</v>
      </c>
    </row>
    <row r="14111" spans="1:3">
      <c r="A14111" s="1" t="s">
        <v>14113</v>
      </c>
      <c r="B14111" s="4">
        <v>38862.780285000001</v>
      </c>
      <c r="C14111">
        <v>2239.516392</v>
      </c>
    </row>
    <row r="14112" spans="1:3">
      <c r="A14112" s="1" t="s">
        <v>14114</v>
      </c>
      <c r="B14112" s="4">
        <v>36622.658789000001</v>
      </c>
      <c r="C14112">
        <v>2066.3279910000001</v>
      </c>
    </row>
    <row r="14113" spans="1:3">
      <c r="A14113" s="1" t="s">
        <v>14115</v>
      </c>
      <c r="B14113" s="4">
        <v>34126.914882999998</v>
      </c>
      <c r="C14113">
        <v>1920.768006</v>
      </c>
    </row>
    <row r="14114" spans="1:3">
      <c r="A14114" s="1" t="s">
        <v>14116</v>
      </c>
      <c r="B14114" s="4">
        <v>31991.263926</v>
      </c>
      <c r="C14114">
        <v>1796.6760710000001</v>
      </c>
    </row>
    <row r="14115" spans="1:3">
      <c r="A14115" s="1" t="s">
        <v>14117</v>
      </c>
      <c r="B14115" s="4">
        <v>30390.808357999998</v>
      </c>
      <c r="C14115">
        <v>1689.927936</v>
      </c>
    </row>
    <row r="14116" spans="1:3">
      <c r="A14116" s="1" t="s">
        <v>14118</v>
      </c>
      <c r="B14116" s="4">
        <v>28754.306417</v>
      </c>
      <c r="C14116">
        <v>1616.3633629999999</v>
      </c>
    </row>
    <row r="14117" spans="1:3">
      <c r="A14117" s="1" t="s">
        <v>14119</v>
      </c>
      <c r="B14117" s="4">
        <v>27032.859251999998</v>
      </c>
      <c r="C14117">
        <v>1552.8490810000001</v>
      </c>
    </row>
    <row r="14118" spans="1:3">
      <c r="A14118" s="1" t="s">
        <v>14120</v>
      </c>
      <c r="B14118" s="4">
        <v>25672.932540999998</v>
      </c>
      <c r="C14118">
        <v>1448.5634279999999</v>
      </c>
    </row>
    <row r="14119" spans="1:3">
      <c r="A14119" s="1" t="s">
        <v>14121</v>
      </c>
      <c r="B14119" s="4">
        <v>24638.470429000001</v>
      </c>
      <c r="C14119">
        <v>1354.207936</v>
      </c>
    </row>
    <row r="14120" spans="1:3">
      <c r="A14120" s="1" t="s">
        <v>14122</v>
      </c>
      <c r="B14120" s="4">
        <v>23733.577782</v>
      </c>
      <c r="C14120">
        <v>1309.3881940000001</v>
      </c>
    </row>
    <row r="14121" spans="1:3">
      <c r="A14121" s="1" t="s">
        <v>14123</v>
      </c>
      <c r="B14121" s="4">
        <v>22916.14876</v>
      </c>
      <c r="C14121">
        <v>1322.4025329999999</v>
      </c>
    </row>
    <row r="14122" spans="1:3">
      <c r="A14122" s="1" t="s">
        <v>14124</v>
      </c>
      <c r="B14122" s="4">
        <v>22200.951899</v>
      </c>
      <c r="C14122">
        <v>1291.214626</v>
      </c>
    </row>
    <row r="14123" spans="1:3">
      <c r="A14123" s="1" t="s">
        <v>14125</v>
      </c>
      <c r="B14123" s="4">
        <v>21631.880372</v>
      </c>
      <c r="C14123">
        <v>1268.4318519999999</v>
      </c>
    </row>
    <row r="14124" spans="1:3">
      <c r="A14124" s="1" t="s">
        <v>14126</v>
      </c>
      <c r="B14124" s="4">
        <v>21275.503261999998</v>
      </c>
      <c r="C14124">
        <v>1248.159122</v>
      </c>
    </row>
    <row r="14125" spans="1:3">
      <c r="A14125" s="1" t="s">
        <v>14127</v>
      </c>
      <c r="B14125" s="4">
        <v>21249.398088000002</v>
      </c>
      <c r="C14125">
        <v>1251.0589540000001</v>
      </c>
    </row>
    <row r="14126" spans="1:3">
      <c r="A14126" s="1" t="s">
        <v>14128</v>
      </c>
      <c r="B14126" s="4">
        <v>20844.833201000001</v>
      </c>
      <c r="C14126">
        <v>1234.1942369999999</v>
      </c>
    </row>
    <row r="14127" spans="1:3">
      <c r="A14127" s="1" t="s">
        <v>14129</v>
      </c>
      <c r="B14127" s="4">
        <v>20667.027335999999</v>
      </c>
      <c r="C14127">
        <v>1227.0350370000001</v>
      </c>
    </row>
    <row r="14128" spans="1:3">
      <c r="A14128" s="1" t="s">
        <v>14130</v>
      </c>
      <c r="B14128" s="4">
        <v>20439.896343</v>
      </c>
      <c r="C14128">
        <v>1230.9637130000001</v>
      </c>
    </row>
    <row r="14129" spans="1:3">
      <c r="A14129" s="1" t="s">
        <v>14131</v>
      </c>
      <c r="B14129" s="4">
        <v>20560.092967</v>
      </c>
      <c r="C14129">
        <v>1234.7040569999999</v>
      </c>
    </row>
    <row r="14130" spans="1:3">
      <c r="A14130" s="1" t="s">
        <v>14132</v>
      </c>
      <c r="B14130" s="4">
        <v>20785.973038</v>
      </c>
      <c r="C14130">
        <v>1257.1858219999999</v>
      </c>
    </row>
    <row r="14131" spans="1:3">
      <c r="A14131" s="1" t="s">
        <v>14133</v>
      </c>
      <c r="B14131" s="4">
        <v>21938.723637999999</v>
      </c>
      <c r="C14131">
        <v>1265.8363059999999</v>
      </c>
    </row>
    <row r="14132" spans="1:3">
      <c r="A14132" s="1" t="s">
        <v>14134</v>
      </c>
      <c r="B14132" s="4">
        <v>22195.504390999999</v>
      </c>
      <c r="C14132">
        <v>1271.0957269999999</v>
      </c>
    </row>
    <row r="14133" spans="1:3">
      <c r="A14133" s="1" t="s">
        <v>14135</v>
      </c>
      <c r="B14133" s="4">
        <v>22601.298145000001</v>
      </c>
      <c r="C14133">
        <v>1295.9671659999999</v>
      </c>
    </row>
    <row r="14134" spans="1:3">
      <c r="A14134" s="1" t="s">
        <v>14136</v>
      </c>
      <c r="B14134" s="4">
        <v>22788.788045000001</v>
      </c>
      <c r="C14134">
        <v>1321.45524</v>
      </c>
    </row>
    <row r="14135" spans="1:3">
      <c r="A14135" s="1" t="s">
        <v>14137</v>
      </c>
      <c r="B14135" s="4">
        <v>22374.845813</v>
      </c>
      <c r="C14135">
        <v>1322.8496250000001</v>
      </c>
    </row>
    <row r="14136" spans="1:3">
      <c r="A14136" s="1" t="s">
        <v>14138</v>
      </c>
      <c r="B14136" s="4">
        <v>23032.542088999999</v>
      </c>
      <c r="C14136">
        <v>1365.0830980000001</v>
      </c>
    </row>
    <row r="14137" spans="1:3">
      <c r="A14137" s="1" t="s">
        <v>14139</v>
      </c>
      <c r="B14137" s="4">
        <v>24174.609335000001</v>
      </c>
      <c r="C14137">
        <v>1482.668089</v>
      </c>
    </row>
    <row r="14138" spans="1:3">
      <c r="A14138" s="1" t="s">
        <v>14140</v>
      </c>
      <c r="B14138" s="4">
        <v>24926.820275999999</v>
      </c>
      <c r="C14138">
        <v>1583.3528260000001</v>
      </c>
    </row>
    <row r="14139" spans="1:3">
      <c r="A14139" s="1" t="s">
        <v>14141</v>
      </c>
      <c r="B14139" s="4">
        <v>26324.337286999998</v>
      </c>
      <c r="C14139">
        <v>1722.4972720000001</v>
      </c>
    </row>
    <row r="14140" spans="1:3">
      <c r="A14140" s="1" t="s">
        <v>14142</v>
      </c>
      <c r="B14140" s="4">
        <v>27399.47883</v>
      </c>
      <c r="C14140">
        <v>1881.5937349999999</v>
      </c>
    </row>
    <row r="14141" spans="1:3">
      <c r="A14141" s="1" t="s">
        <v>14143</v>
      </c>
      <c r="B14141" s="4">
        <v>29700.711138999999</v>
      </c>
      <c r="C14141">
        <v>2204.2033609999999</v>
      </c>
    </row>
    <row r="14142" spans="1:3">
      <c r="A14142" s="1" t="s">
        <v>14144</v>
      </c>
      <c r="B14142" s="4">
        <v>31534.198501999999</v>
      </c>
      <c r="C14142">
        <v>2474.2562659999999</v>
      </c>
    </row>
    <row r="14143" spans="1:3">
      <c r="A14143" s="1" t="s">
        <v>14145</v>
      </c>
      <c r="B14143" s="4">
        <v>33391.599378999999</v>
      </c>
      <c r="C14143">
        <v>2638.5169639999999</v>
      </c>
    </row>
    <row r="14144" spans="1:3">
      <c r="A14144" s="1" t="s">
        <v>14146</v>
      </c>
      <c r="B14144" s="4">
        <v>34753.603882000003</v>
      </c>
      <c r="C14144">
        <v>2852.0494450000001</v>
      </c>
    </row>
    <row r="14145" spans="1:3">
      <c r="A14145" s="1" t="s">
        <v>14147</v>
      </c>
      <c r="B14145" s="4">
        <v>36833.629825000004</v>
      </c>
      <c r="C14145">
        <v>3034.8018200000001</v>
      </c>
    </row>
    <row r="14146" spans="1:3">
      <c r="A14146" s="1" t="s">
        <v>14148</v>
      </c>
      <c r="B14146" s="4">
        <v>38317.275285999996</v>
      </c>
      <c r="C14146">
        <v>3143.1737600000001</v>
      </c>
    </row>
    <row r="14147" spans="1:3">
      <c r="A14147" s="1" t="s">
        <v>14149</v>
      </c>
      <c r="B14147" s="4">
        <v>39316.347346000002</v>
      </c>
      <c r="C14147">
        <v>3293.9024680000002</v>
      </c>
    </row>
    <row r="14148" spans="1:3">
      <c r="A14148" s="1" t="s">
        <v>14150</v>
      </c>
      <c r="B14148" s="4">
        <v>40348.486395</v>
      </c>
      <c r="C14148">
        <v>3405.2033970000002</v>
      </c>
    </row>
    <row r="14149" spans="1:3">
      <c r="A14149" s="1" t="s">
        <v>14151</v>
      </c>
      <c r="B14149" s="4">
        <v>40572.879029000003</v>
      </c>
      <c r="C14149">
        <v>3547.119142</v>
      </c>
    </row>
    <row r="14150" spans="1:3">
      <c r="A14150" s="1" t="s">
        <v>14152</v>
      </c>
      <c r="B14150" s="4">
        <v>42055.694045999997</v>
      </c>
      <c r="C14150">
        <v>3744.6418650000001</v>
      </c>
    </row>
    <row r="14151" spans="1:3">
      <c r="A14151" s="1" t="s">
        <v>14153</v>
      </c>
      <c r="B14151" s="4">
        <v>43222.052131999997</v>
      </c>
      <c r="C14151">
        <v>3879.8864680000001</v>
      </c>
    </row>
    <row r="14152" spans="1:3">
      <c r="A14152" s="1" t="s">
        <v>14154</v>
      </c>
      <c r="B14152" s="4">
        <v>43585.272173999998</v>
      </c>
      <c r="C14152">
        <v>3917.7579799999999</v>
      </c>
    </row>
    <row r="14153" spans="1:3">
      <c r="A14153" s="1" t="s">
        <v>14155</v>
      </c>
      <c r="B14153" s="4">
        <v>43145.597980999999</v>
      </c>
      <c r="C14153">
        <v>3948.970354</v>
      </c>
    </row>
    <row r="14154" spans="1:3">
      <c r="A14154" s="1" t="s">
        <v>14156</v>
      </c>
      <c r="B14154" s="4">
        <v>43608.712331000002</v>
      </c>
      <c r="C14154">
        <v>4054.9327830000002</v>
      </c>
    </row>
    <row r="14155" spans="1:3">
      <c r="A14155" s="1" t="s">
        <v>14157</v>
      </c>
      <c r="B14155" s="4">
        <v>42017.884330000001</v>
      </c>
      <c r="C14155">
        <v>4019.4417739999999</v>
      </c>
    </row>
    <row r="14156" spans="1:3">
      <c r="A14156" s="1" t="s">
        <v>14158</v>
      </c>
      <c r="B14156" s="4">
        <v>43949.127228999998</v>
      </c>
      <c r="C14156">
        <v>4092.6957659999998</v>
      </c>
    </row>
    <row r="14157" spans="1:3">
      <c r="A14157" s="1" t="s">
        <v>14159</v>
      </c>
      <c r="B14157" s="4">
        <v>43095.757541999999</v>
      </c>
      <c r="C14157">
        <v>3929.1875690000002</v>
      </c>
    </row>
    <row r="14158" spans="1:3">
      <c r="A14158" s="1" t="s">
        <v>14160</v>
      </c>
      <c r="B14158" s="4">
        <v>43694.20736</v>
      </c>
      <c r="C14158">
        <v>4028.2603300000001</v>
      </c>
    </row>
    <row r="14159" spans="1:3">
      <c r="A14159" s="1" t="s">
        <v>14161</v>
      </c>
      <c r="B14159" s="4">
        <v>43961.833637999996</v>
      </c>
      <c r="C14159">
        <v>4223.9392280000002</v>
      </c>
    </row>
    <row r="14160" spans="1:3">
      <c r="A14160" s="1" t="s">
        <v>14162</v>
      </c>
      <c r="B14160" s="4">
        <v>43570.085171999999</v>
      </c>
      <c r="C14160">
        <v>4169.8043109999999</v>
      </c>
    </row>
    <row r="14161" spans="1:3">
      <c r="A14161" s="1" t="s">
        <v>14163</v>
      </c>
      <c r="B14161" s="4">
        <v>44735.405400000003</v>
      </c>
      <c r="C14161">
        <v>4266.3605100000013</v>
      </c>
    </row>
    <row r="14162" spans="1:3">
      <c r="A14162" s="1" t="s">
        <v>14164</v>
      </c>
      <c r="B14162" s="4">
        <v>44703.665685</v>
      </c>
      <c r="C14162">
        <v>4194.7441390000013</v>
      </c>
    </row>
    <row r="14163" spans="1:3">
      <c r="A14163" s="1" t="s">
        <v>14165</v>
      </c>
      <c r="B14163" s="4">
        <v>45056.852913000002</v>
      </c>
      <c r="C14163">
        <v>4299.6360979999999</v>
      </c>
    </row>
    <row r="14164" spans="1:3">
      <c r="A14164" s="1" t="s">
        <v>14166</v>
      </c>
      <c r="B14164" s="4">
        <v>46069.173178999998</v>
      </c>
      <c r="C14164">
        <v>4296.3834820000002</v>
      </c>
    </row>
    <row r="14165" spans="1:3">
      <c r="A14165" s="1" t="s">
        <v>14167</v>
      </c>
      <c r="B14165" s="4">
        <v>45213.798577000001</v>
      </c>
      <c r="C14165">
        <v>4157.1735660000013</v>
      </c>
    </row>
    <row r="14166" spans="1:3">
      <c r="A14166" s="1" t="s">
        <v>14168</v>
      </c>
      <c r="B14166" s="4">
        <v>46056.754969000001</v>
      </c>
      <c r="C14166">
        <v>4266.3065749999996</v>
      </c>
    </row>
    <row r="14167" spans="1:3">
      <c r="A14167" s="1" t="s">
        <v>14169</v>
      </c>
      <c r="B14167" s="4">
        <v>46864.924427999998</v>
      </c>
      <c r="C14167">
        <v>4360.9937799999998</v>
      </c>
    </row>
    <row r="14168" spans="1:3">
      <c r="A14168" s="1" t="s">
        <v>14170</v>
      </c>
      <c r="B14168" s="4">
        <v>46736.606357999997</v>
      </c>
      <c r="C14168">
        <v>4186.3829880000012</v>
      </c>
    </row>
    <row r="14169" spans="1:3">
      <c r="A14169" s="1" t="s">
        <v>14171</v>
      </c>
      <c r="B14169" s="4">
        <v>45715.338878000002</v>
      </c>
      <c r="C14169">
        <v>4034.4633319999998</v>
      </c>
    </row>
    <row r="14170" spans="1:3">
      <c r="A14170" s="1" t="s">
        <v>14172</v>
      </c>
      <c r="B14170" s="4">
        <v>45470.463438999999</v>
      </c>
      <c r="C14170">
        <v>3992.836468</v>
      </c>
    </row>
    <row r="14171" spans="1:3">
      <c r="A14171" s="1" t="s">
        <v>14173</v>
      </c>
      <c r="B14171" s="4">
        <v>45346.713471000003</v>
      </c>
      <c r="C14171">
        <v>3986.2123620000002</v>
      </c>
    </row>
    <row r="14172" spans="1:3">
      <c r="A14172" s="1" t="s">
        <v>14174</v>
      </c>
      <c r="B14172" s="4">
        <v>45409.428457000002</v>
      </c>
      <c r="C14172">
        <v>3943.753847</v>
      </c>
    </row>
    <row r="14173" spans="1:3">
      <c r="A14173" s="1" t="s">
        <v>14175</v>
      </c>
      <c r="B14173" s="4">
        <v>45967.805398999997</v>
      </c>
      <c r="C14173">
        <v>3882.3288980000002</v>
      </c>
    </row>
    <row r="14174" spans="1:3">
      <c r="A14174" s="1" t="s">
        <v>14176</v>
      </c>
      <c r="B14174" s="4">
        <v>45074.434222000004</v>
      </c>
      <c r="C14174">
        <v>3850.6691139999998</v>
      </c>
    </row>
    <row r="14175" spans="1:3">
      <c r="A14175" s="1" t="s">
        <v>14177</v>
      </c>
      <c r="B14175" s="4">
        <v>42973.732219999998</v>
      </c>
      <c r="C14175">
        <v>3749.5001269999998</v>
      </c>
    </row>
    <row r="14176" spans="1:3">
      <c r="A14176" s="1" t="s">
        <v>14178</v>
      </c>
      <c r="B14176" s="4">
        <v>43896.570761000003</v>
      </c>
      <c r="C14176">
        <v>3683.1129179999998</v>
      </c>
    </row>
    <row r="14177" spans="1:3">
      <c r="A14177" s="1" t="s">
        <v>14179</v>
      </c>
      <c r="B14177" s="4">
        <v>42786.748453</v>
      </c>
      <c r="C14177">
        <v>3524.2637519999998</v>
      </c>
    </row>
    <row r="14178" spans="1:3">
      <c r="A14178" s="1" t="s">
        <v>14180</v>
      </c>
      <c r="B14178" s="4">
        <v>44884.240319999997</v>
      </c>
      <c r="C14178">
        <v>3561.5481690000001</v>
      </c>
    </row>
    <row r="14179" spans="1:3">
      <c r="A14179" s="1" t="s">
        <v>14181</v>
      </c>
      <c r="B14179" s="4">
        <v>42281.64832</v>
      </c>
      <c r="C14179">
        <v>3408.482266</v>
      </c>
    </row>
    <row r="14180" spans="1:3">
      <c r="A14180" s="1" t="s">
        <v>14182</v>
      </c>
      <c r="B14180" s="4">
        <v>43450.269614999997</v>
      </c>
      <c r="C14180">
        <v>3477.7050589999999</v>
      </c>
    </row>
    <row r="14181" spans="1:3">
      <c r="A14181" s="1" t="s">
        <v>14183</v>
      </c>
      <c r="B14181" s="4">
        <v>44079.677525999999</v>
      </c>
      <c r="C14181">
        <v>3470.5289560000001</v>
      </c>
    </row>
    <row r="14182" spans="1:3">
      <c r="A14182" s="1" t="s">
        <v>14184</v>
      </c>
      <c r="B14182" s="4">
        <v>44598.721670999999</v>
      </c>
      <c r="C14182">
        <v>3439.7617530000002</v>
      </c>
    </row>
    <row r="14183" spans="1:3">
      <c r="A14183" s="1" t="s">
        <v>14185</v>
      </c>
      <c r="B14183" s="4">
        <v>42613.833581999999</v>
      </c>
      <c r="C14183">
        <v>3308.077667</v>
      </c>
    </row>
    <row r="14184" spans="1:3">
      <c r="A14184" s="1" t="s">
        <v>14186</v>
      </c>
      <c r="B14184" s="4">
        <v>43435.514366000003</v>
      </c>
      <c r="C14184">
        <v>3342.3222070000002</v>
      </c>
    </row>
    <row r="14185" spans="1:3">
      <c r="A14185" s="1" t="s">
        <v>14187</v>
      </c>
      <c r="B14185" s="4">
        <v>44733.497668999997</v>
      </c>
      <c r="C14185">
        <v>3368.7539019999999</v>
      </c>
    </row>
    <row r="14186" spans="1:3">
      <c r="A14186" s="1" t="s">
        <v>14188</v>
      </c>
      <c r="B14186" s="4">
        <v>45147.876168000003</v>
      </c>
      <c r="C14186">
        <v>3344.63598</v>
      </c>
    </row>
    <row r="14187" spans="1:3">
      <c r="A14187" s="1" t="s">
        <v>14189</v>
      </c>
      <c r="B14187" s="4">
        <v>47842.916304999999</v>
      </c>
      <c r="C14187">
        <v>3444.2756639999998</v>
      </c>
    </row>
    <row r="14188" spans="1:3">
      <c r="A14188" s="1" t="s">
        <v>14190</v>
      </c>
      <c r="B14188" s="4">
        <v>47767.305819000001</v>
      </c>
      <c r="C14188">
        <v>3445.0468030000002</v>
      </c>
    </row>
    <row r="14189" spans="1:3">
      <c r="A14189" s="1" t="s">
        <v>14191</v>
      </c>
      <c r="B14189" s="4">
        <v>48635.667926000002</v>
      </c>
      <c r="C14189">
        <v>3524.5195990000002</v>
      </c>
    </row>
    <row r="14190" spans="1:3">
      <c r="A14190" s="1" t="s">
        <v>14192</v>
      </c>
      <c r="B14190" s="4">
        <v>50083.979692000001</v>
      </c>
      <c r="C14190">
        <v>3585.8531899999998</v>
      </c>
    </row>
    <row r="14191" spans="1:3">
      <c r="A14191" s="1" t="s">
        <v>14193</v>
      </c>
      <c r="B14191" s="4">
        <v>49476.227472999999</v>
      </c>
      <c r="C14191">
        <v>3502.9290700000001</v>
      </c>
    </row>
    <row r="14192" spans="1:3">
      <c r="A14192" s="1" t="s">
        <v>14194</v>
      </c>
      <c r="B14192" s="4">
        <v>50274.697145999999</v>
      </c>
      <c r="C14192">
        <v>3542.8827019999999</v>
      </c>
    </row>
    <row r="14193" spans="1:3">
      <c r="A14193" s="1" t="s">
        <v>14195</v>
      </c>
      <c r="B14193" s="4">
        <v>50040.308798999999</v>
      </c>
      <c r="C14193">
        <v>3471.792265</v>
      </c>
    </row>
    <row r="14194" spans="1:3">
      <c r="A14194" s="1" t="s">
        <v>14196</v>
      </c>
      <c r="B14194" s="4">
        <v>49643.938330999998</v>
      </c>
      <c r="C14194">
        <v>3344.4155479999999</v>
      </c>
    </row>
    <row r="14195" spans="1:3">
      <c r="A14195" s="1" t="s">
        <v>14197</v>
      </c>
      <c r="B14195" s="4">
        <v>49271.774934000001</v>
      </c>
      <c r="C14195">
        <v>3315.774046</v>
      </c>
    </row>
    <row r="14196" spans="1:3">
      <c r="A14196" s="1" t="s">
        <v>14198</v>
      </c>
      <c r="B14196" s="4">
        <v>48826.413851999998</v>
      </c>
      <c r="C14196">
        <v>3229.7126039999998</v>
      </c>
    </row>
    <row r="14197" spans="1:3">
      <c r="A14197" s="1" t="s">
        <v>14199</v>
      </c>
      <c r="B14197" s="4">
        <v>48137.439575999997</v>
      </c>
      <c r="C14197">
        <v>2973.3120090000002</v>
      </c>
    </row>
    <row r="14198" spans="1:3">
      <c r="A14198" s="1" t="s">
        <v>14200</v>
      </c>
      <c r="B14198" s="4">
        <v>46923.35065</v>
      </c>
      <c r="C14198">
        <v>2790.8531680000001</v>
      </c>
    </row>
    <row r="14199" spans="1:3">
      <c r="A14199" s="1" t="s">
        <v>14201</v>
      </c>
      <c r="B14199" s="4">
        <v>45080.262458999998</v>
      </c>
      <c r="C14199">
        <v>2718.002066</v>
      </c>
    </row>
    <row r="14200" spans="1:3">
      <c r="A14200" s="1" t="s">
        <v>14202</v>
      </c>
      <c r="B14200" s="4">
        <v>44477.780816999999</v>
      </c>
      <c r="C14200">
        <v>2640.8789510000001</v>
      </c>
    </row>
    <row r="14201" spans="1:3">
      <c r="A14201" s="1" t="s">
        <v>14203</v>
      </c>
      <c r="B14201" s="4">
        <v>43541.969824</v>
      </c>
      <c r="C14201">
        <v>2534.0397600000001</v>
      </c>
    </row>
    <row r="14202" spans="1:3">
      <c r="A14202" s="1" t="s">
        <v>14204</v>
      </c>
      <c r="B14202" s="4">
        <v>42815.647005999999</v>
      </c>
      <c r="C14202">
        <v>2470.0528410000002</v>
      </c>
    </row>
    <row r="14203" spans="1:3">
      <c r="A14203" s="1" t="s">
        <v>14205</v>
      </c>
      <c r="B14203" s="4">
        <v>41591.464140999997</v>
      </c>
      <c r="C14203">
        <v>2383.6173450000001</v>
      </c>
    </row>
    <row r="14204" spans="1:3">
      <c r="A14204" s="1" t="s">
        <v>14206</v>
      </c>
      <c r="B14204" s="4">
        <v>40711.230882000003</v>
      </c>
      <c r="C14204">
        <v>2300.8885340000002</v>
      </c>
    </row>
    <row r="14205" spans="1:3">
      <c r="A14205" s="1" t="s">
        <v>14207</v>
      </c>
      <c r="B14205" s="4">
        <v>42306.676116000002</v>
      </c>
      <c r="C14205">
        <v>2352.0165109999998</v>
      </c>
    </row>
    <row r="14206" spans="1:3">
      <c r="A14206" s="1" t="s">
        <v>14208</v>
      </c>
      <c r="B14206" s="4">
        <v>41268.497822999998</v>
      </c>
      <c r="C14206">
        <v>2330.5098990000001</v>
      </c>
    </row>
    <row r="14207" spans="1:3">
      <c r="A14207" s="1" t="s">
        <v>14209</v>
      </c>
      <c r="B14207" s="4">
        <v>38883.282368</v>
      </c>
      <c r="C14207">
        <v>2146.0246120000002</v>
      </c>
    </row>
    <row r="14208" spans="1:3">
      <c r="A14208" s="1" t="s">
        <v>14210</v>
      </c>
      <c r="B14208" s="4">
        <v>36577.192653999999</v>
      </c>
      <c r="C14208">
        <v>2015.3955510000001</v>
      </c>
    </row>
    <row r="14209" spans="1:3">
      <c r="A14209" s="1" t="s">
        <v>14211</v>
      </c>
      <c r="B14209" s="4">
        <v>34468.519493</v>
      </c>
      <c r="C14209">
        <v>1896.669022</v>
      </c>
    </row>
    <row r="14210" spans="1:3">
      <c r="A14210" s="1" t="s">
        <v>14212</v>
      </c>
      <c r="B14210" s="4">
        <v>32543.287634</v>
      </c>
      <c r="C14210">
        <v>1773.326742</v>
      </c>
    </row>
    <row r="14211" spans="1:3">
      <c r="A14211" s="1" t="s">
        <v>14213</v>
      </c>
      <c r="B14211" s="4">
        <v>30438.927699</v>
      </c>
      <c r="C14211">
        <v>1669.9551100000001</v>
      </c>
    </row>
    <row r="14212" spans="1:3">
      <c r="A14212" s="1" t="s">
        <v>14214</v>
      </c>
      <c r="B14212" s="4">
        <v>28961.490203000001</v>
      </c>
      <c r="C14212">
        <v>1608.349428</v>
      </c>
    </row>
    <row r="14213" spans="1:3">
      <c r="A14213" s="1" t="s">
        <v>14215</v>
      </c>
      <c r="B14213" s="4">
        <v>27267.454733999999</v>
      </c>
      <c r="C14213">
        <v>1532.8359359999999</v>
      </c>
    </row>
    <row r="14214" spans="1:3">
      <c r="A14214" s="1" t="s">
        <v>14216</v>
      </c>
      <c r="B14214" s="4">
        <v>26079.316975999998</v>
      </c>
      <c r="C14214">
        <v>1484.6599670000001</v>
      </c>
    </row>
    <row r="14215" spans="1:3">
      <c r="A14215" s="1" t="s">
        <v>14217</v>
      </c>
      <c r="B14215" s="4">
        <v>24907.330889000001</v>
      </c>
      <c r="C14215">
        <v>1410.4074909999999</v>
      </c>
    </row>
    <row r="14216" spans="1:3">
      <c r="A14216" s="1" t="s">
        <v>14218</v>
      </c>
      <c r="B14216" s="4">
        <v>24099.633663000001</v>
      </c>
      <c r="C14216">
        <v>1374.1005640000001</v>
      </c>
    </row>
    <row r="14217" spans="1:3">
      <c r="A14217" s="1" t="s">
        <v>14219</v>
      </c>
      <c r="B14217" s="4">
        <v>23402.911703999998</v>
      </c>
      <c r="C14217">
        <v>1348.1256430000001</v>
      </c>
    </row>
    <row r="14218" spans="1:3">
      <c r="A14218" s="1" t="s">
        <v>14220</v>
      </c>
      <c r="B14218" s="4">
        <v>22916.235060999999</v>
      </c>
      <c r="C14218">
        <v>1317.5960150000001</v>
      </c>
    </row>
    <row r="14219" spans="1:3">
      <c r="A14219" s="1" t="s">
        <v>14221</v>
      </c>
      <c r="B14219" s="4">
        <v>22354.790712000002</v>
      </c>
      <c r="C14219">
        <v>1292.611662</v>
      </c>
    </row>
    <row r="14220" spans="1:3">
      <c r="A14220" s="1" t="s">
        <v>14222</v>
      </c>
      <c r="B14220" s="4">
        <v>21788.336643999999</v>
      </c>
      <c r="C14220">
        <v>1269.344726</v>
      </c>
    </row>
    <row r="14221" spans="1:3">
      <c r="A14221" s="1" t="s">
        <v>14223</v>
      </c>
      <c r="B14221" s="4">
        <v>21408.077523</v>
      </c>
      <c r="C14221">
        <v>1225.8982880000001</v>
      </c>
    </row>
    <row r="14222" spans="1:3">
      <c r="A14222" s="1" t="s">
        <v>14224</v>
      </c>
      <c r="B14222" s="4">
        <v>21262.400647999999</v>
      </c>
      <c r="C14222">
        <v>1212.330815</v>
      </c>
    </row>
    <row r="14223" spans="1:3">
      <c r="A14223" s="1" t="s">
        <v>14225</v>
      </c>
      <c r="B14223" s="4">
        <v>21077.742740000002</v>
      </c>
      <c r="C14223">
        <v>1219.756449</v>
      </c>
    </row>
    <row r="14224" spans="1:3">
      <c r="A14224" s="1" t="s">
        <v>14226</v>
      </c>
      <c r="B14224" s="4">
        <v>21088.714752</v>
      </c>
      <c r="C14224">
        <v>1222.03069</v>
      </c>
    </row>
    <row r="14225" spans="1:3">
      <c r="A14225" s="1" t="s">
        <v>14227</v>
      </c>
      <c r="B14225" s="4">
        <v>20876.353456000001</v>
      </c>
      <c r="C14225">
        <v>1231.972788</v>
      </c>
    </row>
    <row r="14226" spans="1:3">
      <c r="A14226" s="1" t="s">
        <v>14228</v>
      </c>
      <c r="B14226" s="4">
        <v>21051.965690000001</v>
      </c>
      <c r="C14226">
        <v>1246.401797</v>
      </c>
    </row>
    <row r="14227" spans="1:3">
      <c r="A14227" s="1" t="s">
        <v>14229</v>
      </c>
      <c r="B14227" s="4">
        <v>22369.849169000001</v>
      </c>
      <c r="C14227">
        <v>1244.346824</v>
      </c>
    </row>
    <row r="14228" spans="1:3">
      <c r="A14228" s="1" t="s">
        <v>14230</v>
      </c>
      <c r="B14228" s="4">
        <v>22902.041882000001</v>
      </c>
      <c r="C14228">
        <v>1269.0638510000001</v>
      </c>
    </row>
    <row r="14229" spans="1:3">
      <c r="A14229" s="1" t="s">
        <v>14231</v>
      </c>
      <c r="B14229" s="4">
        <v>23347.432537000001</v>
      </c>
      <c r="C14229">
        <v>1299.1826060000001</v>
      </c>
    </row>
    <row r="14230" spans="1:3">
      <c r="A14230" s="1" t="s">
        <v>14232</v>
      </c>
      <c r="B14230" s="4">
        <v>23172.101844000001</v>
      </c>
      <c r="C14230">
        <v>1300.09456</v>
      </c>
    </row>
    <row r="14231" spans="1:3">
      <c r="A14231" s="1" t="s">
        <v>14233</v>
      </c>
      <c r="B14231" s="4">
        <v>23217.072372999999</v>
      </c>
      <c r="C14231">
        <v>1304.996189</v>
      </c>
    </row>
    <row r="14232" spans="1:3">
      <c r="A14232" s="1" t="s">
        <v>14234</v>
      </c>
      <c r="B14232" s="4">
        <v>23530.140930000001</v>
      </c>
      <c r="C14232">
        <v>1315.668226</v>
      </c>
    </row>
    <row r="14233" spans="1:3">
      <c r="A14233" s="1" t="s">
        <v>14235</v>
      </c>
      <c r="B14233" s="4">
        <v>24721.748757000001</v>
      </c>
      <c r="C14233">
        <v>1418.1582129999999</v>
      </c>
    </row>
    <row r="14234" spans="1:3">
      <c r="A14234" s="1" t="s">
        <v>14236</v>
      </c>
      <c r="B14234" s="4">
        <v>25670.670385000001</v>
      </c>
      <c r="C14234">
        <v>1525.279947</v>
      </c>
    </row>
    <row r="14235" spans="1:3">
      <c r="A14235" s="1" t="s">
        <v>14237</v>
      </c>
      <c r="B14235" s="4">
        <v>26815.963018999999</v>
      </c>
      <c r="C14235">
        <v>1663.2753660000001</v>
      </c>
    </row>
    <row r="14236" spans="1:3">
      <c r="A14236" s="1" t="s">
        <v>14238</v>
      </c>
      <c r="B14236" s="4">
        <v>28156.024709000001</v>
      </c>
      <c r="C14236">
        <v>1822.6780329999999</v>
      </c>
    </row>
    <row r="14237" spans="1:3">
      <c r="A14237" s="1" t="s">
        <v>14239</v>
      </c>
      <c r="B14237" s="4">
        <v>30175.590238000001</v>
      </c>
      <c r="C14237">
        <v>2077.6622739999998</v>
      </c>
    </row>
    <row r="14238" spans="1:3">
      <c r="A14238" s="1" t="s">
        <v>14240</v>
      </c>
      <c r="B14238" s="4">
        <v>32371.982622</v>
      </c>
      <c r="C14238">
        <v>2383.2537400000001</v>
      </c>
    </row>
    <row r="14239" spans="1:3">
      <c r="A14239" s="1" t="s">
        <v>14241</v>
      </c>
      <c r="B14239" s="4">
        <v>34146.083691</v>
      </c>
      <c r="C14239">
        <v>2537.2941070000002</v>
      </c>
    </row>
    <row r="14240" spans="1:3">
      <c r="A14240" s="1" t="s">
        <v>14242</v>
      </c>
      <c r="B14240" s="4">
        <v>36107.230033</v>
      </c>
      <c r="C14240">
        <v>2704.7018419999999</v>
      </c>
    </row>
    <row r="14241" spans="1:3">
      <c r="A14241" s="1" t="s">
        <v>14243</v>
      </c>
      <c r="B14241" s="4">
        <v>37642.978050999998</v>
      </c>
      <c r="C14241">
        <v>3010.4101139999998</v>
      </c>
    </row>
    <row r="14242" spans="1:3">
      <c r="A14242" s="1" t="s">
        <v>14244</v>
      </c>
      <c r="B14242" s="4">
        <v>38835.247670999997</v>
      </c>
      <c r="C14242">
        <v>3228.4519420000001</v>
      </c>
    </row>
    <row r="14243" spans="1:3">
      <c r="A14243" s="1" t="s">
        <v>14245</v>
      </c>
      <c r="B14243" s="4">
        <v>39675.317610999999</v>
      </c>
      <c r="C14243">
        <v>3327.7321910000001</v>
      </c>
    </row>
    <row r="14244" spans="1:3">
      <c r="A14244" s="1" t="s">
        <v>14246</v>
      </c>
      <c r="B14244" s="4">
        <v>41007.827015000003</v>
      </c>
      <c r="C14244">
        <v>3498.9705859999999</v>
      </c>
    </row>
    <row r="14245" spans="1:3">
      <c r="A14245" s="1" t="s">
        <v>14247</v>
      </c>
      <c r="B14245" s="4">
        <v>41951.303028000002</v>
      </c>
      <c r="C14245">
        <v>3592.009188</v>
      </c>
    </row>
    <row r="14246" spans="1:3">
      <c r="A14246" s="1" t="s">
        <v>14248</v>
      </c>
      <c r="B14246" s="4">
        <v>42546.070276999999</v>
      </c>
      <c r="C14246">
        <v>3680.3063219999999</v>
      </c>
    </row>
    <row r="14247" spans="1:3">
      <c r="A14247" s="1" t="s">
        <v>14249</v>
      </c>
      <c r="B14247" s="4">
        <v>42827.117214999998</v>
      </c>
      <c r="C14247">
        <v>3649.1520220000002</v>
      </c>
    </row>
    <row r="14248" spans="1:3">
      <c r="A14248" s="1" t="s">
        <v>14250</v>
      </c>
      <c r="B14248" s="4">
        <v>43129.332369999996</v>
      </c>
      <c r="C14248">
        <v>3669.1405110000001</v>
      </c>
    </row>
    <row r="14249" spans="1:3">
      <c r="A14249" s="1" t="s">
        <v>14251</v>
      </c>
      <c r="B14249" s="4">
        <v>44232.025567999997</v>
      </c>
      <c r="C14249">
        <v>3743.0688439999999</v>
      </c>
    </row>
    <row r="14250" spans="1:3">
      <c r="A14250" s="1" t="s">
        <v>14252</v>
      </c>
      <c r="B14250" s="4">
        <v>42580.432293999998</v>
      </c>
      <c r="C14250">
        <v>3702.0919009999998</v>
      </c>
    </row>
    <row r="14251" spans="1:3">
      <c r="A14251" s="1" t="s">
        <v>14253</v>
      </c>
      <c r="B14251" s="4">
        <v>43270.299050000001</v>
      </c>
      <c r="C14251">
        <v>3806.5495310000001</v>
      </c>
    </row>
    <row r="14252" spans="1:3">
      <c r="A14252" s="1" t="s">
        <v>14254</v>
      </c>
      <c r="B14252" s="4">
        <v>44021.035365000003</v>
      </c>
      <c r="C14252">
        <v>3916.5672119999999</v>
      </c>
    </row>
    <row r="14253" spans="1:3">
      <c r="A14253" s="1" t="s">
        <v>14255</v>
      </c>
      <c r="B14253" s="4">
        <v>43577.126113999999</v>
      </c>
      <c r="C14253">
        <v>3965.4651199999998</v>
      </c>
    </row>
    <row r="14254" spans="1:3">
      <c r="A14254" s="1" t="s">
        <v>14256</v>
      </c>
      <c r="B14254" s="4">
        <v>44119.564160000002</v>
      </c>
      <c r="C14254">
        <v>3985.700018</v>
      </c>
    </row>
    <row r="14255" spans="1:3">
      <c r="A14255" s="1" t="s">
        <v>14257</v>
      </c>
      <c r="B14255" s="4">
        <v>44031.033786</v>
      </c>
      <c r="C14255">
        <v>4009.1472680000002</v>
      </c>
    </row>
    <row r="14256" spans="1:3">
      <c r="A14256" s="1" t="s">
        <v>14258</v>
      </c>
      <c r="B14256" s="4">
        <v>44266.020405000003</v>
      </c>
      <c r="C14256">
        <v>4029.274645</v>
      </c>
    </row>
    <row r="14257" spans="1:3">
      <c r="A14257" s="1" t="s">
        <v>14259</v>
      </c>
      <c r="B14257" s="4">
        <v>44039.299984999998</v>
      </c>
      <c r="C14257">
        <v>3924.334738</v>
      </c>
    </row>
    <row r="14258" spans="1:3">
      <c r="A14258" s="1" t="s">
        <v>14260</v>
      </c>
      <c r="B14258" s="4">
        <v>45308.608187999998</v>
      </c>
      <c r="C14258">
        <v>4051.2915090000001</v>
      </c>
    </row>
    <row r="14259" spans="1:3">
      <c r="A14259" s="1" t="s">
        <v>14261</v>
      </c>
      <c r="B14259" s="4">
        <v>46033.126263999999</v>
      </c>
      <c r="C14259">
        <v>4186.7709580000001</v>
      </c>
    </row>
    <row r="14260" spans="1:3">
      <c r="A14260" s="1" t="s">
        <v>14262</v>
      </c>
      <c r="B14260" s="4">
        <v>44706.633740999998</v>
      </c>
      <c r="C14260">
        <v>4142.8191639999995</v>
      </c>
    </row>
    <row r="14261" spans="1:3">
      <c r="A14261" s="1" t="s">
        <v>14263</v>
      </c>
      <c r="B14261" s="4">
        <v>45795.061024000002</v>
      </c>
      <c r="C14261">
        <v>4183.4882180000013</v>
      </c>
    </row>
    <row r="14262" spans="1:3">
      <c r="A14262" s="1" t="s">
        <v>14264</v>
      </c>
      <c r="B14262" s="4">
        <v>45968.485136000003</v>
      </c>
      <c r="C14262">
        <v>4195.0480589999997</v>
      </c>
    </row>
    <row r="14263" spans="1:3">
      <c r="A14263" s="1" t="s">
        <v>14265</v>
      </c>
      <c r="B14263" s="4">
        <v>44330.340821999998</v>
      </c>
      <c r="C14263">
        <v>4177.8478340000001</v>
      </c>
    </row>
    <row r="14264" spans="1:3">
      <c r="A14264" s="1" t="s">
        <v>14266</v>
      </c>
      <c r="B14264" s="4">
        <v>44697.631222999997</v>
      </c>
      <c r="C14264">
        <v>4257.4200979999996</v>
      </c>
    </row>
    <row r="14265" spans="1:3">
      <c r="A14265" s="1" t="s">
        <v>14267</v>
      </c>
      <c r="B14265" s="4">
        <v>45475.346662000004</v>
      </c>
      <c r="C14265">
        <v>4142.1921949999996</v>
      </c>
    </row>
    <row r="14266" spans="1:3">
      <c r="A14266" s="1" t="s">
        <v>14268</v>
      </c>
      <c r="B14266" s="4">
        <v>46061.252761000003</v>
      </c>
      <c r="C14266">
        <v>4179.8579470000013</v>
      </c>
    </row>
    <row r="14267" spans="1:3">
      <c r="A14267" s="1" t="s">
        <v>14269</v>
      </c>
      <c r="B14267" s="4">
        <v>46053.518846999999</v>
      </c>
      <c r="C14267">
        <v>4007.4192039999998</v>
      </c>
    </row>
    <row r="14268" spans="1:3">
      <c r="A14268" s="1" t="s">
        <v>14270</v>
      </c>
      <c r="B14268" s="4">
        <v>45054.396106</v>
      </c>
      <c r="C14268">
        <v>3882.1673409999999</v>
      </c>
    </row>
    <row r="14269" spans="1:3">
      <c r="A14269" s="1" t="s">
        <v>14271</v>
      </c>
      <c r="B14269" s="4">
        <v>43853.300089999997</v>
      </c>
      <c r="C14269">
        <v>3608.8022959999998</v>
      </c>
    </row>
    <row r="14270" spans="1:3">
      <c r="A14270" s="1" t="s">
        <v>14272</v>
      </c>
      <c r="B14270" s="4">
        <v>42892.302796000004</v>
      </c>
      <c r="C14270">
        <v>3441.9003429999998</v>
      </c>
    </row>
    <row r="14271" spans="1:3">
      <c r="A14271" s="1" t="s">
        <v>14273</v>
      </c>
      <c r="B14271" s="4">
        <v>41725.825534000003</v>
      </c>
      <c r="C14271">
        <v>3520.3275669999998</v>
      </c>
    </row>
    <row r="14272" spans="1:3">
      <c r="A14272" s="1" t="s">
        <v>14274</v>
      </c>
      <c r="B14272" s="4">
        <v>43870.289608999999</v>
      </c>
      <c r="C14272">
        <v>3645.706396</v>
      </c>
    </row>
    <row r="14273" spans="1:3">
      <c r="A14273" s="1" t="s">
        <v>14275</v>
      </c>
      <c r="B14273" s="4">
        <v>43038.852265000001</v>
      </c>
      <c r="C14273">
        <v>3540.9615549999999</v>
      </c>
    </row>
    <row r="14274" spans="1:3">
      <c r="A14274" s="1" t="s">
        <v>14276</v>
      </c>
      <c r="B14274" s="4">
        <v>43058.675789000001</v>
      </c>
      <c r="C14274">
        <v>3488.6800979999998</v>
      </c>
    </row>
    <row r="14275" spans="1:3">
      <c r="A14275" s="1" t="s">
        <v>14277</v>
      </c>
      <c r="B14275" s="4">
        <v>43605.292753000002</v>
      </c>
      <c r="C14275">
        <v>3496.0825420000001</v>
      </c>
    </row>
    <row r="14276" spans="1:3">
      <c r="A14276" s="1" t="s">
        <v>14278</v>
      </c>
      <c r="B14276" s="4">
        <v>42581.409820000001</v>
      </c>
      <c r="C14276">
        <v>3365.7306199999998</v>
      </c>
    </row>
    <row r="14277" spans="1:3">
      <c r="A14277" s="1" t="s">
        <v>14279</v>
      </c>
      <c r="B14277" s="4">
        <v>42155.319373999999</v>
      </c>
      <c r="C14277">
        <v>3267.6533239999999</v>
      </c>
    </row>
    <row r="14278" spans="1:3">
      <c r="A14278" s="1" t="s">
        <v>14280</v>
      </c>
      <c r="B14278" s="4">
        <v>41210.047383999998</v>
      </c>
      <c r="C14278">
        <v>3078.0186100000001</v>
      </c>
    </row>
    <row r="14279" spans="1:3">
      <c r="A14279" s="1" t="s">
        <v>14281</v>
      </c>
      <c r="B14279" s="4">
        <v>42590.469767000002</v>
      </c>
      <c r="C14279">
        <v>3077.635037</v>
      </c>
    </row>
    <row r="14280" spans="1:3">
      <c r="A14280" s="1" t="s">
        <v>14282</v>
      </c>
      <c r="B14280" s="4">
        <v>42437.630441000001</v>
      </c>
      <c r="C14280">
        <v>3039.4862859999998</v>
      </c>
    </row>
    <row r="14281" spans="1:3">
      <c r="A14281" s="1" t="s">
        <v>14283</v>
      </c>
      <c r="B14281" s="4">
        <v>42395.570022</v>
      </c>
      <c r="C14281">
        <v>3014.2159390000002</v>
      </c>
    </row>
    <row r="14282" spans="1:3">
      <c r="A14282" s="1" t="s">
        <v>14284</v>
      </c>
      <c r="B14282" s="4">
        <v>43454.801265000002</v>
      </c>
      <c r="C14282">
        <v>3041.7001570000002</v>
      </c>
    </row>
    <row r="14283" spans="1:3">
      <c r="A14283" s="1" t="s">
        <v>14285</v>
      </c>
      <c r="B14283" s="4">
        <v>44263.122633999999</v>
      </c>
      <c r="C14283">
        <v>3045.9980139999998</v>
      </c>
    </row>
    <row r="14284" spans="1:3">
      <c r="A14284" s="1" t="s">
        <v>14286</v>
      </c>
      <c r="B14284" s="4">
        <v>44250.642415000002</v>
      </c>
      <c r="C14284">
        <v>3034.3208629999999</v>
      </c>
    </row>
    <row r="14285" spans="1:3">
      <c r="A14285" s="1" t="s">
        <v>14287</v>
      </c>
      <c r="B14285" s="4">
        <v>45952.485101999999</v>
      </c>
      <c r="C14285">
        <v>3140.5387900000001</v>
      </c>
    </row>
    <row r="14286" spans="1:3">
      <c r="A14286" s="1" t="s">
        <v>14288</v>
      </c>
      <c r="B14286" s="4">
        <v>46182.092796999998</v>
      </c>
      <c r="C14286">
        <v>3138.7795620000002</v>
      </c>
    </row>
    <row r="14287" spans="1:3">
      <c r="A14287" s="1" t="s">
        <v>14289</v>
      </c>
      <c r="B14287" s="4">
        <v>46237.664202</v>
      </c>
      <c r="C14287">
        <v>3080.3643240000001</v>
      </c>
    </row>
    <row r="14288" spans="1:3">
      <c r="A14288" s="1" t="s">
        <v>14290</v>
      </c>
      <c r="B14288" s="4">
        <v>47143.488561999999</v>
      </c>
      <c r="C14288">
        <v>3102.385972</v>
      </c>
    </row>
    <row r="14289" spans="1:3">
      <c r="A14289" s="1" t="s">
        <v>14291</v>
      </c>
      <c r="B14289" s="4">
        <v>46918.685510000003</v>
      </c>
      <c r="C14289">
        <v>3068.9663999999998</v>
      </c>
    </row>
    <row r="14290" spans="1:3">
      <c r="A14290" s="1" t="s">
        <v>14292</v>
      </c>
      <c r="B14290" s="4">
        <v>47192.619995000001</v>
      </c>
      <c r="C14290">
        <v>2982.3503059999998</v>
      </c>
    </row>
    <row r="14291" spans="1:3">
      <c r="A14291" s="1" t="s">
        <v>14293</v>
      </c>
      <c r="B14291" s="4">
        <v>46919.428787999997</v>
      </c>
      <c r="C14291">
        <v>2887.5952900000002</v>
      </c>
    </row>
    <row r="14292" spans="1:3">
      <c r="A14292" s="1" t="s">
        <v>14294</v>
      </c>
      <c r="B14292" s="4">
        <v>46649.094623999998</v>
      </c>
      <c r="C14292">
        <v>2886.5068110000002</v>
      </c>
    </row>
    <row r="14293" spans="1:3">
      <c r="A14293" s="1" t="s">
        <v>14295</v>
      </c>
      <c r="B14293" s="4">
        <v>45976.288764999998</v>
      </c>
      <c r="C14293">
        <v>2749.145986</v>
      </c>
    </row>
    <row r="14294" spans="1:3">
      <c r="A14294" s="1" t="s">
        <v>14296</v>
      </c>
      <c r="B14294" s="4">
        <v>45442.629109000001</v>
      </c>
      <c r="C14294">
        <v>2560.4863780000001</v>
      </c>
    </row>
    <row r="14295" spans="1:3">
      <c r="A14295" s="1" t="s">
        <v>14297</v>
      </c>
      <c r="B14295" s="4">
        <v>43469.234329999999</v>
      </c>
      <c r="C14295">
        <v>2440.6905160000001</v>
      </c>
    </row>
    <row r="14296" spans="1:3">
      <c r="A14296" s="1" t="s">
        <v>14298</v>
      </c>
      <c r="B14296" s="4">
        <v>43104.979764999996</v>
      </c>
      <c r="C14296">
        <v>2316.8173360000001</v>
      </c>
    </row>
    <row r="14297" spans="1:3">
      <c r="A14297" s="1" t="s">
        <v>14299</v>
      </c>
      <c r="B14297" s="4">
        <v>42632.759252000003</v>
      </c>
      <c r="C14297">
        <v>2159.5601179999999</v>
      </c>
    </row>
    <row r="14298" spans="1:3">
      <c r="A14298" s="1" t="s">
        <v>14300</v>
      </c>
      <c r="B14298" s="4">
        <v>42682.153264</v>
      </c>
      <c r="C14298">
        <v>1996.025218</v>
      </c>
    </row>
    <row r="14299" spans="1:3">
      <c r="A14299" s="1" t="s">
        <v>14301</v>
      </c>
      <c r="B14299" s="4">
        <v>42017.35714</v>
      </c>
      <c r="C14299">
        <v>1877.7785759999999</v>
      </c>
    </row>
    <row r="14300" spans="1:3">
      <c r="A14300" s="1" t="s">
        <v>14302</v>
      </c>
      <c r="B14300" s="4">
        <v>41214.515068000001</v>
      </c>
      <c r="C14300">
        <v>1823.3689179999999</v>
      </c>
    </row>
    <row r="14301" spans="1:3">
      <c r="A14301" s="1" t="s">
        <v>14303</v>
      </c>
      <c r="B14301" s="4">
        <v>43152.120328999998</v>
      </c>
      <c r="C14301">
        <v>1864.5786410000001</v>
      </c>
    </row>
    <row r="14302" spans="1:3">
      <c r="A14302" s="1" t="s">
        <v>14304</v>
      </c>
      <c r="B14302" s="4">
        <v>42095.312798999999</v>
      </c>
      <c r="C14302">
        <v>1782.6937230000001</v>
      </c>
    </row>
    <row r="14303" spans="1:3">
      <c r="A14303" s="1" t="s">
        <v>14305</v>
      </c>
      <c r="B14303" s="4">
        <v>40496.473966999998</v>
      </c>
      <c r="C14303">
        <v>1678.9270919999999</v>
      </c>
    </row>
    <row r="14304" spans="1:3">
      <c r="A14304" s="1" t="s">
        <v>14306</v>
      </c>
      <c r="B14304" s="4">
        <v>39060.118527999999</v>
      </c>
      <c r="C14304">
        <v>1580.3829040000001</v>
      </c>
    </row>
    <row r="14305" spans="1:3">
      <c r="A14305" s="1" t="s">
        <v>14307</v>
      </c>
      <c r="B14305" s="4">
        <v>36956.946539999997</v>
      </c>
      <c r="C14305">
        <v>1479.962221</v>
      </c>
    </row>
    <row r="14306" spans="1:3">
      <c r="A14306" s="1" t="s">
        <v>14308</v>
      </c>
      <c r="B14306" s="4">
        <v>35194.671130000002</v>
      </c>
      <c r="C14306">
        <v>1410.2568779999999</v>
      </c>
    </row>
    <row r="14307" spans="1:3">
      <c r="A14307" s="1" t="s">
        <v>14309</v>
      </c>
      <c r="B14307" s="4">
        <v>33433.492346999999</v>
      </c>
      <c r="C14307">
        <v>1320.9141870000001</v>
      </c>
    </row>
    <row r="14308" spans="1:3">
      <c r="A14308" s="1" t="s">
        <v>14310</v>
      </c>
      <c r="B14308" s="4">
        <v>31678.810062</v>
      </c>
      <c r="C14308">
        <v>1236.3384619999999</v>
      </c>
    </row>
    <row r="14309" spans="1:3">
      <c r="A14309" s="1" t="s">
        <v>14311</v>
      </c>
      <c r="B14309" s="4">
        <v>30106.686837000001</v>
      </c>
      <c r="C14309">
        <v>1170.2378229999999</v>
      </c>
    </row>
    <row r="14310" spans="1:3">
      <c r="A14310" s="1" t="s">
        <v>14312</v>
      </c>
      <c r="B14310" s="4">
        <v>28764.335620999998</v>
      </c>
      <c r="C14310">
        <v>1113.634499</v>
      </c>
    </row>
    <row r="14311" spans="1:3">
      <c r="A14311" s="1" t="s">
        <v>14313</v>
      </c>
      <c r="B14311" s="4">
        <v>27628.633573999999</v>
      </c>
      <c r="C14311">
        <v>1077.831326</v>
      </c>
    </row>
    <row r="14312" spans="1:3">
      <c r="A14312" s="1" t="s">
        <v>14314</v>
      </c>
      <c r="B14312" s="4">
        <v>26441.360078999998</v>
      </c>
      <c r="C14312">
        <v>1031.099841</v>
      </c>
    </row>
    <row r="14313" spans="1:3">
      <c r="A14313" s="1" t="s">
        <v>14315</v>
      </c>
      <c r="B14313" s="4">
        <v>25509.908056</v>
      </c>
      <c r="C14313">
        <v>983.614824</v>
      </c>
    </row>
    <row r="14314" spans="1:3">
      <c r="A14314" s="1" t="s">
        <v>14316</v>
      </c>
      <c r="B14314" s="4">
        <v>24577.391903</v>
      </c>
      <c r="C14314">
        <v>946.06133699999998</v>
      </c>
    </row>
    <row r="14315" spans="1:3">
      <c r="A14315" s="1" t="s">
        <v>14317</v>
      </c>
      <c r="B14315" s="4">
        <v>23746.315488</v>
      </c>
      <c r="C14315">
        <v>900.95799199999999</v>
      </c>
    </row>
    <row r="14316" spans="1:3">
      <c r="A14316" s="1" t="s">
        <v>14318</v>
      </c>
      <c r="B14316" s="4">
        <v>23275.242195999999</v>
      </c>
      <c r="C14316">
        <v>888.52630399999998</v>
      </c>
    </row>
    <row r="14317" spans="1:3">
      <c r="A14317" s="1" t="s">
        <v>14319</v>
      </c>
      <c r="B14317" s="4">
        <v>22831.465451</v>
      </c>
      <c r="C14317">
        <v>864.18800899999997</v>
      </c>
    </row>
    <row r="14318" spans="1:3">
      <c r="A14318" s="1" t="s">
        <v>14320</v>
      </c>
      <c r="B14318" s="4">
        <v>22490.631600000001</v>
      </c>
      <c r="C14318">
        <v>842.11234000000002</v>
      </c>
    </row>
    <row r="14319" spans="1:3">
      <c r="A14319" s="1" t="s">
        <v>14321</v>
      </c>
      <c r="B14319" s="4">
        <v>22090.476605</v>
      </c>
      <c r="C14319">
        <v>833.00791500000003</v>
      </c>
    </row>
    <row r="14320" spans="1:3">
      <c r="A14320" s="1" t="s">
        <v>14322</v>
      </c>
      <c r="B14320" s="4">
        <v>21803.621630000001</v>
      </c>
      <c r="C14320">
        <v>831.80220999999995</v>
      </c>
    </row>
    <row r="14321" spans="1:3">
      <c r="A14321" s="1" t="s">
        <v>14323</v>
      </c>
      <c r="B14321" s="4">
        <v>21494.250952999999</v>
      </c>
      <c r="C14321">
        <v>821.23524699999996</v>
      </c>
    </row>
    <row r="14322" spans="1:3">
      <c r="A14322" s="1" t="s">
        <v>14324</v>
      </c>
      <c r="B14322" s="4">
        <v>21549.577764000001</v>
      </c>
      <c r="C14322">
        <v>810.233116</v>
      </c>
    </row>
    <row r="14323" spans="1:3">
      <c r="A14323" s="1" t="s">
        <v>14325</v>
      </c>
      <c r="B14323" s="4">
        <v>22575.675749000002</v>
      </c>
      <c r="C14323">
        <v>796.63857099999996</v>
      </c>
    </row>
    <row r="14324" spans="1:3">
      <c r="A14324" s="1" t="s">
        <v>14326</v>
      </c>
      <c r="B14324" s="4">
        <v>22641.234218000001</v>
      </c>
      <c r="C14324">
        <v>798.80260199999998</v>
      </c>
    </row>
    <row r="14325" spans="1:3">
      <c r="A14325" s="1" t="s">
        <v>14327</v>
      </c>
      <c r="B14325" s="4">
        <v>22591.636612999999</v>
      </c>
      <c r="C14325">
        <v>790.15434700000003</v>
      </c>
    </row>
    <row r="14326" spans="1:3">
      <c r="A14326" s="1" t="s">
        <v>14328</v>
      </c>
      <c r="B14326" s="4">
        <v>22195.652880000001</v>
      </c>
      <c r="C14326">
        <v>768.50598000000002</v>
      </c>
    </row>
    <row r="14327" spans="1:3">
      <c r="A14327" s="1" t="s">
        <v>14329</v>
      </c>
      <c r="B14327" s="4">
        <v>21614.201557</v>
      </c>
      <c r="C14327">
        <v>744.45836299999996</v>
      </c>
    </row>
    <row r="14328" spans="1:3">
      <c r="A14328" s="1" t="s">
        <v>14330</v>
      </c>
      <c r="B14328" s="4">
        <v>21664.258707000001</v>
      </c>
      <c r="C14328">
        <v>741.240093</v>
      </c>
    </row>
    <row r="14329" spans="1:3">
      <c r="A14329" s="1" t="s">
        <v>14331</v>
      </c>
      <c r="B14329" s="4">
        <v>21968.294511</v>
      </c>
      <c r="C14329">
        <v>745.27938400000005</v>
      </c>
    </row>
    <row r="14330" spans="1:3">
      <c r="A14330" s="1" t="s">
        <v>14332</v>
      </c>
      <c r="B14330" s="4">
        <v>21933.623127999999</v>
      </c>
      <c r="C14330">
        <v>718.05799000000002</v>
      </c>
    </row>
    <row r="14331" spans="1:3">
      <c r="A14331" s="1" t="s">
        <v>14333</v>
      </c>
      <c r="B14331" s="4">
        <v>22235.223190000001</v>
      </c>
      <c r="C14331">
        <v>734.04612199999997</v>
      </c>
    </row>
    <row r="14332" spans="1:3">
      <c r="A14332" s="1" t="s">
        <v>14334</v>
      </c>
      <c r="B14332" s="4">
        <v>22717.40063</v>
      </c>
      <c r="C14332">
        <v>740.93382899999995</v>
      </c>
    </row>
    <row r="14333" spans="1:3">
      <c r="A14333" s="1" t="s">
        <v>14335</v>
      </c>
      <c r="B14333" s="4">
        <v>23282.851998999999</v>
      </c>
      <c r="C14333">
        <v>745.08284200000003</v>
      </c>
    </row>
    <row r="14334" spans="1:3">
      <c r="A14334" s="1" t="s">
        <v>14336</v>
      </c>
      <c r="B14334" s="4">
        <v>24200.116026</v>
      </c>
      <c r="C14334">
        <v>775.63617899999997</v>
      </c>
    </row>
    <row r="14335" spans="1:3">
      <c r="A14335" s="1" t="s">
        <v>14337</v>
      </c>
      <c r="B14335" s="4">
        <v>24766.889197</v>
      </c>
      <c r="C14335">
        <v>796.62846100000002</v>
      </c>
    </row>
    <row r="14336" spans="1:3">
      <c r="A14336" s="1" t="s">
        <v>14338</v>
      </c>
      <c r="B14336" s="4">
        <v>25743.351374999998</v>
      </c>
      <c r="C14336">
        <v>836.72465799999998</v>
      </c>
    </row>
    <row r="14337" spans="1:3">
      <c r="A14337" s="1" t="s">
        <v>14339</v>
      </c>
      <c r="B14337" s="4">
        <v>27233.242563</v>
      </c>
      <c r="C14337">
        <v>885.79873099999998</v>
      </c>
    </row>
    <row r="14338" spans="1:3">
      <c r="A14338" s="1" t="s">
        <v>14340</v>
      </c>
      <c r="B14338" s="4">
        <v>28905.352129999999</v>
      </c>
      <c r="C14338">
        <v>935.958932</v>
      </c>
    </row>
    <row r="14339" spans="1:3">
      <c r="A14339" s="1" t="s">
        <v>14341</v>
      </c>
      <c r="B14339" s="4">
        <v>31167.412200999999</v>
      </c>
      <c r="C14339">
        <v>1011.203626</v>
      </c>
    </row>
    <row r="14340" spans="1:3">
      <c r="A14340" s="1" t="s">
        <v>14342</v>
      </c>
      <c r="B14340" s="4">
        <v>33009.810619000003</v>
      </c>
      <c r="C14340">
        <v>1070.94884</v>
      </c>
    </row>
    <row r="14341" spans="1:3">
      <c r="A14341" s="1" t="s">
        <v>14343</v>
      </c>
      <c r="B14341" s="4">
        <v>35130.887209</v>
      </c>
      <c r="C14341">
        <v>1164.4324650000001</v>
      </c>
    </row>
    <row r="14342" spans="1:3">
      <c r="A14342" s="1" t="s">
        <v>14344</v>
      </c>
      <c r="B14342" s="4">
        <v>37394.261064999999</v>
      </c>
      <c r="C14342">
        <v>1267.768129</v>
      </c>
    </row>
    <row r="14343" spans="1:3">
      <c r="A14343" s="1" t="s">
        <v>14345</v>
      </c>
      <c r="B14343" s="4">
        <v>39850.643668999997</v>
      </c>
      <c r="C14343">
        <v>1351.307022</v>
      </c>
    </row>
    <row r="14344" spans="1:3">
      <c r="A14344" s="1" t="s">
        <v>14346</v>
      </c>
      <c r="B14344" s="4">
        <v>41855.490784000001</v>
      </c>
      <c r="C14344">
        <v>1432.0400279999999</v>
      </c>
    </row>
    <row r="14345" spans="1:3">
      <c r="A14345" s="1" t="s">
        <v>14347</v>
      </c>
      <c r="B14345" s="4">
        <v>43118.025005000003</v>
      </c>
      <c r="C14345">
        <v>1486.7104340000001</v>
      </c>
    </row>
    <row r="14346" spans="1:3">
      <c r="A14346" s="1" t="s">
        <v>14348</v>
      </c>
      <c r="B14346" s="4">
        <v>44344.948019000003</v>
      </c>
      <c r="C14346">
        <v>1549.6481779999999</v>
      </c>
    </row>
    <row r="14347" spans="1:3">
      <c r="A14347" s="1" t="s">
        <v>14349</v>
      </c>
      <c r="B14347" s="4">
        <v>45054.687919000004</v>
      </c>
      <c r="C14347">
        <v>1611.4867839999999</v>
      </c>
    </row>
    <row r="14348" spans="1:3">
      <c r="A14348" s="1" t="s">
        <v>14350</v>
      </c>
      <c r="B14348" s="4">
        <v>45365.346736</v>
      </c>
      <c r="C14348">
        <v>1627.7457810000001</v>
      </c>
    </row>
    <row r="14349" spans="1:3">
      <c r="A14349" s="1" t="s">
        <v>14351</v>
      </c>
      <c r="B14349" s="4">
        <v>46274.698436999999</v>
      </c>
      <c r="C14349">
        <v>1650.100907</v>
      </c>
    </row>
    <row r="14350" spans="1:3">
      <c r="A14350" s="1" t="s">
        <v>14352</v>
      </c>
      <c r="B14350" s="4">
        <v>46056.487500000003</v>
      </c>
      <c r="C14350">
        <v>1647.5765280000001</v>
      </c>
    </row>
    <row r="14351" spans="1:3">
      <c r="A14351" s="1" t="s">
        <v>14353</v>
      </c>
      <c r="B14351" s="4">
        <v>47661.906835000002</v>
      </c>
      <c r="C14351">
        <v>1709.1234609999999</v>
      </c>
    </row>
    <row r="14352" spans="1:3">
      <c r="A14352" s="1" t="s">
        <v>14354</v>
      </c>
      <c r="B14352" s="4">
        <v>47428.380700000002</v>
      </c>
      <c r="C14352">
        <v>1703.558358</v>
      </c>
    </row>
    <row r="14353" spans="1:3">
      <c r="A14353" s="1" t="s">
        <v>14355</v>
      </c>
      <c r="B14353" s="4">
        <v>48036.111591000001</v>
      </c>
      <c r="C14353">
        <v>1750.706289</v>
      </c>
    </row>
    <row r="14354" spans="1:3">
      <c r="A14354" s="1" t="s">
        <v>14356</v>
      </c>
      <c r="B14354" s="4">
        <v>48355.556711999998</v>
      </c>
      <c r="C14354">
        <v>1800.5406720000001</v>
      </c>
    </row>
    <row r="14355" spans="1:3">
      <c r="A14355" s="1" t="s">
        <v>14357</v>
      </c>
      <c r="B14355" s="4">
        <v>48942.427581000004</v>
      </c>
      <c r="C14355">
        <v>1843.5288419999999</v>
      </c>
    </row>
    <row r="14356" spans="1:3">
      <c r="A14356" s="1" t="s">
        <v>14358</v>
      </c>
      <c r="B14356" s="4">
        <v>49682.991830999999</v>
      </c>
      <c r="C14356">
        <v>1859.89221</v>
      </c>
    </row>
    <row r="14357" spans="1:3">
      <c r="A14357" s="1" t="s">
        <v>14359</v>
      </c>
      <c r="B14357" s="4">
        <v>49901.941436000001</v>
      </c>
      <c r="C14357">
        <v>1856.9855239999999</v>
      </c>
    </row>
    <row r="14358" spans="1:3">
      <c r="A14358" s="1" t="s">
        <v>14360</v>
      </c>
      <c r="B14358" s="4">
        <v>49959.339832999998</v>
      </c>
      <c r="C14358">
        <v>1852.34449</v>
      </c>
    </row>
    <row r="14359" spans="1:3">
      <c r="A14359" s="1" t="s">
        <v>14361</v>
      </c>
      <c r="B14359" s="4">
        <v>49441.446158999999</v>
      </c>
      <c r="C14359">
        <v>1842.640073</v>
      </c>
    </row>
    <row r="14360" spans="1:3">
      <c r="A14360" s="1" t="s">
        <v>14362</v>
      </c>
      <c r="B14360" s="4">
        <v>49314.774390999999</v>
      </c>
      <c r="C14360">
        <v>1825.9713790000001</v>
      </c>
    </row>
    <row r="14361" spans="1:3">
      <c r="A14361" s="1" t="s">
        <v>14363</v>
      </c>
      <c r="B14361" s="4">
        <v>48269.90582</v>
      </c>
      <c r="C14361">
        <v>1807.0651049999999</v>
      </c>
    </row>
    <row r="14362" spans="1:3">
      <c r="A14362" s="1" t="s">
        <v>14364</v>
      </c>
      <c r="B14362" s="4">
        <v>46743.800280000003</v>
      </c>
      <c r="C14362">
        <v>1743.0806279999999</v>
      </c>
    </row>
    <row r="14363" spans="1:3">
      <c r="A14363" s="1" t="s">
        <v>14365</v>
      </c>
      <c r="B14363" s="4">
        <v>46684.744597999997</v>
      </c>
      <c r="C14363">
        <v>1727.8509630000001</v>
      </c>
    </row>
    <row r="14364" spans="1:3">
      <c r="A14364" s="1" t="s">
        <v>14366</v>
      </c>
      <c r="B14364" s="4">
        <v>45904.734872000001</v>
      </c>
      <c r="C14364">
        <v>1683.302567</v>
      </c>
    </row>
    <row r="14365" spans="1:3">
      <c r="A14365" s="1" t="s">
        <v>14367</v>
      </c>
      <c r="B14365" s="4">
        <v>45371.483933000003</v>
      </c>
      <c r="C14365">
        <v>1621.553412</v>
      </c>
    </row>
    <row r="14366" spans="1:3">
      <c r="A14366" s="1" t="s">
        <v>14368</v>
      </c>
      <c r="B14366" s="4">
        <v>44770.849715999997</v>
      </c>
      <c r="C14366">
        <v>1585.687001</v>
      </c>
    </row>
    <row r="14367" spans="1:3">
      <c r="A14367" s="1" t="s">
        <v>14369</v>
      </c>
      <c r="B14367" s="4">
        <v>43792.685173999998</v>
      </c>
      <c r="C14367">
        <v>1548.194205</v>
      </c>
    </row>
    <row r="14368" spans="1:3">
      <c r="A14368" s="1" t="s">
        <v>14370</v>
      </c>
      <c r="B14368" s="4">
        <v>43319.150372999997</v>
      </c>
      <c r="C14368">
        <v>1524.1272670000001</v>
      </c>
    </row>
    <row r="14369" spans="1:3">
      <c r="A14369" s="1" t="s">
        <v>14371</v>
      </c>
      <c r="B14369" s="4">
        <v>42128.595207999999</v>
      </c>
      <c r="C14369">
        <v>1482.2557919999999</v>
      </c>
    </row>
    <row r="14370" spans="1:3">
      <c r="A14370" s="1" t="s">
        <v>14372</v>
      </c>
      <c r="B14370" s="4">
        <v>42140.641767000001</v>
      </c>
      <c r="C14370">
        <v>1469.2232220000001</v>
      </c>
    </row>
    <row r="14371" spans="1:3">
      <c r="A14371" s="1" t="s">
        <v>14373</v>
      </c>
      <c r="B14371" s="4">
        <v>41826.118610999998</v>
      </c>
      <c r="C14371">
        <v>1461.469556</v>
      </c>
    </row>
    <row r="14372" spans="1:3">
      <c r="A14372" s="1" t="s">
        <v>14374</v>
      </c>
      <c r="B14372" s="4">
        <v>42020.496163999996</v>
      </c>
      <c r="C14372">
        <v>1484.834646</v>
      </c>
    </row>
    <row r="14373" spans="1:3">
      <c r="A14373" s="1" t="s">
        <v>14375</v>
      </c>
      <c r="B14373" s="4">
        <v>42491.235755000002</v>
      </c>
      <c r="C14373">
        <v>1500.8168880000001</v>
      </c>
    </row>
    <row r="14374" spans="1:3">
      <c r="A14374" s="1" t="s">
        <v>14376</v>
      </c>
      <c r="B14374" s="4">
        <v>42021.781425000001</v>
      </c>
      <c r="C14374">
        <v>1465.7221500000001</v>
      </c>
    </row>
    <row r="14375" spans="1:3">
      <c r="A14375" s="1" t="s">
        <v>14377</v>
      </c>
      <c r="B14375" s="4">
        <v>42032.564175</v>
      </c>
      <c r="C14375">
        <v>1485.075233</v>
      </c>
    </row>
    <row r="14376" spans="1:3">
      <c r="A14376" s="1" t="s">
        <v>14378</v>
      </c>
      <c r="B14376" s="4">
        <v>41808.744288000002</v>
      </c>
      <c r="C14376">
        <v>1498.6534999999999</v>
      </c>
    </row>
    <row r="14377" spans="1:3">
      <c r="A14377" s="1" t="s">
        <v>14379</v>
      </c>
      <c r="B14377" s="4">
        <v>42892.835466999997</v>
      </c>
      <c r="C14377">
        <v>1545.5400070000001</v>
      </c>
    </row>
    <row r="14378" spans="1:3">
      <c r="A14378" s="1" t="s">
        <v>14380</v>
      </c>
      <c r="B14378" s="4">
        <v>43812.850297999998</v>
      </c>
      <c r="C14378">
        <v>1598.7355640000001</v>
      </c>
    </row>
    <row r="14379" spans="1:3">
      <c r="A14379" s="1" t="s">
        <v>14381</v>
      </c>
      <c r="B14379" s="4">
        <v>44664.456987999998</v>
      </c>
      <c r="C14379">
        <v>1628.653738</v>
      </c>
    </row>
    <row r="14380" spans="1:3">
      <c r="A14380" s="1" t="s">
        <v>14382</v>
      </c>
      <c r="B14380" s="4">
        <v>44948.792480999997</v>
      </c>
      <c r="C14380">
        <v>1647.976926</v>
      </c>
    </row>
    <row r="14381" spans="1:3">
      <c r="A14381" s="1" t="s">
        <v>14383</v>
      </c>
      <c r="B14381" s="4">
        <v>44955.264483999999</v>
      </c>
      <c r="C14381">
        <v>1657.2889520000001</v>
      </c>
    </row>
    <row r="14382" spans="1:3">
      <c r="A14382" s="1" t="s">
        <v>14384</v>
      </c>
      <c r="B14382" s="4">
        <v>45369.399578999997</v>
      </c>
      <c r="C14382">
        <v>1681.0218950000001</v>
      </c>
    </row>
    <row r="14383" spans="1:3">
      <c r="A14383" s="1" t="s">
        <v>14385</v>
      </c>
      <c r="B14383" s="4">
        <v>45581.657939999997</v>
      </c>
      <c r="C14383">
        <v>1682.7779190000001</v>
      </c>
    </row>
    <row r="14384" spans="1:3">
      <c r="A14384" s="1" t="s">
        <v>14386</v>
      </c>
      <c r="B14384" s="4">
        <v>46733.469226000001</v>
      </c>
      <c r="C14384">
        <v>1731.4379590000001</v>
      </c>
    </row>
    <row r="14385" spans="1:3">
      <c r="A14385" s="1" t="s">
        <v>14387</v>
      </c>
      <c r="B14385" s="4">
        <v>46939.967495999997</v>
      </c>
      <c r="C14385">
        <v>1723.21055</v>
      </c>
    </row>
    <row r="14386" spans="1:3">
      <c r="A14386" s="1" t="s">
        <v>14388</v>
      </c>
      <c r="B14386" s="4">
        <v>46852.836365000003</v>
      </c>
      <c r="C14386">
        <v>1719.7113469999999</v>
      </c>
    </row>
    <row r="14387" spans="1:3">
      <c r="A14387" s="1" t="s">
        <v>14389</v>
      </c>
      <c r="B14387" s="4">
        <v>46862.471512999997</v>
      </c>
      <c r="C14387">
        <v>1722.5579419999999</v>
      </c>
    </row>
    <row r="14388" spans="1:3">
      <c r="A14388" s="1" t="s">
        <v>14390</v>
      </c>
      <c r="B14388" s="4">
        <v>45820.354728999999</v>
      </c>
      <c r="C14388">
        <v>1681.187502</v>
      </c>
    </row>
    <row r="14389" spans="1:3">
      <c r="A14389" s="1" t="s">
        <v>14391</v>
      </c>
      <c r="B14389" s="4">
        <v>45846.634762000002</v>
      </c>
      <c r="C14389">
        <v>1687.769965</v>
      </c>
    </row>
    <row r="14390" spans="1:3">
      <c r="A14390" s="1" t="s">
        <v>14392</v>
      </c>
      <c r="B14390" s="4">
        <v>45181.595801000003</v>
      </c>
      <c r="C14390">
        <v>1625.3926630000001</v>
      </c>
    </row>
    <row r="14391" spans="1:3">
      <c r="A14391" s="1" t="s">
        <v>14393</v>
      </c>
      <c r="B14391" s="4">
        <v>43741.958861999999</v>
      </c>
      <c r="C14391">
        <v>1601.151445</v>
      </c>
    </row>
    <row r="14392" spans="1:3">
      <c r="A14392" s="1" t="s">
        <v>14394</v>
      </c>
      <c r="B14392" s="4">
        <v>43522.602229999997</v>
      </c>
      <c r="C14392">
        <v>1585.517572</v>
      </c>
    </row>
    <row r="14393" spans="1:3">
      <c r="A14393" s="1" t="s">
        <v>14395</v>
      </c>
      <c r="B14393" s="4">
        <v>42790.114039</v>
      </c>
      <c r="C14393">
        <v>1541.0739960000001</v>
      </c>
    </row>
    <row r="14394" spans="1:3">
      <c r="A14394" s="1" t="s">
        <v>14396</v>
      </c>
      <c r="B14394" s="4">
        <v>42728.305785999997</v>
      </c>
      <c r="C14394">
        <v>1605.921914</v>
      </c>
    </row>
    <row r="14395" spans="1:3">
      <c r="A14395" s="1" t="s">
        <v>14397</v>
      </c>
      <c r="B14395" s="4">
        <v>41737.95912</v>
      </c>
      <c r="C14395">
        <v>1557.07026</v>
      </c>
    </row>
    <row r="14396" spans="1:3">
      <c r="A14396" s="1" t="s">
        <v>14398</v>
      </c>
      <c r="B14396" s="4">
        <v>40174.269976000003</v>
      </c>
      <c r="C14396">
        <v>1484.541624</v>
      </c>
    </row>
    <row r="14397" spans="1:3">
      <c r="A14397" s="1" t="s">
        <v>14399</v>
      </c>
      <c r="B14397" s="4">
        <v>40413.582971999997</v>
      </c>
      <c r="C14397">
        <v>1477.467868</v>
      </c>
    </row>
    <row r="14398" spans="1:3">
      <c r="A14398" s="1" t="s">
        <v>14400</v>
      </c>
      <c r="B14398" s="4">
        <v>39847.895177999999</v>
      </c>
      <c r="C14398">
        <v>1438.2209419999999</v>
      </c>
    </row>
    <row r="14399" spans="1:3">
      <c r="A14399" s="1" t="s">
        <v>14401</v>
      </c>
      <c r="B14399" s="4">
        <v>38449.933743000001</v>
      </c>
      <c r="C14399">
        <v>1369.5922969999999</v>
      </c>
    </row>
    <row r="14400" spans="1:3">
      <c r="A14400" s="1" t="s">
        <v>14402</v>
      </c>
      <c r="B14400" s="4">
        <v>36784.526668999999</v>
      </c>
      <c r="C14400">
        <v>1301.0056709999999</v>
      </c>
    </row>
    <row r="14401" spans="1:3">
      <c r="A14401" s="1" t="s">
        <v>14403</v>
      </c>
      <c r="B14401" s="4">
        <v>34987.565405000001</v>
      </c>
      <c r="C14401">
        <v>1221.3227549999999</v>
      </c>
    </row>
    <row r="14402" spans="1:3">
      <c r="A14402" s="1" t="s">
        <v>14404</v>
      </c>
      <c r="B14402" s="4">
        <v>32728.554167999999</v>
      </c>
      <c r="C14402">
        <v>1147.5264320000001</v>
      </c>
    </row>
    <row r="14403" spans="1:3">
      <c r="A14403" s="1" t="s">
        <v>14405</v>
      </c>
      <c r="B14403" s="4">
        <v>30748.250757999998</v>
      </c>
      <c r="C14403">
        <v>1071.064102</v>
      </c>
    </row>
    <row r="14404" spans="1:3">
      <c r="A14404" s="1" t="s">
        <v>14406</v>
      </c>
      <c r="B14404" s="4">
        <v>29274.904730999999</v>
      </c>
      <c r="C14404">
        <v>1016.182829</v>
      </c>
    </row>
    <row r="14405" spans="1:3">
      <c r="A14405" s="1" t="s">
        <v>14407</v>
      </c>
      <c r="B14405" s="4">
        <v>27900.096989999998</v>
      </c>
      <c r="C14405">
        <v>976.79621499999996</v>
      </c>
    </row>
    <row r="14406" spans="1:3">
      <c r="A14406" s="1" t="s">
        <v>14408</v>
      </c>
      <c r="B14406" s="4">
        <v>27210.206853</v>
      </c>
      <c r="C14406">
        <v>946.68702499999995</v>
      </c>
    </row>
    <row r="14407" spans="1:3">
      <c r="A14407" s="1" t="s">
        <v>14409</v>
      </c>
      <c r="B14407" s="4">
        <v>26326.782188000001</v>
      </c>
      <c r="C14407">
        <v>908.03505399999995</v>
      </c>
    </row>
    <row r="14408" spans="1:3">
      <c r="A14408" s="1" t="s">
        <v>14410</v>
      </c>
      <c r="B14408" s="4">
        <v>24815.459787</v>
      </c>
      <c r="C14408">
        <v>868.64281100000005</v>
      </c>
    </row>
    <row r="14409" spans="1:3">
      <c r="A14409" s="1" t="s">
        <v>14411</v>
      </c>
      <c r="B14409" s="4">
        <v>23812.860677000001</v>
      </c>
      <c r="C14409">
        <v>838.09616100000005</v>
      </c>
    </row>
    <row r="14410" spans="1:3">
      <c r="A14410" s="1" t="s">
        <v>14412</v>
      </c>
      <c r="B14410" s="4">
        <v>22923.775963</v>
      </c>
      <c r="C14410">
        <v>802.85015499999997</v>
      </c>
    </row>
    <row r="14411" spans="1:3">
      <c r="A14411" s="1" t="s">
        <v>14413</v>
      </c>
      <c r="B14411" s="4">
        <v>22057.367632000001</v>
      </c>
      <c r="C14411">
        <v>789.10756300000003</v>
      </c>
    </row>
    <row r="14412" spans="1:3">
      <c r="A14412" s="1" t="s">
        <v>14414</v>
      </c>
      <c r="B14412" s="4">
        <v>21800.776620000001</v>
      </c>
      <c r="C14412">
        <v>778.82884000000001</v>
      </c>
    </row>
    <row r="14413" spans="1:3">
      <c r="A14413" s="1" t="s">
        <v>14415</v>
      </c>
      <c r="B14413" s="4">
        <v>21919.890944999999</v>
      </c>
      <c r="C14413">
        <v>780.82765300000005</v>
      </c>
    </row>
    <row r="14414" spans="1:3">
      <c r="A14414" s="1" t="s">
        <v>14416</v>
      </c>
      <c r="B14414" s="4">
        <v>21960.642065</v>
      </c>
      <c r="C14414">
        <v>771.61611900000003</v>
      </c>
    </row>
    <row r="14415" spans="1:3">
      <c r="A14415" s="1" t="s">
        <v>14417</v>
      </c>
      <c r="B14415" s="4">
        <v>22135.124577999999</v>
      </c>
      <c r="C14415">
        <v>767.83212200000003</v>
      </c>
    </row>
    <row r="14416" spans="1:3">
      <c r="A14416" s="1" t="s">
        <v>14418</v>
      </c>
      <c r="B14416" s="4">
        <v>21875.005456999999</v>
      </c>
      <c r="C14416">
        <v>761.35234100000002</v>
      </c>
    </row>
    <row r="14417" spans="1:3">
      <c r="A14417" s="1" t="s">
        <v>14419</v>
      </c>
      <c r="B14417" s="4">
        <v>21649.026721999999</v>
      </c>
      <c r="C14417">
        <v>763.71553400000005</v>
      </c>
    </row>
    <row r="14418" spans="1:3">
      <c r="A14418" s="1" t="s">
        <v>14420</v>
      </c>
      <c r="B14418" s="4">
        <v>20853.480421</v>
      </c>
      <c r="C14418">
        <v>749.18492300000003</v>
      </c>
    </row>
    <row r="14419" spans="1:3">
      <c r="A14419" s="1" t="s">
        <v>14421</v>
      </c>
      <c r="B14419" s="4">
        <v>21680.901554</v>
      </c>
      <c r="C14419">
        <v>742.58082200000001</v>
      </c>
    </row>
    <row r="14420" spans="1:3">
      <c r="A14420" s="1" t="s">
        <v>14422</v>
      </c>
      <c r="B14420" s="4">
        <v>21656.737775000001</v>
      </c>
      <c r="C14420">
        <v>758.44279400000005</v>
      </c>
    </row>
    <row r="14421" spans="1:3">
      <c r="A14421" s="1" t="s">
        <v>14423</v>
      </c>
      <c r="B14421" s="4">
        <v>21865.665759</v>
      </c>
      <c r="C14421">
        <v>777.93561699999998</v>
      </c>
    </row>
    <row r="14422" spans="1:3">
      <c r="A14422" s="1" t="s">
        <v>14424</v>
      </c>
      <c r="B14422" s="4">
        <v>22382.367762999998</v>
      </c>
      <c r="C14422">
        <v>800.12826399999994</v>
      </c>
    </row>
    <row r="14423" spans="1:3">
      <c r="A14423" s="1" t="s">
        <v>14425</v>
      </c>
      <c r="B14423" s="4">
        <v>21853.061346999999</v>
      </c>
      <c r="C14423">
        <v>802.10774600000002</v>
      </c>
    </row>
    <row r="14424" spans="1:3">
      <c r="A14424" s="1" t="s">
        <v>14426</v>
      </c>
      <c r="B14424" s="4">
        <v>21963.242054999999</v>
      </c>
      <c r="C14424">
        <v>807.809845</v>
      </c>
    </row>
    <row r="14425" spans="1:3">
      <c r="A14425" s="1" t="s">
        <v>14427</v>
      </c>
      <c r="B14425" s="4">
        <v>22562.944788000001</v>
      </c>
      <c r="C14425">
        <v>859.83924000000002</v>
      </c>
    </row>
    <row r="14426" spans="1:3">
      <c r="A14426" s="1" t="s">
        <v>14428</v>
      </c>
      <c r="B14426" s="4">
        <v>23006.787885999998</v>
      </c>
      <c r="C14426">
        <v>893.35932600000001</v>
      </c>
    </row>
    <row r="14427" spans="1:3">
      <c r="A14427" s="1" t="s">
        <v>14429</v>
      </c>
      <c r="B14427" s="4">
        <v>23711.77189</v>
      </c>
      <c r="C14427">
        <v>968.25183300000003</v>
      </c>
    </row>
    <row r="14428" spans="1:3">
      <c r="A14428" s="1" t="s">
        <v>14430</v>
      </c>
      <c r="B14428" s="4">
        <v>24377.165360999999</v>
      </c>
      <c r="C14428">
        <v>1055.0219830000001</v>
      </c>
    </row>
    <row r="14429" spans="1:3">
      <c r="A14429" s="1" t="s">
        <v>14431</v>
      </c>
      <c r="B14429" s="4">
        <v>25519.801702000001</v>
      </c>
      <c r="C14429">
        <v>1163.111643</v>
      </c>
    </row>
    <row r="14430" spans="1:3">
      <c r="A14430" s="1" t="s">
        <v>14432</v>
      </c>
      <c r="B14430" s="4">
        <v>26335.749685999999</v>
      </c>
      <c r="C14430">
        <v>1257.580338</v>
      </c>
    </row>
    <row r="14431" spans="1:3">
      <c r="A14431" s="1" t="s">
        <v>14433</v>
      </c>
      <c r="B14431" s="4">
        <v>27857.885393</v>
      </c>
      <c r="C14431">
        <v>1364.388187</v>
      </c>
    </row>
    <row r="14432" spans="1:3">
      <c r="A14432" s="1" t="s">
        <v>14434</v>
      </c>
      <c r="B14432" s="4">
        <v>29136.342694999999</v>
      </c>
      <c r="C14432">
        <v>1445.4089799999999</v>
      </c>
    </row>
    <row r="14433" spans="1:3">
      <c r="A14433" s="1" t="s">
        <v>14435</v>
      </c>
      <c r="B14433" s="4">
        <v>30706.950472</v>
      </c>
      <c r="C14433">
        <v>1587.3515749999999</v>
      </c>
    </row>
    <row r="14434" spans="1:3">
      <c r="A14434" s="1" t="s">
        <v>14436</v>
      </c>
      <c r="B14434" s="4">
        <v>32681.298081000001</v>
      </c>
      <c r="C14434">
        <v>1717.768388</v>
      </c>
    </row>
    <row r="14435" spans="1:3">
      <c r="A14435" s="1" t="s">
        <v>14437</v>
      </c>
      <c r="B14435" s="4">
        <v>34567.348699000002</v>
      </c>
      <c r="C14435">
        <v>1824.360152</v>
      </c>
    </row>
    <row r="14436" spans="1:3">
      <c r="A14436" s="1" t="s">
        <v>14438</v>
      </c>
      <c r="B14436" s="4">
        <v>36841.975878999998</v>
      </c>
      <c r="C14436">
        <v>1973.142885</v>
      </c>
    </row>
    <row r="14437" spans="1:3">
      <c r="A14437" s="1" t="s">
        <v>14439</v>
      </c>
      <c r="B14437" s="4">
        <v>39447.257420000002</v>
      </c>
      <c r="C14437">
        <v>2140.9922390000002</v>
      </c>
    </row>
    <row r="14438" spans="1:3">
      <c r="A14438" s="1" t="s">
        <v>14440</v>
      </c>
      <c r="B14438" s="4">
        <v>41158.309065000001</v>
      </c>
      <c r="C14438">
        <v>2265.9367969999998</v>
      </c>
    </row>
    <row r="14439" spans="1:3">
      <c r="A14439" s="1" t="s">
        <v>14441</v>
      </c>
      <c r="B14439" s="4">
        <v>42390.438242999997</v>
      </c>
      <c r="C14439">
        <v>2369.0502470000001</v>
      </c>
    </row>
    <row r="14440" spans="1:3">
      <c r="A14440" s="1" t="s">
        <v>14442</v>
      </c>
      <c r="B14440" s="4">
        <v>42959.908246999999</v>
      </c>
      <c r="C14440">
        <v>2484.3977749999999</v>
      </c>
    </row>
    <row r="14441" spans="1:3">
      <c r="A14441" s="1" t="s">
        <v>14443</v>
      </c>
      <c r="B14441" s="4">
        <v>43882.502548999997</v>
      </c>
      <c r="C14441">
        <v>2644.7889879999998</v>
      </c>
    </row>
    <row r="14442" spans="1:3">
      <c r="A14442" s="1" t="s">
        <v>14444</v>
      </c>
      <c r="B14442" s="4">
        <v>44642.334277000002</v>
      </c>
      <c r="C14442">
        <v>2754.74917</v>
      </c>
    </row>
    <row r="14443" spans="1:3">
      <c r="A14443" s="1" t="s">
        <v>14445</v>
      </c>
      <c r="B14443" s="4">
        <v>45125.641559999996</v>
      </c>
      <c r="C14443">
        <v>2815.5012160000001</v>
      </c>
    </row>
    <row r="14444" spans="1:3">
      <c r="A14444" s="1" t="s">
        <v>14446</v>
      </c>
      <c r="B14444" s="4">
        <v>44655.378831000002</v>
      </c>
      <c r="C14444">
        <v>2839.1372919999999</v>
      </c>
    </row>
    <row r="14445" spans="1:3">
      <c r="A14445" s="1" t="s">
        <v>14447</v>
      </c>
      <c r="B14445" s="4">
        <v>45855.961487</v>
      </c>
      <c r="C14445">
        <v>2947.9622410000002</v>
      </c>
    </row>
    <row r="14446" spans="1:3">
      <c r="A14446" s="1" t="s">
        <v>14448</v>
      </c>
      <c r="B14446" s="4">
        <v>45391.370780999998</v>
      </c>
      <c r="C14446">
        <v>2893.8831839999998</v>
      </c>
    </row>
    <row r="14447" spans="1:3">
      <c r="A14447" s="1" t="s">
        <v>14449</v>
      </c>
      <c r="B14447" s="4">
        <v>44449.492701000003</v>
      </c>
      <c r="C14447">
        <v>2920.6823890000001</v>
      </c>
    </row>
    <row r="14448" spans="1:3">
      <c r="A14448" s="1" t="s">
        <v>14450</v>
      </c>
      <c r="B14448" s="4">
        <v>44882.608524000003</v>
      </c>
      <c r="C14448">
        <v>2972.9323340000001</v>
      </c>
    </row>
    <row r="14449" spans="1:3">
      <c r="A14449" s="1" t="s">
        <v>14451</v>
      </c>
      <c r="B14449" s="4">
        <v>44773.165375999997</v>
      </c>
      <c r="C14449">
        <v>2950.4234430000001</v>
      </c>
    </row>
    <row r="14450" spans="1:3">
      <c r="A14450" s="1" t="s">
        <v>14452</v>
      </c>
      <c r="B14450" s="4">
        <v>46063.429124000002</v>
      </c>
      <c r="C14450">
        <v>2955.8934420000001</v>
      </c>
    </row>
    <row r="14451" spans="1:3">
      <c r="A14451" s="1" t="s">
        <v>14453</v>
      </c>
      <c r="B14451" s="4">
        <v>46794.152281000002</v>
      </c>
      <c r="C14451">
        <v>3077.7547760000002</v>
      </c>
    </row>
    <row r="14452" spans="1:3">
      <c r="A14452" s="1" t="s">
        <v>14454</v>
      </c>
      <c r="B14452" s="4">
        <v>46565.578870999998</v>
      </c>
      <c r="C14452">
        <v>3013.0760789999999</v>
      </c>
    </row>
    <row r="14453" spans="1:3">
      <c r="A14453" s="1" t="s">
        <v>14455</v>
      </c>
      <c r="B14453" s="4">
        <v>47673.303451</v>
      </c>
      <c r="C14453">
        <v>3035.1215470000002</v>
      </c>
    </row>
    <row r="14454" spans="1:3">
      <c r="A14454" s="1" t="s">
        <v>14456</v>
      </c>
      <c r="B14454" s="4">
        <v>47214.103562999997</v>
      </c>
      <c r="C14454">
        <v>3133.039127</v>
      </c>
    </row>
    <row r="14455" spans="1:3">
      <c r="A14455" s="1" t="s">
        <v>14457</v>
      </c>
      <c r="B14455" s="4">
        <v>46287.301651000002</v>
      </c>
      <c r="C14455">
        <v>3003.3938250000001</v>
      </c>
    </row>
    <row r="14456" spans="1:3">
      <c r="A14456" s="1" t="s">
        <v>14458</v>
      </c>
      <c r="B14456" s="4">
        <v>45806.226357</v>
      </c>
      <c r="C14456">
        <v>3015.9868780000002</v>
      </c>
    </row>
    <row r="14457" spans="1:3">
      <c r="A14457" s="1" t="s">
        <v>14459</v>
      </c>
      <c r="B14457" s="4">
        <v>46247.786442999997</v>
      </c>
      <c r="C14457">
        <v>3092.9296260000001</v>
      </c>
    </row>
    <row r="14458" spans="1:3">
      <c r="A14458" s="1" t="s">
        <v>14460</v>
      </c>
      <c r="B14458" s="4">
        <v>46866.197932000003</v>
      </c>
      <c r="C14458">
        <v>3060.8989080000001</v>
      </c>
    </row>
    <row r="14459" spans="1:3">
      <c r="A14459" s="1" t="s">
        <v>14461</v>
      </c>
      <c r="B14459" s="4">
        <v>44143.454018999997</v>
      </c>
      <c r="C14459">
        <v>2888.8828060000001</v>
      </c>
    </row>
    <row r="14460" spans="1:3">
      <c r="A14460" s="1" t="s">
        <v>14462</v>
      </c>
      <c r="B14460" s="4">
        <v>44074.180408</v>
      </c>
      <c r="C14460">
        <v>2825.3852310000002</v>
      </c>
    </row>
    <row r="14461" spans="1:3">
      <c r="A14461" s="1" t="s">
        <v>14463</v>
      </c>
      <c r="B14461" s="4">
        <v>44124.478708000002</v>
      </c>
      <c r="C14461">
        <v>2765.962614</v>
      </c>
    </row>
    <row r="14462" spans="1:3">
      <c r="A14462" s="1" t="s">
        <v>14464</v>
      </c>
      <c r="B14462" s="4">
        <v>44230.912165000002</v>
      </c>
      <c r="C14462">
        <v>2730.574188</v>
      </c>
    </row>
    <row r="14463" spans="1:3">
      <c r="A14463" s="1" t="s">
        <v>14465</v>
      </c>
      <c r="B14463" s="4">
        <v>43576.267892999997</v>
      </c>
      <c r="C14463">
        <v>2680.855317</v>
      </c>
    </row>
    <row r="14464" spans="1:3">
      <c r="A14464" s="1" t="s">
        <v>14466</v>
      </c>
      <c r="B14464" s="4">
        <v>43284.515783000003</v>
      </c>
      <c r="C14464">
        <v>2662.2647000000002</v>
      </c>
    </row>
    <row r="14465" spans="1:3">
      <c r="A14465" s="1" t="s">
        <v>14467</v>
      </c>
      <c r="B14465" s="4">
        <v>43722.194136999999</v>
      </c>
      <c r="C14465">
        <v>2610.3664880000001</v>
      </c>
    </row>
    <row r="14466" spans="1:3">
      <c r="A14466" s="1" t="s">
        <v>14468</v>
      </c>
      <c r="B14466" s="4">
        <v>43264.045191999998</v>
      </c>
      <c r="C14466">
        <v>2603.4846769999999</v>
      </c>
    </row>
    <row r="14467" spans="1:3">
      <c r="A14467" s="1" t="s">
        <v>14469</v>
      </c>
      <c r="B14467" s="4">
        <v>42533.301858999999</v>
      </c>
      <c r="C14467">
        <v>2572.6424310000002</v>
      </c>
    </row>
    <row r="14468" spans="1:3">
      <c r="A14468" s="1" t="s">
        <v>14470</v>
      </c>
      <c r="B14468" s="4">
        <v>40408.549222000001</v>
      </c>
      <c r="C14468">
        <v>2445.9264050000002</v>
      </c>
    </row>
    <row r="14469" spans="1:3">
      <c r="A14469" s="1" t="s">
        <v>14471</v>
      </c>
      <c r="B14469" s="4">
        <v>41711.595265999997</v>
      </c>
      <c r="C14469">
        <v>2534.8985339999999</v>
      </c>
    </row>
    <row r="14470" spans="1:3">
      <c r="A14470" s="1" t="s">
        <v>14472</v>
      </c>
      <c r="B14470" s="4">
        <v>40963.341227999997</v>
      </c>
      <c r="C14470">
        <v>2465.5732240000002</v>
      </c>
    </row>
    <row r="14471" spans="1:3">
      <c r="A14471" s="1" t="s">
        <v>14473</v>
      </c>
      <c r="B14471" s="4">
        <v>41546.645406000003</v>
      </c>
      <c r="C14471">
        <v>2490.1747740000001</v>
      </c>
    </row>
    <row r="14472" spans="1:3">
      <c r="A14472" s="1" t="s">
        <v>14474</v>
      </c>
      <c r="B14472" s="4">
        <v>42623.128107999997</v>
      </c>
      <c r="C14472">
        <v>2498.9026990000002</v>
      </c>
    </row>
    <row r="14473" spans="1:3">
      <c r="A14473" s="1" t="s">
        <v>14475</v>
      </c>
      <c r="B14473" s="4">
        <v>43023.514191000002</v>
      </c>
      <c r="C14473">
        <v>2511.444113</v>
      </c>
    </row>
    <row r="14474" spans="1:3">
      <c r="A14474" s="1" t="s">
        <v>14476</v>
      </c>
      <c r="B14474" s="4">
        <v>44007.112878</v>
      </c>
      <c r="C14474">
        <v>2542.206643</v>
      </c>
    </row>
    <row r="14475" spans="1:3">
      <c r="A14475" s="1" t="s">
        <v>14477</v>
      </c>
      <c r="B14475" s="4">
        <v>44846.726208</v>
      </c>
      <c r="C14475">
        <v>2529.5155410000002</v>
      </c>
    </row>
    <row r="14476" spans="1:3">
      <c r="A14476" s="1" t="s">
        <v>14478</v>
      </c>
      <c r="B14476" s="4">
        <v>45127.835205000003</v>
      </c>
      <c r="C14476">
        <v>2522.7505609999998</v>
      </c>
    </row>
    <row r="14477" spans="1:3">
      <c r="A14477" s="1" t="s">
        <v>14479</v>
      </c>
      <c r="B14477" s="4">
        <v>46073.047193999999</v>
      </c>
      <c r="C14477">
        <v>2579.0264910000001</v>
      </c>
    </row>
    <row r="14478" spans="1:3">
      <c r="A14478" s="1" t="s">
        <v>14480</v>
      </c>
      <c r="B14478" s="4">
        <v>46597.716456000002</v>
      </c>
      <c r="C14478">
        <v>2592.1434279999999</v>
      </c>
    </row>
    <row r="14479" spans="1:3">
      <c r="A14479" s="1" t="s">
        <v>14481</v>
      </c>
      <c r="B14479" s="4">
        <v>46520.019666</v>
      </c>
      <c r="C14479">
        <v>2601.861461</v>
      </c>
    </row>
    <row r="14480" spans="1:3">
      <c r="A14480" s="1" t="s">
        <v>14482</v>
      </c>
      <c r="B14480" s="4">
        <v>46367.294620000001</v>
      </c>
      <c r="C14480">
        <v>2571.3335189999998</v>
      </c>
    </row>
    <row r="14481" spans="1:3">
      <c r="A14481" s="1" t="s">
        <v>14483</v>
      </c>
      <c r="B14481" s="4">
        <v>46570.533492000002</v>
      </c>
      <c r="C14481">
        <v>2524.5862179999999</v>
      </c>
    </row>
    <row r="14482" spans="1:3">
      <c r="A14482" s="1" t="s">
        <v>14484</v>
      </c>
      <c r="B14482" s="4">
        <v>46491.383328999997</v>
      </c>
      <c r="C14482">
        <v>2459.948226</v>
      </c>
    </row>
    <row r="14483" spans="1:3">
      <c r="A14483" s="1" t="s">
        <v>14485</v>
      </c>
      <c r="B14483" s="4">
        <v>46052.001470000003</v>
      </c>
      <c r="C14483">
        <v>2388.1433339999999</v>
      </c>
    </row>
    <row r="14484" spans="1:3">
      <c r="A14484" s="1" t="s">
        <v>14486</v>
      </c>
      <c r="B14484" s="4">
        <v>45993.643601999996</v>
      </c>
      <c r="C14484">
        <v>2332.178054</v>
      </c>
    </row>
    <row r="14485" spans="1:3">
      <c r="A14485" s="1" t="s">
        <v>14487</v>
      </c>
      <c r="B14485" s="4">
        <v>45462.691151999999</v>
      </c>
      <c r="C14485">
        <v>2184.957097</v>
      </c>
    </row>
    <row r="14486" spans="1:3">
      <c r="A14486" s="1" t="s">
        <v>14488</v>
      </c>
      <c r="B14486" s="4">
        <v>45226.204853000003</v>
      </c>
      <c r="C14486">
        <v>2068.710251</v>
      </c>
    </row>
    <row r="14487" spans="1:3">
      <c r="A14487" s="1" t="s">
        <v>14489</v>
      </c>
      <c r="B14487" s="4">
        <v>43486.047656000002</v>
      </c>
      <c r="C14487">
        <v>1967.0763730000001</v>
      </c>
    </row>
    <row r="14488" spans="1:3">
      <c r="A14488" s="1" t="s">
        <v>14490</v>
      </c>
      <c r="B14488" s="4">
        <v>41982.801441000003</v>
      </c>
      <c r="C14488">
        <v>1896.5220179999999</v>
      </c>
    </row>
    <row r="14489" spans="1:3">
      <c r="A14489" s="1" t="s">
        <v>14491</v>
      </c>
      <c r="B14489" s="4">
        <v>41099.926665999999</v>
      </c>
      <c r="C14489">
        <v>1826.5732909999999</v>
      </c>
    </row>
    <row r="14490" spans="1:3">
      <c r="A14490" s="1" t="s">
        <v>14492</v>
      </c>
      <c r="B14490" s="4">
        <v>40783.447335999997</v>
      </c>
      <c r="C14490">
        <v>1775.5615519999999</v>
      </c>
    </row>
    <row r="14491" spans="1:3">
      <c r="A14491" s="1" t="s">
        <v>14493</v>
      </c>
      <c r="B14491" s="4">
        <v>40164.148057999999</v>
      </c>
      <c r="C14491">
        <v>1741.3611659999999</v>
      </c>
    </row>
    <row r="14492" spans="1:3">
      <c r="A14492" s="1" t="s">
        <v>14494</v>
      </c>
      <c r="B14492" s="4">
        <v>40115.053759000002</v>
      </c>
      <c r="C14492">
        <v>1726.5710140000001</v>
      </c>
    </row>
    <row r="14493" spans="1:3">
      <c r="A14493" s="1" t="s">
        <v>14495</v>
      </c>
      <c r="B14493" s="4">
        <v>41556.527466</v>
      </c>
      <c r="C14493">
        <v>1779.7193070000001</v>
      </c>
    </row>
    <row r="14494" spans="1:3">
      <c r="A14494" s="1" t="s">
        <v>14496</v>
      </c>
      <c r="B14494" s="4">
        <v>40980.951212</v>
      </c>
      <c r="C14494">
        <v>1707.289223</v>
      </c>
    </row>
    <row r="14495" spans="1:3">
      <c r="A14495" s="1" t="s">
        <v>14497</v>
      </c>
      <c r="B14495" s="4">
        <v>39257.732272000001</v>
      </c>
      <c r="C14495">
        <v>1623.5069370000001</v>
      </c>
    </row>
    <row r="14496" spans="1:3">
      <c r="A14496" s="1" t="s">
        <v>14498</v>
      </c>
      <c r="B14496" s="4">
        <v>37414.219294000002</v>
      </c>
      <c r="C14496">
        <v>1545.5597110000001</v>
      </c>
    </row>
    <row r="14497" spans="1:3">
      <c r="A14497" s="1" t="s">
        <v>14499</v>
      </c>
      <c r="B14497" s="4">
        <v>35672.253405000003</v>
      </c>
      <c r="C14497">
        <v>1440.80267</v>
      </c>
    </row>
    <row r="14498" spans="1:3">
      <c r="A14498" s="1" t="s">
        <v>14500</v>
      </c>
      <c r="B14498" s="4">
        <v>34048.117617999997</v>
      </c>
      <c r="C14498">
        <v>1360.6277219999999</v>
      </c>
    </row>
    <row r="14499" spans="1:3">
      <c r="A14499" s="1" t="s">
        <v>14501</v>
      </c>
      <c r="B14499" s="4">
        <v>32624.501171</v>
      </c>
      <c r="C14499">
        <v>1297.267613</v>
      </c>
    </row>
    <row r="14500" spans="1:3">
      <c r="A14500" s="1" t="s">
        <v>14502</v>
      </c>
      <c r="B14500" s="4">
        <v>31738.225362000001</v>
      </c>
      <c r="C14500">
        <v>1240.3258539999999</v>
      </c>
    </row>
    <row r="14501" spans="1:3">
      <c r="A14501" s="1" t="s">
        <v>14503</v>
      </c>
      <c r="B14501" s="4">
        <v>29968.882550999999</v>
      </c>
      <c r="C14501">
        <v>1168.076789</v>
      </c>
    </row>
    <row r="14502" spans="1:3">
      <c r="A14502" s="1" t="s">
        <v>14504</v>
      </c>
      <c r="B14502" s="4">
        <v>28731.997350000001</v>
      </c>
      <c r="C14502">
        <v>1114.07035</v>
      </c>
    </row>
    <row r="14503" spans="1:3">
      <c r="A14503" s="1" t="s">
        <v>14505</v>
      </c>
      <c r="B14503" s="4">
        <v>27116.186108000002</v>
      </c>
      <c r="C14503">
        <v>1069.6603520000001</v>
      </c>
    </row>
    <row r="14504" spans="1:3">
      <c r="A14504" s="1" t="s">
        <v>14506</v>
      </c>
      <c r="B14504" s="4">
        <v>25532.595006</v>
      </c>
      <c r="C14504">
        <v>1014.2116140000001</v>
      </c>
    </row>
    <row r="14505" spans="1:3">
      <c r="A14505" s="1" t="s">
        <v>14507</v>
      </c>
      <c r="B14505" s="4">
        <v>24700.940440999999</v>
      </c>
      <c r="C14505">
        <v>985.015219</v>
      </c>
    </row>
    <row r="14506" spans="1:3">
      <c r="A14506" s="1" t="s">
        <v>14508</v>
      </c>
      <c r="B14506" s="4">
        <v>24032.057960999999</v>
      </c>
      <c r="C14506">
        <v>942.23224600000003</v>
      </c>
    </row>
    <row r="14507" spans="1:3">
      <c r="A14507" s="1" t="s">
        <v>14509</v>
      </c>
      <c r="B14507" s="4">
        <v>23535.812559000002</v>
      </c>
      <c r="C14507">
        <v>914.12620800000002</v>
      </c>
    </row>
    <row r="14508" spans="1:3">
      <c r="A14508" s="1" t="s">
        <v>14510</v>
      </c>
      <c r="B14508" s="4">
        <v>23686.617716000001</v>
      </c>
      <c r="C14508">
        <v>908.72434399999997</v>
      </c>
    </row>
    <row r="14509" spans="1:3">
      <c r="A14509" s="1" t="s">
        <v>14511</v>
      </c>
      <c r="B14509" s="4">
        <v>23116.704909</v>
      </c>
      <c r="C14509">
        <v>906.01012500000002</v>
      </c>
    </row>
    <row r="14510" spans="1:3">
      <c r="A14510" s="1" t="s">
        <v>14512</v>
      </c>
      <c r="B14510" s="4">
        <v>22755.033018999999</v>
      </c>
      <c r="C14510">
        <v>898.03616099999999</v>
      </c>
    </row>
    <row r="14511" spans="1:3">
      <c r="A14511" s="1" t="s">
        <v>14513</v>
      </c>
      <c r="B14511" s="4">
        <v>22098.466035000001</v>
      </c>
      <c r="C14511">
        <v>880.94239900000002</v>
      </c>
    </row>
    <row r="14512" spans="1:3">
      <c r="A14512" s="1" t="s">
        <v>14514</v>
      </c>
      <c r="B14512" s="4">
        <v>21392.505922</v>
      </c>
      <c r="C14512">
        <v>855.89094699999998</v>
      </c>
    </row>
    <row r="14513" spans="1:3">
      <c r="A14513" s="1" t="s">
        <v>14515</v>
      </c>
      <c r="B14513" s="4">
        <v>21468.796699999999</v>
      </c>
      <c r="C14513">
        <v>855.55420000000004</v>
      </c>
    </row>
    <row r="14514" spans="1:3">
      <c r="A14514" s="1" t="s">
        <v>14516</v>
      </c>
      <c r="B14514" s="4">
        <v>21966.471525000001</v>
      </c>
      <c r="C14514">
        <v>848.66877899999997</v>
      </c>
    </row>
    <row r="14515" spans="1:3">
      <c r="A14515" s="1" t="s">
        <v>14517</v>
      </c>
      <c r="B14515" s="4">
        <v>22120.771597999999</v>
      </c>
      <c r="C14515">
        <v>837.25890200000003</v>
      </c>
    </row>
    <row r="14516" spans="1:3">
      <c r="A14516" s="1" t="s">
        <v>14518</v>
      </c>
      <c r="B14516" s="4">
        <v>22243.355885000001</v>
      </c>
      <c r="C14516">
        <v>833.42990799999995</v>
      </c>
    </row>
    <row r="14517" spans="1:3">
      <c r="A14517" s="1" t="s">
        <v>14519</v>
      </c>
      <c r="B14517" s="4">
        <v>22370.683815</v>
      </c>
      <c r="C14517">
        <v>852.92947200000003</v>
      </c>
    </row>
    <row r="14518" spans="1:3">
      <c r="A14518" s="1" t="s">
        <v>14520</v>
      </c>
      <c r="B14518" s="4">
        <v>22472.898767999999</v>
      </c>
      <c r="C14518">
        <v>876.44359899999995</v>
      </c>
    </row>
    <row r="14519" spans="1:3">
      <c r="A14519" s="1" t="s">
        <v>14521</v>
      </c>
      <c r="B14519" s="4">
        <v>21492.085662000001</v>
      </c>
      <c r="C14519">
        <v>840.65614500000004</v>
      </c>
    </row>
    <row r="14520" spans="1:3">
      <c r="A14520" s="1" t="s">
        <v>14522</v>
      </c>
      <c r="B14520" s="4">
        <v>21579.878334000001</v>
      </c>
      <c r="C14520">
        <v>834.07759299999998</v>
      </c>
    </row>
    <row r="14521" spans="1:3">
      <c r="A14521" s="1" t="s">
        <v>14523</v>
      </c>
      <c r="B14521" s="4">
        <v>21933.096355999998</v>
      </c>
      <c r="C14521">
        <v>863.05975699999999</v>
      </c>
    </row>
    <row r="14522" spans="1:3">
      <c r="A14522" s="1" t="s">
        <v>14524</v>
      </c>
      <c r="B14522" s="4">
        <v>21535.085824999998</v>
      </c>
      <c r="C14522">
        <v>874.43324800000005</v>
      </c>
    </row>
    <row r="14523" spans="1:3">
      <c r="A14523" s="1" t="s">
        <v>14525</v>
      </c>
      <c r="B14523" s="4">
        <v>21689.445066</v>
      </c>
      <c r="C14523">
        <v>912.55218200000002</v>
      </c>
    </row>
    <row r="14524" spans="1:3">
      <c r="A14524" s="1" t="s">
        <v>14526</v>
      </c>
      <c r="B14524" s="4">
        <v>21578.098560999999</v>
      </c>
      <c r="C14524">
        <v>916.00031300000001</v>
      </c>
    </row>
    <row r="14525" spans="1:3">
      <c r="A14525" s="1" t="s">
        <v>14527</v>
      </c>
      <c r="B14525" s="4">
        <v>22895.584412</v>
      </c>
      <c r="C14525">
        <v>972.78716999999995</v>
      </c>
    </row>
    <row r="14526" spans="1:3">
      <c r="A14526" s="1" t="s">
        <v>14528</v>
      </c>
      <c r="B14526" s="4">
        <v>24028.636109999999</v>
      </c>
      <c r="C14526">
        <v>1035.479664</v>
      </c>
    </row>
    <row r="14527" spans="1:3">
      <c r="A14527" s="1" t="s">
        <v>14529</v>
      </c>
      <c r="B14527" s="4">
        <v>25360.171469000001</v>
      </c>
      <c r="C14527">
        <v>1088.768683</v>
      </c>
    </row>
    <row r="14528" spans="1:3">
      <c r="A14528" s="1" t="s">
        <v>14530</v>
      </c>
      <c r="B14528" s="4">
        <v>26503.210855000001</v>
      </c>
      <c r="C14528">
        <v>1138.394548</v>
      </c>
    </row>
    <row r="14529" spans="1:3">
      <c r="A14529" s="1" t="s">
        <v>14531</v>
      </c>
      <c r="B14529" s="4">
        <v>28135.163413999999</v>
      </c>
      <c r="C14529">
        <v>1232.4143610000001</v>
      </c>
    </row>
    <row r="14530" spans="1:3">
      <c r="A14530" s="1" t="s">
        <v>14532</v>
      </c>
      <c r="B14530" s="4">
        <v>29118.587871</v>
      </c>
      <c r="C14530">
        <v>1296.1740769999999</v>
      </c>
    </row>
    <row r="14531" spans="1:3">
      <c r="A14531" s="1" t="s">
        <v>14533</v>
      </c>
      <c r="B14531" s="4">
        <v>31059.617241</v>
      </c>
      <c r="C14531">
        <v>1399.8382409999999</v>
      </c>
    </row>
    <row r="14532" spans="1:3">
      <c r="A14532" s="1" t="s">
        <v>14534</v>
      </c>
      <c r="B14532" s="4">
        <v>32978.798784999999</v>
      </c>
      <c r="C14532">
        <v>1507.6322740000001</v>
      </c>
    </row>
    <row r="14533" spans="1:3">
      <c r="A14533" s="1" t="s">
        <v>14535</v>
      </c>
      <c r="B14533" s="4">
        <v>35063.949106</v>
      </c>
      <c r="C14533">
        <v>1646.9065270000001</v>
      </c>
    </row>
    <row r="14534" spans="1:3">
      <c r="A14534" s="1" t="s">
        <v>14536</v>
      </c>
      <c r="B14534" s="4">
        <v>37911.426231999998</v>
      </c>
      <c r="C14534">
        <v>1802.2122360000001</v>
      </c>
    </row>
    <row r="14535" spans="1:3">
      <c r="A14535" s="1" t="s">
        <v>14537</v>
      </c>
      <c r="B14535" s="4">
        <v>39697.666293000002</v>
      </c>
      <c r="C14535">
        <v>1910.638314</v>
      </c>
    </row>
    <row r="14536" spans="1:3">
      <c r="A14536" s="1" t="s">
        <v>14538</v>
      </c>
      <c r="B14536" s="4">
        <v>41337.338043999996</v>
      </c>
      <c r="C14536">
        <v>2008.2693340000001</v>
      </c>
    </row>
    <row r="14537" spans="1:3">
      <c r="A14537" s="1" t="s">
        <v>14539</v>
      </c>
      <c r="B14537" s="4">
        <v>43178.092891</v>
      </c>
      <c r="C14537">
        <v>2157.114094</v>
      </c>
    </row>
    <row r="14538" spans="1:3">
      <c r="A14538" s="1" t="s">
        <v>14540</v>
      </c>
      <c r="B14538" s="4">
        <v>43441.563393999997</v>
      </c>
      <c r="C14538">
        <v>2229.8850229999998</v>
      </c>
    </row>
    <row r="14539" spans="1:3">
      <c r="A14539" s="1" t="s">
        <v>14541</v>
      </c>
      <c r="B14539" s="4">
        <v>44445.962689</v>
      </c>
      <c r="C14539">
        <v>2322.924035</v>
      </c>
    </row>
    <row r="14540" spans="1:3">
      <c r="A14540" s="1" t="s">
        <v>14542</v>
      </c>
      <c r="B14540" s="4">
        <v>45078.539654</v>
      </c>
      <c r="C14540">
        <v>2372.5174350000002</v>
      </c>
    </row>
    <row r="14541" spans="1:3">
      <c r="A14541" s="1" t="s">
        <v>14543</v>
      </c>
      <c r="B14541" s="4">
        <v>46708.726800999997</v>
      </c>
      <c r="C14541">
        <v>2433.526738</v>
      </c>
    </row>
    <row r="14542" spans="1:3">
      <c r="A14542" s="1" t="s">
        <v>14544</v>
      </c>
      <c r="B14542" s="4">
        <v>46813.148636999998</v>
      </c>
      <c r="C14542">
        <v>2424.13598</v>
      </c>
    </row>
    <row r="14543" spans="1:3">
      <c r="A14543" s="1" t="s">
        <v>14545</v>
      </c>
      <c r="B14543" s="4">
        <v>46378.936748</v>
      </c>
      <c r="C14543">
        <v>2420.875106</v>
      </c>
    </row>
    <row r="14544" spans="1:3">
      <c r="A14544" s="1" t="s">
        <v>14546</v>
      </c>
      <c r="B14544" s="4">
        <v>46863.487196000002</v>
      </c>
      <c r="C14544">
        <v>2494.5075780000002</v>
      </c>
    </row>
    <row r="14545" spans="1:3">
      <c r="A14545" s="1" t="s">
        <v>14547</v>
      </c>
      <c r="B14545" s="4">
        <v>46945.780088</v>
      </c>
      <c r="C14545">
        <v>2514.6633059999999</v>
      </c>
    </row>
    <row r="14546" spans="1:3">
      <c r="A14546" s="1" t="s">
        <v>14548</v>
      </c>
      <c r="B14546" s="4">
        <v>45604.941405999998</v>
      </c>
      <c r="C14546">
        <v>2448.290923</v>
      </c>
    </row>
    <row r="14547" spans="1:3">
      <c r="A14547" s="1" t="s">
        <v>14549</v>
      </c>
      <c r="B14547" s="4">
        <v>46737.552033</v>
      </c>
      <c r="C14547">
        <v>2503.1607009999998</v>
      </c>
    </row>
    <row r="14548" spans="1:3">
      <c r="A14548" s="1" t="s">
        <v>14550</v>
      </c>
      <c r="B14548" s="4">
        <v>47663.130937000002</v>
      </c>
      <c r="C14548">
        <v>2524.6645170000002</v>
      </c>
    </row>
    <row r="14549" spans="1:3">
      <c r="A14549" s="1" t="s">
        <v>14551</v>
      </c>
      <c r="B14549" s="4">
        <v>48202.417864000003</v>
      </c>
      <c r="C14549">
        <v>2522.097025</v>
      </c>
    </row>
    <row r="14550" spans="1:3">
      <c r="A14550" s="1" t="s">
        <v>14552</v>
      </c>
      <c r="B14550" s="4">
        <v>47346.887301000002</v>
      </c>
      <c r="C14550">
        <v>2477.1361740000002</v>
      </c>
    </row>
    <row r="14551" spans="1:3">
      <c r="A14551" s="1" t="s">
        <v>14553</v>
      </c>
      <c r="B14551" s="4">
        <v>46334.065973999997</v>
      </c>
      <c r="C14551">
        <v>2466.1484390000001</v>
      </c>
    </row>
    <row r="14552" spans="1:3">
      <c r="A14552" s="1" t="s">
        <v>14554</v>
      </c>
      <c r="B14552" s="4">
        <v>46056.602922999999</v>
      </c>
      <c r="C14552">
        <v>2448.0162949999999</v>
      </c>
    </row>
    <row r="14553" spans="1:3">
      <c r="A14553" s="1" t="s">
        <v>14555</v>
      </c>
      <c r="B14553" s="4">
        <v>44149.682013999998</v>
      </c>
      <c r="C14553">
        <v>2325.408406</v>
      </c>
    </row>
    <row r="14554" spans="1:3">
      <c r="A14554" s="1" t="s">
        <v>14556</v>
      </c>
      <c r="B14554" s="4">
        <v>43127.441014999997</v>
      </c>
      <c r="C14554">
        <v>2241.3574020000001</v>
      </c>
    </row>
    <row r="14555" spans="1:3">
      <c r="A14555" s="1" t="s">
        <v>14557</v>
      </c>
      <c r="B14555" s="4">
        <v>43295.101801999997</v>
      </c>
      <c r="C14555">
        <v>2225.758026</v>
      </c>
    </row>
    <row r="14556" spans="1:3">
      <c r="A14556" s="1" t="s">
        <v>14558</v>
      </c>
      <c r="B14556" s="4">
        <v>42851.920709999999</v>
      </c>
      <c r="C14556">
        <v>2218.5680299999999</v>
      </c>
    </row>
    <row r="14557" spans="1:3">
      <c r="A14557" s="1" t="s">
        <v>14559</v>
      </c>
      <c r="B14557" s="4">
        <v>42932.481281</v>
      </c>
      <c r="C14557">
        <v>2189.404951</v>
      </c>
    </row>
    <row r="14558" spans="1:3">
      <c r="A14558" s="1" t="s">
        <v>14560</v>
      </c>
      <c r="B14558" s="4">
        <v>42065.570492999999</v>
      </c>
      <c r="C14558">
        <v>2137.8133619999999</v>
      </c>
    </row>
    <row r="14559" spans="1:3">
      <c r="A14559" s="1" t="s">
        <v>14561</v>
      </c>
      <c r="B14559" s="4">
        <v>41518.837170999999</v>
      </c>
      <c r="C14559">
        <v>2111.6739510000002</v>
      </c>
    </row>
    <row r="14560" spans="1:3">
      <c r="A14560" s="1" t="s">
        <v>14562</v>
      </c>
      <c r="B14560" s="4">
        <v>40667.248824000002</v>
      </c>
      <c r="C14560">
        <v>2063.5305450000001</v>
      </c>
    </row>
    <row r="14561" spans="1:3">
      <c r="A14561" s="1" t="s">
        <v>14563</v>
      </c>
      <c r="B14561" s="4">
        <v>39736.225133</v>
      </c>
      <c r="C14561">
        <v>2003.9647640000001</v>
      </c>
    </row>
    <row r="14562" spans="1:3">
      <c r="A14562" s="1" t="s">
        <v>14564</v>
      </c>
      <c r="B14562" s="4">
        <v>39852.180965</v>
      </c>
      <c r="C14562">
        <v>1999.6272739999999</v>
      </c>
    </row>
    <row r="14563" spans="1:3">
      <c r="A14563" s="1" t="s">
        <v>14565</v>
      </c>
      <c r="B14563" s="4">
        <v>39798.200619000003</v>
      </c>
      <c r="C14563">
        <v>2028.868522</v>
      </c>
    </row>
    <row r="14564" spans="1:3">
      <c r="A14564" s="1" t="s">
        <v>14566</v>
      </c>
      <c r="B14564" s="4">
        <v>40206.898512</v>
      </c>
      <c r="C14564">
        <v>2042.7358879999999</v>
      </c>
    </row>
    <row r="14565" spans="1:3">
      <c r="A14565" s="1" t="s">
        <v>14567</v>
      </c>
      <c r="B14565" s="4">
        <v>40260.825397000001</v>
      </c>
      <c r="C14565">
        <v>2043.7452519999999</v>
      </c>
    </row>
    <row r="14566" spans="1:3">
      <c r="A14566" s="1" t="s">
        <v>14568</v>
      </c>
      <c r="B14566" s="4">
        <v>39683.231455000001</v>
      </c>
      <c r="C14566">
        <v>2013.9485890000001</v>
      </c>
    </row>
    <row r="14567" spans="1:3">
      <c r="A14567" s="1" t="s">
        <v>14569</v>
      </c>
      <c r="B14567" s="4">
        <v>40480.729054000003</v>
      </c>
      <c r="C14567">
        <v>2033.830931</v>
      </c>
    </row>
    <row r="14568" spans="1:3">
      <c r="A14568" s="1" t="s">
        <v>14570</v>
      </c>
      <c r="B14568" s="4">
        <v>40495.695062999999</v>
      </c>
      <c r="C14568">
        <v>2020.461337</v>
      </c>
    </row>
    <row r="14569" spans="1:3">
      <c r="A14569" s="1" t="s">
        <v>14571</v>
      </c>
      <c r="B14569" s="4">
        <v>41625.677559999996</v>
      </c>
      <c r="C14569">
        <v>2067.492088</v>
      </c>
    </row>
    <row r="14570" spans="1:3">
      <c r="A14570" s="1" t="s">
        <v>14572</v>
      </c>
      <c r="B14570" s="4">
        <v>41570.248222000002</v>
      </c>
      <c r="C14570">
        <v>2083.3156869999998</v>
      </c>
    </row>
    <row r="14571" spans="1:3">
      <c r="A14571" s="1" t="s">
        <v>14573</v>
      </c>
      <c r="B14571" s="4">
        <v>41926.398734000002</v>
      </c>
      <c r="C14571">
        <v>2109.118794</v>
      </c>
    </row>
    <row r="14572" spans="1:3">
      <c r="A14572" s="1" t="s">
        <v>14574</v>
      </c>
      <c r="B14572" s="4">
        <v>42494.424996000002</v>
      </c>
      <c r="C14572">
        <v>2122.5813440000002</v>
      </c>
    </row>
    <row r="14573" spans="1:3">
      <c r="A14573" s="1" t="s">
        <v>14575</v>
      </c>
      <c r="B14573" s="4">
        <v>42981.035625999997</v>
      </c>
      <c r="C14573">
        <v>2129.9049380000001</v>
      </c>
    </row>
    <row r="14574" spans="1:3">
      <c r="A14574" s="1" t="s">
        <v>14576</v>
      </c>
      <c r="B14574" s="4">
        <v>43962.761465000003</v>
      </c>
      <c r="C14574">
        <v>2143.966336</v>
      </c>
    </row>
    <row r="14575" spans="1:3">
      <c r="A14575" s="1" t="s">
        <v>14577</v>
      </c>
      <c r="B14575" s="4">
        <v>44755.047994</v>
      </c>
      <c r="C14575">
        <v>2166.42335</v>
      </c>
    </row>
    <row r="14576" spans="1:3">
      <c r="A14576" s="1" t="s">
        <v>14578</v>
      </c>
      <c r="B14576" s="4">
        <v>45278.344692999999</v>
      </c>
      <c r="C14576">
        <v>2173.9343269999999</v>
      </c>
    </row>
    <row r="14577" spans="1:3">
      <c r="A14577" s="1" t="s">
        <v>14579</v>
      </c>
      <c r="B14577" s="4">
        <v>45221.185365999998</v>
      </c>
      <c r="C14577">
        <v>2149.7108880000001</v>
      </c>
    </row>
    <row r="14578" spans="1:3">
      <c r="A14578" s="1" t="s">
        <v>14580</v>
      </c>
      <c r="B14578" s="4">
        <v>44889.872125000002</v>
      </c>
      <c r="C14578">
        <v>2097.108432</v>
      </c>
    </row>
    <row r="14579" spans="1:3">
      <c r="A14579" s="1" t="s">
        <v>14581</v>
      </c>
      <c r="B14579" s="4">
        <v>45075.146073000004</v>
      </c>
      <c r="C14579">
        <v>2038.9085480000001</v>
      </c>
    </row>
    <row r="14580" spans="1:3">
      <c r="A14580" s="1" t="s">
        <v>14582</v>
      </c>
      <c r="B14580" s="4">
        <v>44580.386079000004</v>
      </c>
      <c r="C14580">
        <v>1989.4896630000001</v>
      </c>
    </row>
    <row r="14581" spans="1:3">
      <c r="A14581" s="1" t="s">
        <v>14583</v>
      </c>
      <c r="B14581" s="4">
        <v>44507.406991999997</v>
      </c>
      <c r="C14581">
        <v>1884.540358</v>
      </c>
    </row>
    <row r="14582" spans="1:3">
      <c r="A14582" s="1" t="s">
        <v>14584</v>
      </c>
      <c r="B14582" s="4">
        <v>44006.074652000003</v>
      </c>
      <c r="C14582">
        <v>1746.9503500000001</v>
      </c>
    </row>
    <row r="14583" spans="1:3">
      <c r="A14583" s="1" t="s">
        <v>14585</v>
      </c>
      <c r="B14583" s="4">
        <v>43496.888868000002</v>
      </c>
      <c r="C14583">
        <v>1678.7533080000001</v>
      </c>
    </row>
    <row r="14584" spans="1:3">
      <c r="A14584" s="1" t="s">
        <v>14586</v>
      </c>
      <c r="B14584" s="4">
        <v>42535.950351</v>
      </c>
      <c r="C14584">
        <v>1661.917179</v>
      </c>
    </row>
    <row r="14585" spans="1:3">
      <c r="A14585" s="1" t="s">
        <v>14587</v>
      </c>
      <c r="B14585" s="4">
        <v>41680.500104999999</v>
      </c>
      <c r="C14585">
        <v>1598.2085790000001</v>
      </c>
    </row>
    <row r="14586" spans="1:3">
      <c r="A14586" s="1" t="s">
        <v>14588</v>
      </c>
      <c r="B14586" s="4">
        <v>41138.165814</v>
      </c>
      <c r="C14586">
        <v>1551.713849</v>
      </c>
    </row>
    <row r="14587" spans="1:3">
      <c r="A14587" s="1" t="s">
        <v>14589</v>
      </c>
      <c r="B14587" s="4">
        <v>40600.672412</v>
      </c>
      <c r="C14587">
        <v>1542.341782</v>
      </c>
    </row>
    <row r="14588" spans="1:3">
      <c r="A14588" s="1" t="s">
        <v>14590</v>
      </c>
      <c r="B14588" s="4">
        <v>39434.085314999997</v>
      </c>
      <c r="C14588">
        <v>1501.8269849999999</v>
      </c>
    </row>
    <row r="14589" spans="1:3">
      <c r="A14589" s="1" t="s">
        <v>14591</v>
      </c>
      <c r="B14589" s="4">
        <v>40540.777344000002</v>
      </c>
      <c r="C14589">
        <v>1523.1323159999999</v>
      </c>
    </row>
    <row r="14590" spans="1:3">
      <c r="A14590" s="1" t="s">
        <v>14592</v>
      </c>
      <c r="B14590" s="4">
        <v>39855.515824000002</v>
      </c>
      <c r="C14590">
        <v>1476.4518499999999</v>
      </c>
    </row>
    <row r="14591" spans="1:3">
      <c r="A14591" s="1" t="s">
        <v>14593</v>
      </c>
      <c r="B14591" s="4">
        <v>38658.979156000001</v>
      </c>
      <c r="C14591">
        <v>1399.0002509999999</v>
      </c>
    </row>
    <row r="14592" spans="1:3">
      <c r="A14592" s="1" t="s">
        <v>14594</v>
      </c>
      <c r="B14592" s="4">
        <v>37297.652346000003</v>
      </c>
      <c r="C14592">
        <v>1343.9685939999999</v>
      </c>
    </row>
    <row r="14593" spans="1:3">
      <c r="A14593" s="1" t="s">
        <v>14595</v>
      </c>
      <c r="B14593" s="4">
        <v>35824.204061999997</v>
      </c>
      <c r="C14593">
        <v>1258.5062780000001</v>
      </c>
    </row>
    <row r="14594" spans="1:3">
      <c r="A14594" s="1" t="s">
        <v>14596</v>
      </c>
      <c r="B14594" s="4">
        <v>34528.160387999997</v>
      </c>
      <c r="C14594">
        <v>1207.7860189999999</v>
      </c>
    </row>
    <row r="14595" spans="1:3">
      <c r="A14595" s="1" t="s">
        <v>14597</v>
      </c>
      <c r="B14595" s="4">
        <v>33130.363025999999</v>
      </c>
      <c r="C14595">
        <v>1141.3155939999999</v>
      </c>
    </row>
    <row r="14596" spans="1:3">
      <c r="A14596" s="1" t="s">
        <v>14598</v>
      </c>
      <c r="B14596" s="4">
        <v>31272.941397999999</v>
      </c>
      <c r="C14596">
        <v>1061.9913160000001</v>
      </c>
    </row>
    <row r="14597" spans="1:3">
      <c r="A14597" s="1" t="s">
        <v>14599</v>
      </c>
      <c r="B14597" s="4">
        <v>30039.561468</v>
      </c>
      <c r="C14597">
        <v>1017.918552</v>
      </c>
    </row>
    <row r="14598" spans="1:3">
      <c r="A14598" s="1" t="s">
        <v>14600</v>
      </c>
      <c r="B14598" s="4">
        <v>28694.847878</v>
      </c>
      <c r="C14598">
        <v>988.20452899999998</v>
      </c>
    </row>
    <row r="14599" spans="1:3">
      <c r="A14599" s="1" t="s">
        <v>14601</v>
      </c>
      <c r="B14599" s="4">
        <v>27306.911617999998</v>
      </c>
      <c r="C14599">
        <v>922.84494900000004</v>
      </c>
    </row>
    <row r="14600" spans="1:3">
      <c r="A14600" s="1" t="s">
        <v>14602</v>
      </c>
      <c r="B14600" s="4">
        <v>26545.407547999999</v>
      </c>
      <c r="C14600">
        <v>900.77495199999998</v>
      </c>
    </row>
    <row r="14601" spans="1:3">
      <c r="A14601" s="1" t="s">
        <v>14603</v>
      </c>
      <c r="B14601" s="4">
        <v>25540.061846000001</v>
      </c>
      <c r="C14601">
        <v>855.23296100000005</v>
      </c>
    </row>
    <row r="14602" spans="1:3">
      <c r="A14602" s="1" t="s">
        <v>14604</v>
      </c>
      <c r="B14602" s="4">
        <v>24788.016297999999</v>
      </c>
      <c r="C14602">
        <v>809.45610899999997</v>
      </c>
    </row>
    <row r="14603" spans="1:3">
      <c r="A14603" s="1" t="s">
        <v>14605</v>
      </c>
      <c r="B14603" s="4">
        <v>24207.752902</v>
      </c>
      <c r="C14603">
        <v>793.30533200000002</v>
      </c>
    </row>
    <row r="14604" spans="1:3">
      <c r="A14604" s="1" t="s">
        <v>14606</v>
      </c>
      <c r="B14604" s="4">
        <v>23630.994557999999</v>
      </c>
      <c r="C14604">
        <v>784.49288899999999</v>
      </c>
    </row>
    <row r="14605" spans="1:3">
      <c r="A14605" s="1" t="s">
        <v>14607</v>
      </c>
      <c r="B14605" s="4">
        <v>23371.866151999999</v>
      </c>
      <c r="C14605">
        <v>773.76194799999996</v>
      </c>
    </row>
    <row r="14606" spans="1:3">
      <c r="A14606" s="1" t="s">
        <v>14608</v>
      </c>
      <c r="B14606" s="4">
        <v>23062.568981</v>
      </c>
      <c r="C14606">
        <v>763.00169300000005</v>
      </c>
    </row>
    <row r="14607" spans="1:3">
      <c r="A14607" s="1" t="s">
        <v>14609</v>
      </c>
      <c r="B14607" s="4">
        <v>22295.88207</v>
      </c>
      <c r="C14607">
        <v>736.79852400000004</v>
      </c>
    </row>
    <row r="14608" spans="1:3">
      <c r="A14608" s="1" t="s">
        <v>14610</v>
      </c>
      <c r="B14608" s="4">
        <v>22386.577697000001</v>
      </c>
      <c r="C14608">
        <v>731.03522899999996</v>
      </c>
    </row>
    <row r="14609" spans="1:3">
      <c r="A14609" s="1" t="s">
        <v>14611</v>
      </c>
      <c r="B14609" s="4">
        <v>22193.524932</v>
      </c>
      <c r="C14609">
        <v>726.31639399999995</v>
      </c>
    </row>
    <row r="14610" spans="1:3">
      <c r="A14610" s="1" t="s">
        <v>14612</v>
      </c>
      <c r="B14610" s="4">
        <v>22728.323178999999</v>
      </c>
      <c r="C14610">
        <v>722.53564100000006</v>
      </c>
    </row>
    <row r="14611" spans="1:3">
      <c r="A14611" s="1" t="s">
        <v>14613</v>
      </c>
      <c r="B14611" s="4">
        <v>22443.783323</v>
      </c>
      <c r="C14611">
        <v>698.41180399999996</v>
      </c>
    </row>
    <row r="14612" spans="1:3">
      <c r="A14612" s="1" t="s">
        <v>14614</v>
      </c>
      <c r="B14612" s="4">
        <v>22334.229141</v>
      </c>
      <c r="C14612">
        <v>688.09561199999996</v>
      </c>
    </row>
    <row r="14613" spans="1:3">
      <c r="A14613" s="1" t="s">
        <v>14615</v>
      </c>
      <c r="B14613" s="4">
        <v>22388.523809999999</v>
      </c>
      <c r="C14613">
        <v>699.61185</v>
      </c>
    </row>
    <row r="14614" spans="1:3">
      <c r="A14614" s="1" t="s">
        <v>14616</v>
      </c>
      <c r="B14614" s="4">
        <v>21561.723612000002</v>
      </c>
      <c r="C14614">
        <v>683.34403499999996</v>
      </c>
    </row>
    <row r="14615" spans="1:3">
      <c r="A14615" s="1" t="s">
        <v>14617</v>
      </c>
      <c r="B14615" s="4">
        <v>21007.651125</v>
      </c>
      <c r="C14615">
        <v>656.14178800000002</v>
      </c>
    </row>
    <row r="14616" spans="1:3">
      <c r="A14616" s="1" t="s">
        <v>14618</v>
      </c>
      <c r="B14616" s="4">
        <v>20919.429585999998</v>
      </c>
      <c r="C14616">
        <v>636.26950099999999</v>
      </c>
    </row>
    <row r="14617" spans="1:3">
      <c r="A14617" s="1" t="s">
        <v>14619</v>
      </c>
      <c r="B14617" s="4">
        <v>20992.697328999999</v>
      </c>
      <c r="C14617">
        <v>651.585013</v>
      </c>
    </row>
    <row r="14618" spans="1:3">
      <c r="A14618" s="1" t="s">
        <v>14620</v>
      </c>
      <c r="B14618" s="4">
        <v>21095.598311999998</v>
      </c>
      <c r="C14618">
        <v>655.64524400000005</v>
      </c>
    </row>
    <row r="14619" spans="1:3">
      <c r="A14619" s="1" t="s">
        <v>14621</v>
      </c>
      <c r="B14619" s="4">
        <v>21183.003950999999</v>
      </c>
      <c r="C14619">
        <v>668.56295299999999</v>
      </c>
    </row>
    <row r="14620" spans="1:3">
      <c r="A14620" s="1" t="s">
        <v>14622</v>
      </c>
      <c r="B14620" s="4">
        <v>21399.163894000001</v>
      </c>
      <c r="C14620">
        <v>667.16489100000001</v>
      </c>
    </row>
    <row r="14621" spans="1:3">
      <c r="A14621" s="1" t="s">
        <v>14623</v>
      </c>
      <c r="B14621" s="4">
        <v>22294.230135000002</v>
      </c>
      <c r="C14621">
        <v>703.83958500000006</v>
      </c>
    </row>
    <row r="14622" spans="1:3">
      <c r="A14622" s="1" t="s">
        <v>14624</v>
      </c>
      <c r="B14622" s="4">
        <v>23167.270253999999</v>
      </c>
      <c r="C14622">
        <v>730.60780299999999</v>
      </c>
    </row>
    <row r="14623" spans="1:3">
      <c r="A14623" s="1" t="s">
        <v>14625</v>
      </c>
      <c r="B14623" s="4">
        <v>23597.587200999998</v>
      </c>
      <c r="C14623">
        <v>765.79639299999997</v>
      </c>
    </row>
    <row r="14624" spans="1:3">
      <c r="A14624" s="1" t="s">
        <v>14626</v>
      </c>
      <c r="B14624" s="4">
        <v>24937.601687999999</v>
      </c>
      <c r="C14624">
        <v>806.02076299999999</v>
      </c>
    </row>
    <row r="14625" spans="1:3">
      <c r="A14625" s="1" t="s">
        <v>14627</v>
      </c>
      <c r="B14625" s="4">
        <v>26789.599901000001</v>
      </c>
      <c r="C14625">
        <v>874.10071800000003</v>
      </c>
    </row>
    <row r="14626" spans="1:3">
      <c r="A14626" s="1" t="s">
        <v>14628</v>
      </c>
      <c r="B14626" s="4">
        <v>28307.273929999999</v>
      </c>
      <c r="C14626">
        <v>932.91599900000006</v>
      </c>
    </row>
    <row r="14627" spans="1:3">
      <c r="A14627" s="1" t="s">
        <v>14629</v>
      </c>
      <c r="B14627" s="4">
        <v>30446.691795999999</v>
      </c>
      <c r="C14627">
        <v>999.28501800000004</v>
      </c>
    </row>
    <row r="14628" spans="1:3">
      <c r="A14628" s="1" t="s">
        <v>14630</v>
      </c>
      <c r="B14628" s="4">
        <v>32693.217369000002</v>
      </c>
      <c r="C14628">
        <v>1070.110936</v>
      </c>
    </row>
    <row r="14629" spans="1:3">
      <c r="A14629" s="1" t="s">
        <v>14631</v>
      </c>
      <c r="B14629" s="4">
        <v>34389.240497999999</v>
      </c>
      <c r="C14629">
        <v>1121.564693</v>
      </c>
    </row>
    <row r="14630" spans="1:3">
      <c r="A14630" s="1" t="s">
        <v>14632</v>
      </c>
      <c r="B14630" s="4">
        <v>36434.890636999997</v>
      </c>
      <c r="C14630">
        <v>1212.6183840000001</v>
      </c>
    </row>
    <row r="14631" spans="1:3">
      <c r="A14631" s="1" t="s">
        <v>14633</v>
      </c>
      <c r="B14631" s="4">
        <v>38653.595848999998</v>
      </c>
      <c r="C14631">
        <v>1288.99224</v>
      </c>
    </row>
    <row r="14632" spans="1:3">
      <c r="A14632" s="1" t="s">
        <v>14634</v>
      </c>
      <c r="B14632" s="4">
        <v>39573.745152000003</v>
      </c>
      <c r="C14632">
        <v>1337.3003120000001</v>
      </c>
    </row>
    <row r="14633" spans="1:3">
      <c r="A14633" s="1" t="s">
        <v>14635</v>
      </c>
      <c r="B14633" s="4">
        <v>40826.460552999997</v>
      </c>
      <c r="C14633">
        <v>1428.684342</v>
      </c>
    </row>
    <row r="14634" spans="1:3">
      <c r="A14634" s="1" t="s">
        <v>14636</v>
      </c>
      <c r="B14634" s="4">
        <v>41992.712651000002</v>
      </c>
      <c r="C14634">
        <v>1498.142051</v>
      </c>
    </row>
    <row r="14635" spans="1:3">
      <c r="A14635" s="1" t="s">
        <v>14637</v>
      </c>
      <c r="B14635" s="4">
        <v>42774.189355000002</v>
      </c>
      <c r="C14635">
        <v>1520.361952</v>
      </c>
    </row>
    <row r="14636" spans="1:3">
      <c r="A14636" s="1" t="s">
        <v>14638</v>
      </c>
      <c r="B14636" s="4">
        <v>43545.338594000001</v>
      </c>
      <c r="C14636">
        <v>1552.0298560000001</v>
      </c>
    </row>
    <row r="14637" spans="1:3">
      <c r="A14637" s="1" t="s">
        <v>14639</v>
      </c>
      <c r="B14637" s="4">
        <v>43886.920983000004</v>
      </c>
      <c r="C14637">
        <v>1599.4127470000001</v>
      </c>
    </row>
    <row r="14638" spans="1:3">
      <c r="A14638" s="1" t="s">
        <v>14640</v>
      </c>
      <c r="B14638" s="4">
        <v>44291.307172000001</v>
      </c>
      <c r="C14638">
        <v>1639.61616</v>
      </c>
    </row>
    <row r="14639" spans="1:3">
      <c r="A14639" s="1" t="s">
        <v>14641</v>
      </c>
      <c r="B14639" s="4">
        <v>44477.444040000002</v>
      </c>
      <c r="C14639">
        <v>1662.184702</v>
      </c>
    </row>
    <row r="14640" spans="1:3">
      <c r="A14640" s="1" t="s">
        <v>14642</v>
      </c>
      <c r="B14640" s="4">
        <v>44957.602561</v>
      </c>
      <c r="C14640">
        <v>1677.7174669999999</v>
      </c>
    </row>
    <row r="14641" spans="1:3">
      <c r="A14641" s="1" t="s">
        <v>14643</v>
      </c>
      <c r="B14641" s="4">
        <v>45433.246339999998</v>
      </c>
      <c r="C14641">
        <v>1722.662032</v>
      </c>
    </row>
    <row r="14642" spans="1:3">
      <c r="A14642" s="1" t="s">
        <v>14644</v>
      </c>
      <c r="B14642" s="4">
        <v>46179.485922</v>
      </c>
      <c r="C14642">
        <v>1757.9968269999999</v>
      </c>
    </row>
    <row r="14643" spans="1:3">
      <c r="A14643" s="1" t="s">
        <v>14645</v>
      </c>
      <c r="B14643" s="4">
        <v>46579.216519000001</v>
      </c>
      <c r="C14643">
        <v>1795.8635839999999</v>
      </c>
    </row>
    <row r="14644" spans="1:3">
      <c r="A14644" s="1" t="s">
        <v>14646</v>
      </c>
      <c r="B14644" s="4">
        <v>46434.897444000002</v>
      </c>
      <c r="C14644">
        <v>1817.388923</v>
      </c>
    </row>
    <row r="14645" spans="1:3">
      <c r="A14645" s="1" t="s">
        <v>14647</v>
      </c>
      <c r="B14645" s="4">
        <v>46950.341127</v>
      </c>
      <c r="C14645">
        <v>1838.052492</v>
      </c>
    </row>
    <row r="14646" spans="1:3">
      <c r="A14646" s="1" t="s">
        <v>14648</v>
      </c>
      <c r="B14646" s="4">
        <v>46475.782444999997</v>
      </c>
      <c r="C14646">
        <v>1830.1134380000001</v>
      </c>
    </row>
    <row r="14647" spans="1:3">
      <c r="A14647" s="1" t="s">
        <v>14649</v>
      </c>
      <c r="B14647" s="4">
        <v>45354.079465000003</v>
      </c>
      <c r="C14647">
        <v>1782.855767</v>
      </c>
    </row>
    <row r="14648" spans="1:3">
      <c r="A14648" s="1" t="s">
        <v>14650</v>
      </c>
      <c r="B14648" s="4">
        <v>44690.748291999997</v>
      </c>
      <c r="C14648">
        <v>1749.6353899999999</v>
      </c>
    </row>
    <row r="14649" spans="1:3">
      <c r="A14649" s="1" t="s">
        <v>14651</v>
      </c>
      <c r="B14649" s="4">
        <v>43921.247622000003</v>
      </c>
      <c r="C14649">
        <v>1713.6181059999999</v>
      </c>
    </row>
    <row r="14650" spans="1:3">
      <c r="A14650" s="1" t="s">
        <v>14652</v>
      </c>
      <c r="B14650" s="4">
        <v>43518.142057999998</v>
      </c>
      <c r="C14650">
        <v>1704.784392</v>
      </c>
    </row>
    <row r="14651" spans="1:3">
      <c r="A14651" s="1" t="s">
        <v>14653</v>
      </c>
      <c r="B14651" s="4">
        <v>42225.654134999997</v>
      </c>
      <c r="C14651">
        <v>1607.8275630000001</v>
      </c>
    </row>
    <row r="14652" spans="1:3">
      <c r="A14652" s="1" t="s">
        <v>14654</v>
      </c>
      <c r="B14652" s="4">
        <v>41085.443630000002</v>
      </c>
      <c r="C14652">
        <v>1544.146011</v>
      </c>
    </row>
    <row r="14653" spans="1:3">
      <c r="A14653" s="1" t="s">
        <v>14655</v>
      </c>
      <c r="B14653" s="4">
        <v>39932.151409999999</v>
      </c>
      <c r="C14653">
        <v>1520.3664369999999</v>
      </c>
    </row>
    <row r="14654" spans="1:3">
      <c r="A14654" s="1" t="s">
        <v>14656</v>
      </c>
      <c r="B14654" s="4">
        <v>38935.641831000001</v>
      </c>
      <c r="C14654">
        <v>1508.3217520000001</v>
      </c>
    </row>
    <row r="14655" spans="1:3">
      <c r="A14655" s="1" t="s">
        <v>14657</v>
      </c>
      <c r="B14655" s="4">
        <v>40168.098711999999</v>
      </c>
      <c r="C14655">
        <v>1544.04594</v>
      </c>
    </row>
    <row r="14656" spans="1:3">
      <c r="A14656" s="1" t="s">
        <v>14658</v>
      </c>
      <c r="B14656" s="4">
        <v>39320.811580000001</v>
      </c>
      <c r="C14656">
        <v>1522.3298050000001</v>
      </c>
    </row>
    <row r="14657" spans="1:3">
      <c r="A14657" s="1" t="s">
        <v>14659</v>
      </c>
      <c r="B14657" s="4">
        <v>39911.592765000001</v>
      </c>
      <c r="C14657">
        <v>1542.833251</v>
      </c>
    </row>
    <row r="14658" spans="1:3">
      <c r="A14658" s="1" t="s">
        <v>14660</v>
      </c>
      <c r="B14658" s="4">
        <v>39032.801396000003</v>
      </c>
      <c r="C14658">
        <v>1511.3071910000001</v>
      </c>
    </row>
    <row r="14659" spans="1:3">
      <c r="A14659" s="1" t="s">
        <v>14661</v>
      </c>
      <c r="B14659" s="4">
        <v>39488.056250000001</v>
      </c>
      <c r="C14659">
        <v>1534.940987</v>
      </c>
    </row>
    <row r="14660" spans="1:3">
      <c r="A14660" s="1" t="s">
        <v>14662</v>
      </c>
      <c r="B14660" s="4">
        <v>39139.870942000001</v>
      </c>
      <c r="C14660">
        <v>1530.5127480000001</v>
      </c>
    </row>
    <row r="14661" spans="1:3">
      <c r="A14661" s="1" t="s">
        <v>14663</v>
      </c>
      <c r="B14661" s="4">
        <v>38715.834844999998</v>
      </c>
      <c r="C14661">
        <v>1529.7024280000001</v>
      </c>
    </row>
    <row r="14662" spans="1:3">
      <c r="A14662" s="1" t="s">
        <v>14664</v>
      </c>
      <c r="B14662" s="4">
        <v>39080.561769</v>
      </c>
      <c r="C14662">
        <v>1545.7345439999999</v>
      </c>
    </row>
    <row r="14663" spans="1:3">
      <c r="A14663" s="1" t="s">
        <v>14665</v>
      </c>
      <c r="B14663" s="4">
        <v>39846.629719999997</v>
      </c>
      <c r="C14663">
        <v>1589.7149810000001</v>
      </c>
    </row>
    <row r="14664" spans="1:3">
      <c r="A14664" s="1" t="s">
        <v>14666</v>
      </c>
      <c r="B14664" s="4">
        <v>40419.922619999998</v>
      </c>
      <c r="C14664">
        <v>1611.665403</v>
      </c>
    </row>
    <row r="14665" spans="1:3">
      <c r="A14665" s="1" t="s">
        <v>14667</v>
      </c>
      <c r="B14665" s="4">
        <v>40951.242446999997</v>
      </c>
      <c r="C14665">
        <v>1642.1855929999999</v>
      </c>
    </row>
    <row r="14666" spans="1:3">
      <c r="A14666" s="1" t="s">
        <v>14668</v>
      </c>
      <c r="B14666" s="4">
        <v>41991.703970000002</v>
      </c>
      <c r="C14666">
        <v>1685.163845</v>
      </c>
    </row>
    <row r="14667" spans="1:3">
      <c r="A14667" s="1" t="s">
        <v>14669</v>
      </c>
      <c r="B14667" s="4">
        <v>44178.951237000001</v>
      </c>
      <c r="C14667">
        <v>1776.659126</v>
      </c>
    </row>
    <row r="14668" spans="1:3">
      <c r="A14668" s="1" t="s">
        <v>14670</v>
      </c>
      <c r="B14668" s="4">
        <v>44828.983658999998</v>
      </c>
      <c r="C14668">
        <v>1800.42803</v>
      </c>
    </row>
    <row r="14669" spans="1:3">
      <c r="A14669" s="1" t="s">
        <v>14671</v>
      </c>
      <c r="B14669" s="4">
        <v>45836.950701000002</v>
      </c>
      <c r="C14669">
        <v>1839.074337</v>
      </c>
    </row>
    <row r="14670" spans="1:3">
      <c r="A14670" s="1" t="s">
        <v>14672</v>
      </c>
      <c r="B14670" s="4">
        <v>46242.147938000002</v>
      </c>
      <c r="C14670">
        <v>1839.0948370000001</v>
      </c>
    </row>
    <row r="14671" spans="1:3">
      <c r="A14671" s="1" t="s">
        <v>14673</v>
      </c>
      <c r="B14671" s="4">
        <v>47493.581946999999</v>
      </c>
      <c r="C14671">
        <v>1886.072269</v>
      </c>
    </row>
    <row r="14672" spans="1:3">
      <c r="A14672" s="1" t="s">
        <v>14674</v>
      </c>
      <c r="B14672" s="4">
        <v>47845.050033</v>
      </c>
      <c r="C14672">
        <v>1893.7065090000001</v>
      </c>
    </row>
    <row r="14673" spans="1:3">
      <c r="A14673" s="1" t="s">
        <v>14675</v>
      </c>
      <c r="B14673" s="4">
        <v>47754.348960000003</v>
      </c>
      <c r="C14673">
        <v>1884.5151249999999</v>
      </c>
    </row>
    <row r="14674" spans="1:3">
      <c r="A14674" s="1" t="s">
        <v>14676</v>
      </c>
      <c r="B14674" s="4">
        <v>47869.637240999997</v>
      </c>
      <c r="C14674">
        <v>1896.79791</v>
      </c>
    </row>
    <row r="14675" spans="1:3">
      <c r="A14675" s="1" t="s">
        <v>14677</v>
      </c>
      <c r="B14675" s="4">
        <v>48106.738645999998</v>
      </c>
      <c r="C14675">
        <v>1890.969773</v>
      </c>
    </row>
    <row r="14676" spans="1:3">
      <c r="A14676" s="1" t="s">
        <v>14678</v>
      </c>
      <c r="B14676" s="4">
        <v>47442.472127000001</v>
      </c>
      <c r="C14676">
        <v>1847.210558</v>
      </c>
    </row>
    <row r="14677" spans="1:3">
      <c r="A14677" s="1" t="s">
        <v>14679</v>
      </c>
      <c r="B14677" s="4">
        <v>47133.785765000001</v>
      </c>
      <c r="C14677">
        <v>1834.381226</v>
      </c>
    </row>
    <row r="14678" spans="1:3">
      <c r="A14678" s="1" t="s">
        <v>14680</v>
      </c>
      <c r="B14678" s="4">
        <v>46121.466257</v>
      </c>
      <c r="C14678">
        <v>1787.6091080000001</v>
      </c>
    </row>
    <row r="14679" spans="1:3">
      <c r="A14679" s="1" t="s">
        <v>14681</v>
      </c>
      <c r="B14679" s="4">
        <v>45172.713959000001</v>
      </c>
      <c r="C14679">
        <v>1723.4793199999999</v>
      </c>
    </row>
    <row r="14680" spans="1:3">
      <c r="A14680" s="1" t="s">
        <v>14682</v>
      </c>
      <c r="B14680" s="4">
        <v>43701.058001999998</v>
      </c>
      <c r="C14680">
        <v>1695.8606629999999</v>
      </c>
    </row>
    <row r="14681" spans="1:3">
      <c r="A14681" s="1" t="s">
        <v>14683</v>
      </c>
      <c r="B14681" s="4">
        <v>42670.264096999999</v>
      </c>
      <c r="C14681">
        <v>1676.1733650000001</v>
      </c>
    </row>
    <row r="14682" spans="1:3">
      <c r="A14682" s="1" t="s">
        <v>14684</v>
      </c>
      <c r="B14682" s="4">
        <v>42126.442048999997</v>
      </c>
      <c r="C14682">
        <v>1656.0171069999999</v>
      </c>
    </row>
    <row r="14683" spans="1:3">
      <c r="A14683" s="1" t="s">
        <v>14685</v>
      </c>
      <c r="B14683" s="4">
        <v>41222.414784000001</v>
      </c>
      <c r="C14683">
        <v>1614.820571</v>
      </c>
    </row>
    <row r="14684" spans="1:3">
      <c r="A14684" s="1" t="s">
        <v>14686</v>
      </c>
      <c r="B14684" s="4">
        <v>39602.470415999996</v>
      </c>
      <c r="C14684">
        <v>1559.8185779999999</v>
      </c>
    </row>
    <row r="14685" spans="1:3">
      <c r="A14685" s="1" t="s">
        <v>14687</v>
      </c>
      <c r="B14685" s="4">
        <v>41285.748759000002</v>
      </c>
      <c r="C14685">
        <v>1653.324181</v>
      </c>
    </row>
    <row r="14686" spans="1:3">
      <c r="A14686" s="1" t="s">
        <v>14688</v>
      </c>
      <c r="B14686" s="4">
        <v>40056.876924999997</v>
      </c>
      <c r="C14686">
        <v>1618.378269</v>
      </c>
    </row>
    <row r="14687" spans="1:3">
      <c r="A14687" s="1" t="s">
        <v>14689</v>
      </c>
      <c r="B14687" s="4">
        <v>38373.323938000001</v>
      </c>
      <c r="C14687">
        <v>1540.661456</v>
      </c>
    </row>
    <row r="14688" spans="1:3">
      <c r="A14688" s="1" t="s">
        <v>14690</v>
      </c>
      <c r="B14688" s="4">
        <v>36462.236685999997</v>
      </c>
      <c r="C14688">
        <v>1441.3772280000001</v>
      </c>
    </row>
    <row r="14689" spans="1:3">
      <c r="A14689" s="1" t="s">
        <v>14691</v>
      </c>
      <c r="B14689" s="4">
        <v>34173.283780999998</v>
      </c>
      <c r="C14689">
        <v>1347.886199</v>
      </c>
    </row>
    <row r="14690" spans="1:3">
      <c r="A14690" s="1" t="s">
        <v>14692</v>
      </c>
      <c r="B14690" s="4">
        <v>31959.582857000001</v>
      </c>
      <c r="C14690">
        <v>1256.7153900000001</v>
      </c>
    </row>
    <row r="14691" spans="1:3">
      <c r="A14691" s="1" t="s">
        <v>14693</v>
      </c>
      <c r="B14691" s="4">
        <v>30196.42814</v>
      </c>
      <c r="C14691">
        <v>1191.072414</v>
      </c>
    </row>
    <row r="14692" spans="1:3">
      <c r="A14692" s="1" t="s">
        <v>14694</v>
      </c>
      <c r="B14692" s="4">
        <v>28692.182529000002</v>
      </c>
      <c r="C14692">
        <v>1137.5980509999999</v>
      </c>
    </row>
    <row r="14693" spans="1:3">
      <c r="A14693" s="1" t="s">
        <v>14695</v>
      </c>
      <c r="B14693" s="4">
        <v>27278.131442999998</v>
      </c>
      <c r="C14693">
        <v>1082.7480370000001</v>
      </c>
    </row>
    <row r="14694" spans="1:3">
      <c r="A14694" s="1" t="s">
        <v>14696</v>
      </c>
      <c r="B14694" s="4">
        <v>25963.515504999999</v>
      </c>
      <c r="C14694">
        <v>1037.3133190000001</v>
      </c>
    </row>
    <row r="14695" spans="1:3">
      <c r="A14695" s="1" t="s">
        <v>14697</v>
      </c>
      <c r="B14695" s="4">
        <v>24773.477618000001</v>
      </c>
      <c r="C14695">
        <v>1003.92443</v>
      </c>
    </row>
    <row r="14696" spans="1:3">
      <c r="A14696" s="1" t="s">
        <v>14698</v>
      </c>
      <c r="B14696" s="4">
        <v>24048.060007</v>
      </c>
      <c r="C14696">
        <v>983.92139999999995</v>
      </c>
    </row>
    <row r="14697" spans="1:3">
      <c r="A14697" s="1" t="s">
        <v>14699</v>
      </c>
      <c r="B14697" s="4">
        <v>23469.120943999998</v>
      </c>
      <c r="C14697">
        <v>967.85836700000004</v>
      </c>
    </row>
    <row r="14698" spans="1:3">
      <c r="A14698" s="1" t="s">
        <v>14700</v>
      </c>
      <c r="B14698" s="4">
        <v>22731.412654</v>
      </c>
      <c r="C14698">
        <v>944.49715600000002</v>
      </c>
    </row>
    <row r="14699" spans="1:3">
      <c r="A14699" s="1" t="s">
        <v>14701</v>
      </c>
      <c r="B14699" s="4">
        <v>22517.964008999999</v>
      </c>
      <c r="C14699">
        <v>929.67174799999998</v>
      </c>
    </row>
    <row r="14700" spans="1:3">
      <c r="A14700" s="1" t="s">
        <v>14702</v>
      </c>
      <c r="B14700" s="4">
        <v>22162.703099999999</v>
      </c>
      <c r="C14700">
        <v>915.57271700000001</v>
      </c>
    </row>
    <row r="14701" spans="1:3">
      <c r="A14701" s="1" t="s">
        <v>14703</v>
      </c>
      <c r="B14701" s="4">
        <v>21686.073523999999</v>
      </c>
      <c r="C14701">
        <v>896.33167800000001</v>
      </c>
    </row>
    <row r="14702" spans="1:3">
      <c r="A14702" s="1" t="s">
        <v>14704</v>
      </c>
      <c r="B14702" s="4">
        <v>21342.414869</v>
      </c>
      <c r="C14702">
        <v>891.51037899999994</v>
      </c>
    </row>
    <row r="14703" spans="1:3">
      <c r="A14703" s="1" t="s">
        <v>14705</v>
      </c>
      <c r="B14703" s="4">
        <v>21214.762901999999</v>
      </c>
      <c r="C14703">
        <v>891.42806299999995</v>
      </c>
    </row>
    <row r="14704" spans="1:3">
      <c r="A14704" s="1" t="s">
        <v>14706</v>
      </c>
      <c r="B14704" s="4">
        <v>21319.837178999998</v>
      </c>
      <c r="C14704">
        <v>886.34192800000005</v>
      </c>
    </row>
    <row r="14705" spans="1:3">
      <c r="A14705" s="1" t="s">
        <v>14707</v>
      </c>
      <c r="B14705" s="4">
        <v>21550.758503000001</v>
      </c>
      <c r="C14705">
        <v>882.01164700000004</v>
      </c>
    </row>
    <row r="14706" spans="1:3">
      <c r="A14706" s="1" t="s">
        <v>14708</v>
      </c>
      <c r="B14706" s="4">
        <v>22014.496321999999</v>
      </c>
      <c r="C14706">
        <v>875.48709199999996</v>
      </c>
    </row>
    <row r="14707" spans="1:3">
      <c r="A14707" s="1" t="s">
        <v>14709</v>
      </c>
      <c r="B14707" s="4">
        <v>22197.221356999999</v>
      </c>
      <c r="C14707">
        <v>892.57301500000005</v>
      </c>
    </row>
    <row r="14708" spans="1:3">
      <c r="A14708" s="1" t="s">
        <v>14710</v>
      </c>
      <c r="B14708" s="4">
        <v>22074.772825</v>
      </c>
      <c r="C14708">
        <v>886.18653500000005</v>
      </c>
    </row>
    <row r="14709" spans="1:3">
      <c r="A14709" s="1" t="s">
        <v>14711</v>
      </c>
      <c r="B14709" s="4">
        <v>22235.479707999999</v>
      </c>
      <c r="C14709">
        <v>937.55469900000003</v>
      </c>
    </row>
    <row r="14710" spans="1:3">
      <c r="A14710" s="1" t="s">
        <v>14712</v>
      </c>
      <c r="B14710" s="4">
        <v>21908.035898999999</v>
      </c>
      <c r="C14710">
        <v>957.38491599999998</v>
      </c>
    </row>
    <row r="14711" spans="1:3">
      <c r="A14711" s="1" t="s">
        <v>14713</v>
      </c>
      <c r="B14711" s="4">
        <v>21722.079326999999</v>
      </c>
      <c r="C14711">
        <v>944.62153000000001</v>
      </c>
    </row>
    <row r="14712" spans="1:3">
      <c r="A14712" s="1" t="s">
        <v>14714</v>
      </c>
      <c r="B14712" s="4">
        <v>22337.123479000002</v>
      </c>
      <c r="C14712">
        <v>993.33903399999997</v>
      </c>
    </row>
    <row r="14713" spans="1:3">
      <c r="A14713" s="1" t="s">
        <v>14715</v>
      </c>
      <c r="B14713" s="4">
        <v>22977.325691999999</v>
      </c>
      <c r="C14713">
        <v>1089.1495030000001</v>
      </c>
    </row>
    <row r="14714" spans="1:3">
      <c r="A14714" s="1" t="s">
        <v>14716</v>
      </c>
      <c r="B14714" s="4">
        <v>24024.872304</v>
      </c>
      <c r="C14714">
        <v>1175.522708</v>
      </c>
    </row>
    <row r="14715" spans="1:3">
      <c r="A14715" s="1" t="s">
        <v>14717</v>
      </c>
      <c r="B14715" s="4">
        <v>25196.628090999999</v>
      </c>
      <c r="C14715">
        <v>1289.136219</v>
      </c>
    </row>
    <row r="14716" spans="1:3">
      <c r="A14716" s="1" t="s">
        <v>14718</v>
      </c>
      <c r="B14716" s="4">
        <v>26618.713102999998</v>
      </c>
      <c r="C14716">
        <v>1460.767525</v>
      </c>
    </row>
    <row r="14717" spans="1:3">
      <c r="A14717" s="1" t="s">
        <v>14719</v>
      </c>
      <c r="B14717" s="4">
        <v>28795.823271000001</v>
      </c>
      <c r="C14717">
        <v>1723.610046</v>
      </c>
    </row>
    <row r="14718" spans="1:3">
      <c r="A14718" s="1" t="s">
        <v>14720</v>
      </c>
      <c r="B14718" s="4">
        <v>30904.444610999999</v>
      </c>
      <c r="C14718">
        <v>1956.308374</v>
      </c>
    </row>
    <row r="14719" spans="1:3">
      <c r="A14719" s="1" t="s">
        <v>14721</v>
      </c>
      <c r="B14719" s="4">
        <v>32597.158212999999</v>
      </c>
      <c r="C14719">
        <v>2168.5716510000002</v>
      </c>
    </row>
    <row r="14720" spans="1:3">
      <c r="A14720" s="1" t="s">
        <v>14722</v>
      </c>
      <c r="B14720" s="4">
        <v>34738.554823999999</v>
      </c>
      <c r="C14720">
        <v>2398.1117199999999</v>
      </c>
    </row>
    <row r="14721" spans="1:3">
      <c r="A14721" s="1" t="s">
        <v>14723</v>
      </c>
      <c r="B14721" s="4">
        <v>36616.363032000001</v>
      </c>
      <c r="C14721">
        <v>2559.6698839999999</v>
      </c>
    </row>
    <row r="14722" spans="1:3">
      <c r="A14722" s="1" t="s">
        <v>14724</v>
      </c>
      <c r="B14722" s="4">
        <v>37852.684114999996</v>
      </c>
      <c r="C14722">
        <v>2733.5717110000001</v>
      </c>
    </row>
    <row r="14723" spans="1:3">
      <c r="A14723" s="1" t="s">
        <v>14725</v>
      </c>
      <c r="B14723" s="4">
        <v>39121.308314000002</v>
      </c>
      <c r="C14723">
        <v>2930.6080670000001</v>
      </c>
    </row>
    <row r="14724" spans="1:3">
      <c r="A14724" s="1" t="s">
        <v>14726</v>
      </c>
      <c r="B14724" s="4">
        <v>39547.112504999997</v>
      </c>
      <c r="C14724">
        <v>3084.9644920000001</v>
      </c>
    </row>
    <row r="14725" spans="1:3">
      <c r="A14725" s="1" t="s">
        <v>14727</v>
      </c>
      <c r="B14725" s="4">
        <v>40424.493203999999</v>
      </c>
      <c r="C14725">
        <v>3328.963949</v>
      </c>
    </row>
    <row r="14726" spans="1:3">
      <c r="A14726" s="1" t="s">
        <v>14728</v>
      </c>
      <c r="B14726" s="4">
        <v>41176.702301999998</v>
      </c>
      <c r="C14726">
        <v>3634.10554</v>
      </c>
    </row>
    <row r="14727" spans="1:3">
      <c r="A14727" s="1" t="s">
        <v>14729</v>
      </c>
      <c r="B14727" s="4">
        <v>41304.161670000001</v>
      </c>
      <c r="C14727">
        <v>3775.4104229999998</v>
      </c>
    </row>
    <row r="14728" spans="1:3">
      <c r="A14728" s="1" t="s">
        <v>14730</v>
      </c>
      <c r="B14728" s="4">
        <v>41642.539237999998</v>
      </c>
      <c r="C14728">
        <v>3858.7618859999998</v>
      </c>
    </row>
    <row r="14729" spans="1:3">
      <c r="A14729" s="1" t="s">
        <v>14731</v>
      </c>
      <c r="B14729" s="4">
        <v>42030.655092000001</v>
      </c>
      <c r="C14729">
        <v>4011.1530739999998</v>
      </c>
    </row>
    <row r="14730" spans="1:3">
      <c r="A14730" s="1" t="s">
        <v>14732</v>
      </c>
      <c r="B14730" s="4">
        <v>41553.253999</v>
      </c>
      <c r="C14730">
        <v>4031.5902660000002</v>
      </c>
    </row>
    <row r="14731" spans="1:3">
      <c r="A14731" s="1" t="s">
        <v>14733</v>
      </c>
      <c r="B14731" s="4">
        <v>41793.812929</v>
      </c>
      <c r="C14731">
        <v>4161.4313780000002</v>
      </c>
    </row>
    <row r="14732" spans="1:3">
      <c r="A14732" s="1" t="s">
        <v>14734</v>
      </c>
      <c r="B14732" s="4">
        <v>42174.587927</v>
      </c>
      <c r="C14732">
        <v>4365.11355</v>
      </c>
    </row>
    <row r="14733" spans="1:3">
      <c r="A14733" s="1" t="s">
        <v>14735</v>
      </c>
      <c r="B14733" s="4">
        <v>42317.151789000003</v>
      </c>
      <c r="C14733">
        <v>4423.6997190000002</v>
      </c>
    </row>
    <row r="14734" spans="1:3">
      <c r="A14734" s="1" t="s">
        <v>14736</v>
      </c>
      <c r="B14734" s="4">
        <v>42462.556069999999</v>
      </c>
      <c r="C14734">
        <v>4457.1106049999999</v>
      </c>
    </row>
    <row r="14735" spans="1:3">
      <c r="A14735" s="1" t="s">
        <v>14737</v>
      </c>
      <c r="B14735" s="4">
        <v>42868.348141000002</v>
      </c>
      <c r="C14735">
        <v>4649.5504790000005</v>
      </c>
    </row>
    <row r="14736" spans="1:3">
      <c r="A14736" s="1" t="s">
        <v>14738</v>
      </c>
      <c r="B14736" s="4">
        <v>43818.433599999997</v>
      </c>
      <c r="C14736">
        <v>4730.5053040000003</v>
      </c>
    </row>
    <row r="14737" spans="1:3">
      <c r="A14737" s="1" t="s">
        <v>14739</v>
      </c>
      <c r="B14737" s="4">
        <v>44231.415540000002</v>
      </c>
      <c r="C14737">
        <v>4651.1717399999998</v>
      </c>
    </row>
    <row r="14738" spans="1:3">
      <c r="A14738" s="1" t="s">
        <v>14740</v>
      </c>
      <c r="B14738" s="4">
        <v>45206.962398000003</v>
      </c>
      <c r="C14738">
        <v>4580.4782249999998</v>
      </c>
    </row>
    <row r="14739" spans="1:3">
      <c r="A14739" s="1" t="s">
        <v>14741</v>
      </c>
      <c r="B14739" s="4">
        <v>45505.184987000001</v>
      </c>
      <c r="C14739">
        <v>4567.5230689999999</v>
      </c>
    </row>
    <row r="14740" spans="1:3">
      <c r="A14740" s="1" t="s">
        <v>14742</v>
      </c>
      <c r="B14740" s="4">
        <v>45553.904961</v>
      </c>
      <c r="C14740">
        <v>4546.5338750000001</v>
      </c>
    </row>
    <row r="14741" spans="1:3">
      <c r="A14741" s="1" t="s">
        <v>14743</v>
      </c>
      <c r="B14741" s="4">
        <v>45552.858483000004</v>
      </c>
      <c r="C14741">
        <v>4650.9573399999999</v>
      </c>
    </row>
    <row r="14742" spans="1:3">
      <c r="A14742" s="1" t="s">
        <v>14744</v>
      </c>
      <c r="B14742" s="4">
        <v>45476.976824999998</v>
      </c>
      <c r="C14742">
        <v>4743.0706950000003</v>
      </c>
    </row>
    <row r="14743" spans="1:3">
      <c r="A14743" s="1" t="s">
        <v>14745</v>
      </c>
      <c r="B14743" s="4">
        <v>45108.448695999999</v>
      </c>
      <c r="C14743">
        <v>4742.6376840000003</v>
      </c>
    </row>
    <row r="14744" spans="1:3">
      <c r="A14744" s="1" t="s">
        <v>14746</v>
      </c>
      <c r="B14744" s="4">
        <v>44902.822356999997</v>
      </c>
      <c r="C14744">
        <v>4703.602398</v>
      </c>
    </row>
    <row r="14745" spans="1:3">
      <c r="A14745" s="1" t="s">
        <v>14747</v>
      </c>
      <c r="B14745" s="4">
        <v>45501.236632</v>
      </c>
      <c r="C14745">
        <v>4691.62453</v>
      </c>
    </row>
    <row r="14746" spans="1:3">
      <c r="A14746" s="1" t="s">
        <v>14748</v>
      </c>
      <c r="B14746" s="4">
        <v>45323.219386999997</v>
      </c>
      <c r="C14746">
        <v>4584.5910519999998</v>
      </c>
    </row>
    <row r="14747" spans="1:3">
      <c r="A14747" s="1" t="s">
        <v>14749</v>
      </c>
      <c r="B14747" s="4">
        <v>45339.182735000002</v>
      </c>
      <c r="C14747">
        <v>4572.1725589999996</v>
      </c>
    </row>
    <row r="14748" spans="1:3">
      <c r="A14748" s="1" t="s">
        <v>14750</v>
      </c>
      <c r="B14748" s="4">
        <v>44743.029973999997</v>
      </c>
      <c r="C14748">
        <v>4511.2091760000003</v>
      </c>
    </row>
    <row r="14749" spans="1:3">
      <c r="A14749" s="1" t="s">
        <v>14751</v>
      </c>
      <c r="B14749" s="4">
        <v>44463.674711</v>
      </c>
      <c r="C14749">
        <v>4340.9215830000012</v>
      </c>
    </row>
    <row r="14750" spans="1:3">
      <c r="A14750" s="1" t="s">
        <v>14752</v>
      </c>
      <c r="B14750" s="4">
        <v>44003.884002999999</v>
      </c>
      <c r="C14750">
        <v>4264.9542609999999</v>
      </c>
    </row>
    <row r="14751" spans="1:3">
      <c r="A14751" s="1" t="s">
        <v>14753</v>
      </c>
      <c r="B14751" s="4">
        <v>44247.748792999999</v>
      </c>
      <c r="C14751">
        <v>4156.6358300000002</v>
      </c>
    </row>
    <row r="14752" spans="1:3">
      <c r="A14752" s="1" t="s">
        <v>14754</v>
      </c>
      <c r="B14752" s="4">
        <v>44969.194188000001</v>
      </c>
      <c r="C14752">
        <v>4147.6638789999997</v>
      </c>
    </row>
    <row r="14753" spans="1:3">
      <c r="A14753" s="1" t="s">
        <v>14755</v>
      </c>
      <c r="B14753" s="4">
        <v>45284.905724999997</v>
      </c>
      <c r="C14753">
        <v>4151.9774260000013</v>
      </c>
    </row>
    <row r="14754" spans="1:3">
      <c r="A14754" s="1" t="s">
        <v>14756</v>
      </c>
      <c r="B14754" s="4">
        <v>44710.587014999997</v>
      </c>
      <c r="C14754">
        <v>4060.1705390000002</v>
      </c>
    </row>
    <row r="14755" spans="1:3">
      <c r="A14755" s="1" t="s">
        <v>14757</v>
      </c>
      <c r="B14755" s="4">
        <v>44931.826745999999</v>
      </c>
      <c r="C14755">
        <v>3955.4614310000002</v>
      </c>
    </row>
    <row r="14756" spans="1:3">
      <c r="A14756" s="1" t="s">
        <v>14758</v>
      </c>
      <c r="B14756" s="4">
        <v>44584.069405000002</v>
      </c>
      <c r="C14756">
        <v>3895.4148380000001</v>
      </c>
    </row>
    <row r="14757" spans="1:3">
      <c r="A14757" s="1" t="s">
        <v>14759</v>
      </c>
      <c r="B14757" s="4">
        <v>45370.344988999997</v>
      </c>
      <c r="C14757">
        <v>3931.2512649999999</v>
      </c>
    </row>
    <row r="14758" spans="1:3">
      <c r="A14758" s="1" t="s">
        <v>14760</v>
      </c>
      <c r="B14758" s="4">
        <v>45437.347102</v>
      </c>
      <c r="C14758">
        <v>3917.752622</v>
      </c>
    </row>
    <row r="14759" spans="1:3">
      <c r="A14759" s="1" t="s">
        <v>14761</v>
      </c>
      <c r="B14759" s="4">
        <v>45464.166192999997</v>
      </c>
      <c r="C14759">
        <v>3837.4094449999998</v>
      </c>
    </row>
    <row r="14760" spans="1:3">
      <c r="A14760" s="1" t="s">
        <v>14762</v>
      </c>
      <c r="B14760" s="4">
        <v>45738.188654999998</v>
      </c>
      <c r="C14760">
        <v>3855.3618369999999</v>
      </c>
    </row>
    <row r="14761" spans="1:3">
      <c r="A14761" s="1" t="s">
        <v>14763</v>
      </c>
      <c r="B14761" s="4">
        <v>46049.557914999998</v>
      </c>
      <c r="C14761">
        <v>3855.4822589999999</v>
      </c>
    </row>
    <row r="14762" spans="1:3">
      <c r="A14762" s="1" t="s">
        <v>14764</v>
      </c>
      <c r="B14762" s="4">
        <v>46842.302895000001</v>
      </c>
      <c r="C14762">
        <v>3863.562038</v>
      </c>
    </row>
    <row r="14763" spans="1:3">
      <c r="A14763" s="1" t="s">
        <v>14765</v>
      </c>
      <c r="B14763" s="4">
        <v>47687.169900000001</v>
      </c>
      <c r="C14763">
        <v>3863.1450369999998</v>
      </c>
    </row>
    <row r="14764" spans="1:3">
      <c r="A14764" s="1" t="s">
        <v>14766</v>
      </c>
      <c r="B14764" s="4">
        <v>48687.396248999998</v>
      </c>
      <c r="C14764">
        <v>3840.6911340000001</v>
      </c>
    </row>
    <row r="14765" spans="1:3">
      <c r="A14765" s="1" t="s">
        <v>14767</v>
      </c>
      <c r="B14765" s="4">
        <v>48723.584007999998</v>
      </c>
      <c r="C14765">
        <v>3798.001812</v>
      </c>
    </row>
    <row r="14766" spans="1:3">
      <c r="A14766" s="1" t="s">
        <v>14768</v>
      </c>
      <c r="B14766" s="4">
        <v>48656.876941000002</v>
      </c>
      <c r="C14766">
        <v>3786.3481590000001</v>
      </c>
    </row>
    <row r="14767" spans="1:3">
      <c r="A14767" s="1" t="s">
        <v>14769</v>
      </c>
      <c r="B14767" s="4">
        <v>48628.090364999996</v>
      </c>
      <c r="C14767">
        <v>3784.305636</v>
      </c>
    </row>
    <row r="14768" spans="1:3">
      <c r="A14768" s="1" t="s">
        <v>14770</v>
      </c>
      <c r="B14768" s="4">
        <v>49210.190329999998</v>
      </c>
      <c r="C14768">
        <v>3794.4875670000001</v>
      </c>
    </row>
    <row r="14769" spans="1:3">
      <c r="A14769" s="1" t="s">
        <v>14771</v>
      </c>
      <c r="B14769" s="4">
        <v>49272.508994999997</v>
      </c>
      <c r="C14769">
        <v>3740.6793889999999</v>
      </c>
    </row>
    <row r="14770" spans="1:3">
      <c r="A14770" s="1" t="s">
        <v>14772</v>
      </c>
      <c r="B14770" s="4">
        <v>48534.568335000004</v>
      </c>
      <c r="C14770">
        <v>3621.7829940000001</v>
      </c>
    </row>
    <row r="14771" spans="1:3">
      <c r="A14771" s="1" t="s">
        <v>14773</v>
      </c>
      <c r="B14771" s="4">
        <v>48212.850136000001</v>
      </c>
      <c r="C14771">
        <v>3541.2108079999998</v>
      </c>
    </row>
    <row r="14772" spans="1:3">
      <c r="A14772" s="1" t="s">
        <v>14774</v>
      </c>
      <c r="B14772" s="4">
        <v>48191.500887000002</v>
      </c>
      <c r="C14772">
        <v>3470.3160349999998</v>
      </c>
    </row>
    <row r="14773" spans="1:3">
      <c r="A14773" s="1" t="s">
        <v>14775</v>
      </c>
      <c r="B14773" s="4">
        <v>47688.369490999998</v>
      </c>
      <c r="C14773">
        <v>3298.4170429999999</v>
      </c>
    </row>
    <row r="14774" spans="1:3">
      <c r="A14774" s="1" t="s">
        <v>14776</v>
      </c>
      <c r="B14774" s="4">
        <v>47402.728367999996</v>
      </c>
      <c r="C14774">
        <v>3125.5617779999998</v>
      </c>
    </row>
    <row r="14775" spans="1:3">
      <c r="A14775" s="1" t="s">
        <v>14777</v>
      </c>
      <c r="B14775" s="4">
        <v>46530.273134000003</v>
      </c>
      <c r="C14775">
        <v>2998.3715109999998</v>
      </c>
    </row>
    <row r="14776" spans="1:3">
      <c r="A14776" s="1" t="s">
        <v>14778</v>
      </c>
      <c r="B14776" s="4">
        <v>45017.695975000002</v>
      </c>
      <c r="C14776">
        <v>2854.6910889999999</v>
      </c>
    </row>
    <row r="14777" spans="1:3">
      <c r="A14777" s="1" t="s">
        <v>14779</v>
      </c>
      <c r="B14777" s="4">
        <v>43812.065301000002</v>
      </c>
      <c r="C14777">
        <v>2764.6494349999998</v>
      </c>
    </row>
    <row r="14778" spans="1:3">
      <c r="A14778" s="1" t="s">
        <v>14780</v>
      </c>
      <c r="B14778" s="4">
        <v>42855.944667000003</v>
      </c>
      <c r="C14778">
        <v>2703.92139</v>
      </c>
    </row>
    <row r="14779" spans="1:3">
      <c r="A14779" s="1" t="s">
        <v>14781</v>
      </c>
      <c r="B14779" s="4">
        <v>42639.432038999999</v>
      </c>
      <c r="C14779">
        <v>2651.212978</v>
      </c>
    </row>
    <row r="14780" spans="1:3">
      <c r="A14780" s="1" t="s">
        <v>14782</v>
      </c>
      <c r="B14780" s="4">
        <v>41583.783774000003</v>
      </c>
      <c r="C14780">
        <v>2513.2668520000002</v>
      </c>
    </row>
    <row r="14781" spans="1:3">
      <c r="A14781" s="1" t="s">
        <v>14783</v>
      </c>
      <c r="B14781" s="4">
        <v>40093.488168000003</v>
      </c>
      <c r="C14781">
        <v>2396.5070770000002</v>
      </c>
    </row>
    <row r="14782" spans="1:3">
      <c r="A14782" s="1" t="s">
        <v>14784</v>
      </c>
      <c r="B14782" s="4">
        <v>38773.388118000003</v>
      </c>
      <c r="C14782">
        <v>2311.0432179999998</v>
      </c>
    </row>
    <row r="14783" spans="1:3">
      <c r="A14783" s="1" t="s">
        <v>14785</v>
      </c>
      <c r="B14783" s="4">
        <v>36958.191590000002</v>
      </c>
      <c r="C14783">
        <v>2178.2431339999998</v>
      </c>
    </row>
    <row r="14784" spans="1:3">
      <c r="A14784" s="1" t="s">
        <v>14786</v>
      </c>
      <c r="B14784" s="4">
        <v>34642.629314999998</v>
      </c>
      <c r="C14784">
        <v>2061.9794830000001</v>
      </c>
    </row>
    <row r="14785" spans="1:3">
      <c r="A14785" s="1" t="s">
        <v>14787</v>
      </c>
      <c r="B14785" s="4">
        <v>32598.899455999999</v>
      </c>
      <c r="C14785">
        <v>1963.3121289999999</v>
      </c>
    </row>
    <row r="14786" spans="1:3">
      <c r="A14786" s="1" t="s">
        <v>14788</v>
      </c>
      <c r="B14786" s="4">
        <v>31089.153676000002</v>
      </c>
      <c r="C14786">
        <v>1840.555564</v>
      </c>
    </row>
    <row r="14787" spans="1:3">
      <c r="A14787" s="1" t="s">
        <v>14789</v>
      </c>
      <c r="B14787" s="4">
        <v>29475.239170000001</v>
      </c>
      <c r="C14787">
        <v>1736.4129089999999</v>
      </c>
    </row>
    <row r="14788" spans="1:3">
      <c r="A14788" s="1" t="s">
        <v>14790</v>
      </c>
      <c r="B14788" s="4">
        <v>27793.831412</v>
      </c>
      <c r="C14788">
        <v>1657.4551980000001</v>
      </c>
    </row>
    <row r="14789" spans="1:3">
      <c r="A14789" s="1" t="s">
        <v>14791</v>
      </c>
      <c r="B14789" s="4">
        <v>26423.582548999999</v>
      </c>
      <c r="C14789">
        <v>1599.810608</v>
      </c>
    </row>
    <row r="14790" spans="1:3">
      <c r="A14790" s="1" t="s">
        <v>14792</v>
      </c>
      <c r="B14790" s="4">
        <v>25165.562029000001</v>
      </c>
      <c r="C14790">
        <v>1552.0399279999999</v>
      </c>
    </row>
    <row r="14791" spans="1:3">
      <c r="A14791" s="1" t="s">
        <v>14793</v>
      </c>
      <c r="B14791" s="4">
        <v>24222.742732999999</v>
      </c>
      <c r="C14791">
        <v>1531.6005560000001</v>
      </c>
    </row>
    <row r="14792" spans="1:3">
      <c r="A14792" s="1" t="s">
        <v>14794</v>
      </c>
      <c r="B14792" s="4">
        <v>23590.341110000001</v>
      </c>
      <c r="C14792">
        <v>1491.1819499999999</v>
      </c>
    </row>
    <row r="14793" spans="1:3">
      <c r="A14793" s="1" t="s">
        <v>14795</v>
      </c>
      <c r="B14793" s="4">
        <v>23082.270774000001</v>
      </c>
      <c r="C14793">
        <v>1448.6656</v>
      </c>
    </row>
    <row r="14794" spans="1:3">
      <c r="A14794" s="1" t="s">
        <v>14796</v>
      </c>
      <c r="B14794" s="4">
        <v>22125.107519000001</v>
      </c>
      <c r="C14794">
        <v>1406.8701349999999</v>
      </c>
    </row>
    <row r="14795" spans="1:3">
      <c r="A14795" s="1" t="s">
        <v>14797</v>
      </c>
      <c r="B14795" s="4">
        <v>21787.589735000001</v>
      </c>
      <c r="C14795">
        <v>1385.954291</v>
      </c>
    </row>
    <row r="14796" spans="1:3">
      <c r="A14796" s="1" t="s">
        <v>14798</v>
      </c>
      <c r="B14796" s="4">
        <v>21393.893846999999</v>
      </c>
      <c r="C14796">
        <v>1368.072402</v>
      </c>
    </row>
    <row r="14797" spans="1:3">
      <c r="A14797" s="1" t="s">
        <v>14799</v>
      </c>
      <c r="B14797" s="4">
        <v>21206.635407999998</v>
      </c>
      <c r="C14797">
        <v>1307.400983</v>
      </c>
    </row>
    <row r="14798" spans="1:3">
      <c r="A14798" s="1" t="s">
        <v>14800</v>
      </c>
      <c r="B14798" s="4">
        <v>20896.027141999999</v>
      </c>
      <c r="C14798">
        <v>1284.9727809999999</v>
      </c>
    </row>
    <row r="14799" spans="1:3">
      <c r="A14799" s="1" t="s">
        <v>14801</v>
      </c>
      <c r="B14799" s="4">
        <v>20773.167592000002</v>
      </c>
      <c r="C14799">
        <v>1232.012119</v>
      </c>
    </row>
    <row r="14800" spans="1:3">
      <c r="A14800" s="1" t="s">
        <v>14802</v>
      </c>
      <c r="B14800" s="4">
        <v>20829.395047999998</v>
      </c>
      <c r="C14800">
        <v>1216.054292</v>
      </c>
    </row>
    <row r="14801" spans="1:3">
      <c r="A14801" s="1" t="s">
        <v>14803</v>
      </c>
      <c r="B14801" s="4">
        <v>21242.620809</v>
      </c>
      <c r="C14801">
        <v>1253.616194</v>
      </c>
    </row>
    <row r="14802" spans="1:3">
      <c r="A14802" s="1" t="s">
        <v>14804</v>
      </c>
      <c r="B14802" s="4">
        <v>21821.776043999998</v>
      </c>
      <c r="C14802">
        <v>1305.322662</v>
      </c>
    </row>
    <row r="14803" spans="1:3">
      <c r="A14803" s="1" t="s">
        <v>14805</v>
      </c>
      <c r="B14803" s="4">
        <v>21961.162028999999</v>
      </c>
      <c r="C14803">
        <v>1306.5517400000001</v>
      </c>
    </row>
    <row r="14804" spans="1:3">
      <c r="A14804" s="1" t="s">
        <v>14806</v>
      </c>
      <c r="B14804" s="4">
        <v>21859.227599999998</v>
      </c>
      <c r="C14804">
        <v>1320.614626</v>
      </c>
    </row>
    <row r="14805" spans="1:3">
      <c r="A14805" s="1" t="s">
        <v>14807</v>
      </c>
      <c r="B14805" s="4">
        <v>22203.368683000001</v>
      </c>
      <c r="C14805">
        <v>1354.6965709999999</v>
      </c>
    </row>
    <row r="14806" spans="1:3">
      <c r="A14806" s="1" t="s">
        <v>14808</v>
      </c>
      <c r="B14806" s="4">
        <v>22404.248199000001</v>
      </c>
      <c r="C14806">
        <v>1375.649964</v>
      </c>
    </row>
    <row r="14807" spans="1:3">
      <c r="A14807" s="1" t="s">
        <v>14809</v>
      </c>
      <c r="B14807" s="4">
        <v>22147.353633999999</v>
      </c>
      <c r="C14807">
        <v>1396.906369</v>
      </c>
    </row>
    <row r="14808" spans="1:3">
      <c r="A14808" s="1" t="s">
        <v>14810</v>
      </c>
      <c r="B14808" s="4">
        <v>22622.831595</v>
      </c>
      <c r="C14808">
        <v>1430.977985</v>
      </c>
    </row>
    <row r="14809" spans="1:3">
      <c r="A14809" s="1" t="s">
        <v>14811</v>
      </c>
      <c r="B14809" s="4">
        <v>23593.677264999998</v>
      </c>
      <c r="C14809">
        <v>1529.936383</v>
      </c>
    </row>
    <row r="14810" spans="1:3">
      <c r="A14810" s="1" t="s">
        <v>14812</v>
      </c>
      <c r="B14810" s="4">
        <v>24270.546702</v>
      </c>
      <c r="C14810">
        <v>1624.8238100000001</v>
      </c>
    </row>
    <row r="14811" spans="1:3">
      <c r="A14811" s="1" t="s">
        <v>14813</v>
      </c>
      <c r="B14811" s="4">
        <v>25823.764432</v>
      </c>
      <c r="C14811">
        <v>1754.2144269999999</v>
      </c>
    </row>
    <row r="14812" spans="1:3">
      <c r="A14812" s="1" t="s">
        <v>14814</v>
      </c>
      <c r="B14812" s="4">
        <v>27391.920815000001</v>
      </c>
      <c r="C14812">
        <v>1918.778125</v>
      </c>
    </row>
    <row r="14813" spans="1:3">
      <c r="A14813" s="1" t="s">
        <v>14815</v>
      </c>
      <c r="B14813" s="4">
        <v>29891.09404</v>
      </c>
      <c r="C14813">
        <v>2236.0842339999999</v>
      </c>
    </row>
    <row r="14814" spans="1:3">
      <c r="A14814" s="1" t="s">
        <v>14816</v>
      </c>
      <c r="B14814" s="4">
        <v>31442.667279000001</v>
      </c>
      <c r="C14814">
        <v>2476.8877790000001</v>
      </c>
    </row>
    <row r="14815" spans="1:3">
      <c r="A14815" s="1" t="s">
        <v>14817</v>
      </c>
      <c r="B14815" s="4">
        <v>32674.311063000001</v>
      </c>
      <c r="C14815">
        <v>2674.471485</v>
      </c>
    </row>
    <row r="14816" spans="1:3">
      <c r="A14816" s="1" t="s">
        <v>14818</v>
      </c>
      <c r="B14816" s="4">
        <v>34306.782711</v>
      </c>
      <c r="C14816">
        <v>2859.266599</v>
      </c>
    </row>
    <row r="14817" spans="1:3">
      <c r="A14817" s="1" t="s">
        <v>14819</v>
      </c>
      <c r="B14817" s="4">
        <v>36152.371636000003</v>
      </c>
      <c r="C14817">
        <v>3079.690748</v>
      </c>
    </row>
    <row r="14818" spans="1:3">
      <c r="A14818" s="1" t="s">
        <v>14820</v>
      </c>
      <c r="B14818" s="4">
        <v>37143.961318000001</v>
      </c>
      <c r="C14818">
        <v>3207.7935769999999</v>
      </c>
    </row>
    <row r="14819" spans="1:3">
      <c r="A14819" s="1" t="s">
        <v>14821</v>
      </c>
      <c r="B14819" s="4">
        <v>38884.876632</v>
      </c>
      <c r="C14819">
        <v>3373.6662270000002</v>
      </c>
    </row>
    <row r="14820" spans="1:3">
      <c r="A14820" s="1" t="s">
        <v>14822</v>
      </c>
      <c r="B14820" s="4">
        <v>39493.840705000002</v>
      </c>
      <c r="C14820">
        <v>3469.1806150000002</v>
      </c>
    </row>
    <row r="14821" spans="1:3">
      <c r="A14821" s="1" t="s">
        <v>14823</v>
      </c>
      <c r="B14821" s="4">
        <v>40778.010835000001</v>
      </c>
      <c r="C14821">
        <v>3703.5082640000001</v>
      </c>
    </row>
    <row r="14822" spans="1:3">
      <c r="A14822" s="1" t="s">
        <v>14824</v>
      </c>
      <c r="B14822" s="4">
        <v>41492.945828000004</v>
      </c>
      <c r="C14822">
        <v>3833.9820759999998</v>
      </c>
    </row>
    <row r="14823" spans="1:3">
      <c r="A14823" s="1" t="s">
        <v>14825</v>
      </c>
      <c r="B14823" s="4">
        <v>41803.876922000003</v>
      </c>
      <c r="C14823">
        <v>3919.5232190000002</v>
      </c>
    </row>
    <row r="14824" spans="1:3">
      <c r="A14824" s="1" t="s">
        <v>14826</v>
      </c>
      <c r="B14824" s="4">
        <v>42532.462027000001</v>
      </c>
      <c r="C14824">
        <v>3999.7761479999999</v>
      </c>
    </row>
    <row r="14825" spans="1:3">
      <c r="A14825" s="1" t="s">
        <v>14827</v>
      </c>
      <c r="B14825" s="4">
        <v>42965.823587999999</v>
      </c>
      <c r="C14825">
        <v>4050.6017120000001</v>
      </c>
    </row>
    <row r="14826" spans="1:3">
      <c r="A14826" s="1" t="s">
        <v>14828</v>
      </c>
      <c r="B14826" s="4">
        <v>42739.809780000003</v>
      </c>
      <c r="C14826">
        <v>4068.2172559999999</v>
      </c>
    </row>
    <row r="14827" spans="1:3">
      <c r="A14827" s="1" t="s">
        <v>14829</v>
      </c>
      <c r="B14827" s="4">
        <v>43184.340016000002</v>
      </c>
      <c r="C14827">
        <v>4113.0880589999997</v>
      </c>
    </row>
    <row r="14828" spans="1:3">
      <c r="A14828" s="1" t="s">
        <v>14830</v>
      </c>
      <c r="B14828" s="4">
        <v>43957.277784999998</v>
      </c>
      <c r="C14828">
        <v>4203.2882310000014</v>
      </c>
    </row>
    <row r="14829" spans="1:3">
      <c r="A14829" s="1" t="s">
        <v>14831</v>
      </c>
      <c r="B14829" s="4">
        <v>44590.088227</v>
      </c>
      <c r="C14829">
        <v>4326.1323419999999</v>
      </c>
    </row>
    <row r="14830" spans="1:3">
      <c r="A14830" s="1" t="s">
        <v>14832</v>
      </c>
      <c r="B14830" s="4">
        <v>44772.816320999998</v>
      </c>
      <c r="C14830">
        <v>4312.3073320000012</v>
      </c>
    </row>
    <row r="14831" spans="1:3">
      <c r="A14831" s="1" t="s">
        <v>14833</v>
      </c>
      <c r="B14831" s="4">
        <v>45062.244740000002</v>
      </c>
      <c r="C14831">
        <v>4328.1315260000001</v>
      </c>
    </row>
    <row r="14832" spans="1:3">
      <c r="A14832" s="1" t="s">
        <v>14834</v>
      </c>
      <c r="B14832" s="4">
        <v>44963.470700999998</v>
      </c>
      <c r="C14832">
        <v>4297.2647770000012</v>
      </c>
    </row>
    <row r="14833" spans="1:3">
      <c r="A14833" s="1" t="s">
        <v>14835</v>
      </c>
      <c r="B14833" s="4">
        <v>45320.713607999998</v>
      </c>
      <c r="C14833">
        <v>4348.8754730000001</v>
      </c>
    </row>
    <row r="14834" spans="1:3">
      <c r="A14834" s="1" t="s">
        <v>14836</v>
      </c>
      <c r="B14834" s="4">
        <v>45220.716689000001</v>
      </c>
      <c r="C14834">
        <v>4397.7560089999997</v>
      </c>
    </row>
    <row r="14835" spans="1:3">
      <c r="A14835" s="1" t="s">
        <v>14837</v>
      </c>
      <c r="B14835" s="4">
        <v>45422.927374999999</v>
      </c>
      <c r="C14835">
        <v>4369.418232</v>
      </c>
    </row>
    <row r="14836" spans="1:3">
      <c r="A14836" s="1" t="s">
        <v>14838</v>
      </c>
      <c r="B14836" s="4">
        <v>46441.962927</v>
      </c>
      <c r="C14836">
        <v>4458.4688720000013</v>
      </c>
    </row>
    <row r="14837" spans="1:3">
      <c r="A14837" s="1" t="s">
        <v>14839</v>
      </c>
      <c r="B14837" s="4">
        <v>46545.569123000001</v>
      </c>
      <c r="C14837">
        <v>4514.29709</v>
      </c>
    </row>
    <row r="14838" spans="1:3">
      <c r="A14838" s="1" t="s">
        <v>14840</v>
      </c>
      <c r="B14838" s="4">
        <v>47033.326830999998</v>
      </c>
      <c r="C14838">
        <v>4509.361825</v>
      </c>
    </row>
    <row r="14839" spans="1:3">
      <c r="A14839" s="1" t="s">
        <v>14841</v>
      </c>
      <c r="B14839" s="4">
        <v>46820.777605000003</v>
      </c>
      <c r="C14839">
        <v>4381.954831</v>
      </c>
    </row>
    <row r="14840" spans="1:3">
      <c r="A14840" s="1" t="s">
        <v>14842</v>
      </c>
      <c r="B14840" s="4">
        <v>46196.269289000003</v>
      </c>
      <c r="C14840">
        <v>4508.5638209999997</v>
      </c>
    </row>
    <row r="14841" spans="1:3">
      <c r="A14841" s="1" t="s">
        <v>14843</v>
      </c>
      <c r="B14841" s="4">
        <v>45765.820772999999</v>
      </c>
      <c r="C14841">
        <v>4529.7658060000003</v>
      </c>
    </row>
    <row r="14842" spans="1:3">
      <c r="A14842" s="1" t="s">
        <v>14844</v>
      </c>
      <c r="B14842" s="4">
        <v>45180.736582999998</v>
      </c>
      <c r="C14842">
        <v>4418.7140289999998</v>
      </c>
    </row>
    <row r="14843" spans="1:3">
      <c r="A14843" s="1" t="s">
        <v>14845</v>
      </c>
      <c r="B14843" s="4">
        <v>44480.201844000003</v>
      </c>
      <c r="C14843">
        <v>4317.210427</v>
      </c>
    </row>
    <row r="14844" spans="1:3">
      <c r="A14844" s="1" t="s">
        <v>14846</v>
      </c>
      <c r="B14844" s="4">
        <v>43896.508472000001</v>
      </c>
      <c r="C14844">
        <v>4201.0384869999998</v>
      </c>
    </row>
    <row r="14845" spans="1:3">
      <c r="A14845" s="1" t="s">
        <v>14847</v>
      </c>
      <c r="B14845" s="4">
        <v>44053.916934000001</v>
      </c>
      <c r="C14845">
        <v>4220.7089660000001</v>
      </c>
    </row>
    <row r="14846" spans="1:3">
      <c r="A14846" s="1" t="s">
        <v>14848</v>
      </c>
      <c r="B14846" s="4">
        <v>43691.515104999999</v>
      </c>
      <c r="C14846">
        <v>4099.7705969999997</v>
      </c>
    </row>
    <row r="14847" spans="1:3">
      <c r="A14847" s="1" t="s">
        <v>14849</v>
      </c>
      <c r="B14847" s="4">
        <v>42891.671537000002</v>
      </c>
      <c r="C14847">
        <v>3830.763559</v>
      </c>
    </row>
    <row r="14848" spans="1:3">
      <c r="A14848" s="1" t="s">
        <v>14850</v>
      </c>
      <c r="B14848" s="4">
        <v>42741.222233</v>
      </c>
      <c r="C14848">
        <v>3768.3361220000002</v>
      </c>
    </row>
    <row r="14849" spans="1:3">
      <c r="A14849" s="1" t="s">
        <v>14851</v>
      </c>
      <c r="B14849" s="4">
        <v>42960.922400000003</v>
      </c>
      <c r="C14849">
        <v>3696.7976779999999</v>
      </c>
    </row>
    <row r="14850" spans="1:3">
      <c r="A14850" s="1" t="s">
        <v>14852</v>
      </c>
      <c r="B14850" s="4">
        <v>43302.474206999999</v>
      </c>
      <c r="C14850">
        <v>3699.6644409999999</v>
      </c>
    </row>
    <row r="14851" spans="1:3">
      <c r="A14851" s="1" t="s">
        <v>14853</v>
      </c>
      <c r="B14851" s="4">
        <v>42795.620690000003</v>
      </c>
      <c r="C14851">
        <v>3689.619412</v>
      </c>
    </row>
    <row r="14852" spans="1:3">
      <c r="A14852" s="1" t="s">
        <v>14854</v>
      </c>
      <c r="B14852" s="4">
        <v>42200.707324000003</v>
      </c>
      <c r="C14852">
        <v>3663.8436409999999</v>
      </c>
    </row>
    <row r="14853" spans="1:3">
      <c r="A14853" s="1" t="s">
        <v>14855</v>
      </c>
      <c r="B14853" s="4">
        <v>42309.455750000001</v>
      </c>
      <c r="C14853">
        <v>3637.0768440000002</v>
      </c>
    </row>
    <row r="14854" spans="1:3">
      <c r="A14854" s="1" t="s">
        <v>14856</v>
      </c>
      <c r="B14854" s="4">
        <v>42449.860375999997</v>
      </c>
      <c r="C14854">
        <v>3599.748349</v>
      </c>
    </row>
    <row r="14855" spans="1:3">
      <c r="A14855" s="1" t="s">
        <v>14857</v>
      </c>
      <c r="B14855" s="4">
        <v>42962.73545</v>
      </c>
      <c r="C14855">
        <v>3554.7404080000001</v>
      </c>
    </row>
    <row r="14856" spans="1:3">
      <c r="A14856" s="1" t="s">
        <v>14858</v>
      </c>
      <c r="B14856" s="4">
        <v>43313.259688999999</v>
      </c>
      <c r="C14856">
        <v>3508.1553100000001</v>
      </c>
    </row>
    <row r="14857" spans="1:3">
      <c r="A14857" s="1" t="s">
        <v>14859</v>
      </c>
      <c r="B14857" s="4">
        <v>43941.709283999997</v>
      </c>
      <c r="C14857">
        <v>3509.4878399999998</v>
      </c>
    </row>
    <row r="14858" spans="1:3">
      <c r="A14858" s="1" t="s">
        <v>14860</v>
      </c>
      <c r="B14858" s="4">
        <v>44615.711519999997</v>
      </c>
      <c r="C14858">
        <v>3472.1371429999999</v>
      </c>
    </row>
    <row r="14859" spans="1:3">
      <c r="A14859" s="1" t="s">
        <v>14861</v>
      </c>
      <c r="B14859" s="4">
        <v>45491.950782</v>
      </c>
      <c r="C14859">
        <v>3425.1640480000001</v>
      </c>
    </row>
    <row r="14860" spans="1:3">
      <c r="A14860" s="1" t="s">
        <v>14862</v>
      </c>
      <c r="B14860" s="4">
        <v>46290.811990000002</v>
      </c>
      <c r="C14860">
        <v>3456.3415369999998</v>
      </c>
    </row>
    <row r="14861" spans="1:3">
      <c r="A14861" s="1" t="s">
        <v>14863</v>
      </c>
      <c r="B14861" s="4">
        <v>46690.736779999999</v>
      </c>
      <c r="C14861">
        <v>3497.3062439999999</v>
      </c>
    </row>
    <row r="14862" spans="1:3">
      <c r="A14862" s="1" t="s">
        <v>14864</v>
      </c>
      <c r="B14862" s="4">
        <v>46469.152882000002</v>
      </c>
      <c r="C14862">
        <v>3492.4796999999999</v>
      </c>
    </row>
    <row r="14863" spans="1:3">
      <c r="A14863" s="1" t="s">
        <v>14865</v>
      </c>
      <c r="B14863" s="4">
        <v>46779.796610999998</v>
      </c>
      <c r="C14863">
        <v>3512.7491850000001</v>
      </c>
    </row>
    <row r="14864" spans="1:3">
      <c r="A14864" s="1" t="s">
        <v>14866</v>
      </c>
      <c r="B14864" s="4">
        <v>47421.930784999997</v>
      </c>
      <c r="C14864">
        <v>3496.5414420000002</v>
      </c>
    </row>
    <row r="14865" spans="1:3">
      <c r="A14865" s="1" t="s">
        <v>14867</v>
      </c>
      <c r="B14865" s="4">
        <v>46891.964489999998</v>
      </c>
      <c r="C14865">
        <v>3422.6442040000002</v>
      </c>
    </row>
    <row r="14866" spans="1:3">
      <c r="A14866" s="1" t="s">
        <v>14868</v>
      </c>
      <c r="B14866" s="4">
        <v>46939.964824000002</v>
      </c>
      <c r="C14866">
        <v>3362.242679</v>
      </c>
    </row>
    <row r="14867" spans="1:3">
      <c r="A14867" s="1" t="s">
        <v>14869</v>
      </c>
      <c r="B14867" s="4">
        <v>46999.888991</v>
      </c>
      <c r="C14867">
        <v>3270.1753220000001</v>
      </c>
    </row>
    <row r="14868" spans="1:3">
      <c r="A14868" s="1" t="s">
        <v>14870</v>
      </c>
      <c r="B14868" s="4">
        <v>46298.246433</v>
      </c>
      <c r="C14868">
        <v>3178.733256</v>
      </c>
    </row>
    <row r="14869" spans="1:3">
      <c r="A14869" s="1" t="s">
        <v>14871</v>
      </c>
      <c r="B14869" s="4">
        <v>45763.129780000003</v>
      </c>
      <c r="C14869">
        <v>3039.9673899999998</v>
      </c>
    </row>
    <row r="14870" spans="1:3">
      <c r="A14870" s="1" t="s">
        <v>14872</v>
      </c>
      <c r="B14870" s="4">
        <v>44472.959401</v>
      </c>
      <c r="C14870">
        <v>2858.4415770000001</v>
      </c>
    </row>
    <row r="14871" spans="1:3">
      <c r="A14871" s="1" t="s">
        <v>14873</v>
      </c>
      <c r="B14871" s="4">
        <v>43733.093212</v>
      </c>
      <c r="C14871">
        <v>2753.9535919999998</v>
      </c>
    </row>
    <row r="14872" spans="1:3">
      <c r="A14872" s="1" t="s">
        <v>14874</v>
      </c>
      <c r="B14872" s="4">
        <v>42246.529707000002</v>
      </c>
      <c r="C14872">
        <v>2658.5744079999999</v>
      </c>
    </row>
    <row r="14873" spans="1:3">
      <c r="A14873" s="1" t="s">
        <v>14875</v>
      </c>
      <c r="B14873" s="4">
        <v>41067.896132000002</v>
      </c>
      <c r="C14873">
        <v>2559.5487459999999</v>
      </c>
    </row>
    <row r="14874" spans="1:3">
      <c r="A14874" s="1" t="s">
        <v>14876</v>
      </c>
      <c r="B14874" s="4">
        <v>40732.722321000001</v>
      </c>
      <c r="C14874">
        <v>2520.0677350000001</v>
      </c>
    </row>
    <row r="14875" spans="1:3">
      <c r="A14875" s="1" t="s">
        <v>14877</v>
      </c>
      <c r="B14875" s="4">
        <v>40296.708465000003</v>
      </c>
      <c r="C14875">
        <v>2440.7971929999999</v>
      </c>
    </row>
    <row r="14876" spans="1:3">
      <c r="A14876" s="1" t="s">
        <v>14878</v>
      </c>
      <c r="B14876" s="4">
        <v>39928.657658999997</v>
      </c>
      <c r="C14876">
        <v>2397.659161</v>
      </c>
    </row>
    <row r="14877" spans="1:3">
      <c r="A14877" s="1" t="s">
        <v>14879</v>
      </c>
      <c r="B14877" s="4">
        <v>40539.421780999997</v>
      </c>
      <c r="C14877">
        <v>2404.3654099999999</v>
      </c>
    </row>
    <row r="14878" spans="1:3">
      <c r="A14878" s="1" t="s">
        <v>14880</v>
      </c>
      <c r="B14878" s="4">
        <v>38870.768869</v>
      </c>
      <c r="C14878">
        <v>2294.4499169999999</v>
      </c>
    </row>
    <row r="14879" spans="1:3">
      <c r="A14879" s="1" t="s">
        <v>14881</v>
      </c>
      <c r="B14879" s="4">
        <v>37147.367909000001</v>
      </c>
      <c r="C14879">
        <v>2164.7050140000001</v>
      </c>
    </row>
    <row r="14880" spans="1:3">
      <c r="A14880" s="1" t="s">
        <v>14882</v>
      </c>
      <c r="B14880" s="4">
        <v>34852.570068000001</v>
      </c>
      <c r="C14880">
        <v>2020.008255</v>
      </c>
    </row>
    <row r="14881" spans="1:3">
      <c r="A14881" s="1" t="s">
        <v>14883</v>
      </c>
      <c r="B14881" s="4">
        <v>33028.918217999999</v>
      </c>
      <c r="C14881">
        <v>1905.535322</v>
      </c>
    </row>
    <row r="14882" spans="1:3">
      <c r="A14882" s="1" t="s">
        <v>14884</v>
      </c>
      <c r="B14882" s="4">
        <v>31753.558923000001</v>
      </c>
      <c r="C14882">
        <v>1820.0176799999999</v>
      </c>
    </row>
    <row r="14883" spans="1:3">
      <c r="A14883" s="1" t="s">
        <v>14885</v>
      </c>
      <c r="B14883" s="4">
        <v>30001.746541</v>
      </c>
      <c r="C14883">
        <v>1721.553353</v>
      </c>
    </row>
    <row r="14884" spans="1:3">
      <c r="A14884" s="1" t="s">
        <v>14886</v>
      </c>
      <c r="B14884" s="4">
        <v>28472.846817000001</v>
      </c>
      <c r="C14884">
        <v>1618.6031800000001</v>
      </c>
    </row>
    <row r="14885" spans="1:3">
      <c r="A14885" s="1" t="s">
        <v>14887</v>
      </c>
      <c r="B14885" s="4">
        <v>26468.051633999999</v>
      </c>
      <c r="C14885">
        <v>1526.1043480000001</v>
      </c>
    </row>
    <row r="14886" spans="1:3">
      <c r="A14886" s="1" t="s">
        <v>14888</v>
      </c>
      <c r="B14886" s="4">
        <v>24869.204895999999</v>
      </c>
      <c r="C14886">
        <v>1463.7864489999999</v>
      </c>
    </row>
    <row r="14887" spans="1:3">
      <c r="A14887" s="1" t="s">
        <v>14889</v>
      </c>
      <c r="B14887" s="4">
        <v>23776.387807999999</v>
      </c>
      <c r="C14887">
        <v>1436.6304239999999</v>
      </c>
    </row>
    <row r="14888" spans="1:3">
      <c r="A14888" s="1" t="s">
        <v>14890</v>
      </c>
      <c r="B14888" s="4">
        <v>23451.09575</v>
      </c>
      <c r="C14888">
        <v>1404.349817</v>
      </c>
    </row>
    <row r="14889" spans="1:3">
      <c r="A14889" s="1" t="s">
        <v>14891</v>
      </c>
      <c r="B14889" s="4">
        <v>23152.157436000001</v>
      </c>
      <c r="C14889">
        <v>1378.2057560000001</v>
      </c>
    </row>
    <row r="14890" spans="1:3">
      <c r="A14890" s="1" t="s">
        <v>14892</v>
      </c>
      <c r="B14890" s="4">
        <v>22578.713242000002</v>
      </c>
      <c r="C14890">
        <v>1370.7341140000001</v>
      </c>
    </row>
    <row r="14891" spans="1:3">
      <c r="A14891" s="1" t="s">
        <v>14893</v>
      </c>
      <c r="B14891" s="4">
        <v>22154.788213</v>
      </c>
      <c r="C14891">
        <v>1349.936365</v>
      </c>
    </row>
    <row r="14892" spans="1:3">
      <c r="A14892" s="1" t="s">
        <v>14894</v>
      </c>
      <c r="B14892" s="4">
        <v>21583.516387</v>
      </c>
      <c r="C14892">
        <v>1329.0793799999999</v>
      </c>
    </row>
    <row r="14893" spans="1:3">
      <c r="A14893" s="1" t="s">
        <v>14895</v>
      </c>
      <c r="B14893" s="4">
        <v>21283.125457999999</v>
      </c>
      <c r="C14893">
        <v>1309.9843599999999</v>
      </c>
    </row>
    <row r="14894" spans="1:3">
      <c r="A14894" s="1" t="s">
        <v>14896</v>
      </c>
      <c r="B14894" s="4">
        <v>20919.3626</v>
      </c>
      <c r="C14894">
        <v>1303.265054</v>
      </c>
    </row>
    <row r="14895" spans="1:3">
      <c r="A14895" s="1" t="s">
        <v>14897</v>
      </c>
      <c r="B14895" s="4">
        <v>20345.176872</v>
      </c>
      <c r="C14895">
        <v>1298.9327310000001</v>
      </c>
    </row>
    <row r="14896" spans="1:3">
      <c r="A14896" s="1" t="s">
        <v>14898</v>
      </c>
      <c r="B14896" s="4">
        <v>20385.820035000001</v>
      </c>
      <c r="C14896">
        <v>1281.5644520000001</v>
      </c>
    </row>
    <row r="14897" spans="1:3">
      <c r="A14897" s="1" t="s">
        <v>14899</v>
      </c>
      <c r="B14897" s="4">
        <v>20746.768553000002</v>
      </c>
      <c r="C14897">
        <v>1304.8272899999999</v>
      </c>
    </row>
    <row r="14898" spans="1:3">
      <c r="A14898" s="1" t="s">
        <v>14900</v>
      </c>
      <c r="B14898" s="4">
        <v>21723.276463999999</v>
      </c>
      <c r="C14898">
        <v>1304.4580800000001</v>
      </c>
    </row>
    <row r="14899" spans="1:3">
      <c r="A14899" s="1" t="s">
        <v>14901</v>
      </c>
      <c r="B14899" s="4">
        <v>21958.195878999999</v>
      </c>
      <c r="C14899">
        <v>1328.8890940000001</v>
      </c>
    </row>
    <row r="14900" spans="1:3">
      <c r="A14900" s="1" t="s">
        <v>14902</v>
      </c>
      <c r="B14900" s="4">
        <v>21857.362186999999</v>
      </c>
      <c r="C14900">
        <v>1343.6509169999999</v>
      </c>
    </row>
    <row r="14901" spans="1:3">
      <c r="A14901" s="1" t="s">
        <v>14903</v>
      </c>
      <c r="B14901" s="4">
        <v>22151.238499999999</v>
      </c>
      <c r="C14901">
        <v>1377.9386689999999</v>
      </c>
    </row>
    <row r="14902" spans="1:3">
      <c r="A14902" s="1" t="s">
        <v>14904</v>
      </c>
      <c r="B14902" s="4">
        <v>22357.574686</v>
      </c>
      <c r="C14902">
        <v>1425.100829</v>
      </c>
    </row>
    <row r="14903" spans="1:3">
      <c r="A14903" s="1" t="s">
        <v>14905</v>
      </c>
      <c r="B14903" s="4">
        <v>22340.820554999998</v>
      </c>
      <c r="C14903">
        <v>1454.31348</v>
      </c>
    </row>
    <row r="14904" spans="1:3">
      <c r="A14904" s="1" t="s">
        <v>14906</v>
      </c>
      <c r="B14904" s="4">
        <v>22648.895352</v>
      </c>
      <c r="C14904">
        <v>1475.5841989999999</v>
      </c>
    </row>
    <row r="14905" spans="1:3">
      <c r="A14905" s="1" t="s">
        <v>14907</v>
      </c>
      <c r="B14905" s="4">
        <v>23590.396244</v>
      </c>
      <c r="C14905">
        <v>1553.2835620000001</v>
      </c>
    </row>
    <row r="14906" spans="1:3">
      <c r="A14906" s="1" t="s">
        <v>14908</v>
      </c>
      <c r="B14906" s="4">
        <v>24413.530257999999</v>
      </c>
      <c r="C14906">
        <v>1625.905225</v>
      </c>
    </row>
    <row r="14907" spans="1:3">
      <c r="A14907" s="1" t="s">
        <v>14909</v>
      </c>
      <c r="B14907" s="4">
        <v>25487.037644</v>
      </c>
      <c r="C14907">
        <v>1740.7205730000001</v>
      </c>
    </row>
    <row r="14908" spans="1:3">
      <c r="A14908" s="1" t="s">
        <v>14910</v>
      </c>
      <c r="B14908" s="4">
        <v>27049.709382000001</v>
      </c>
      <c r="C14908">
        <v>1901.6915879999999</v>
      </c>
    </row>
    <row r="14909" spans="1:3">
      <c r="A14909" s="1" t="s">
        <v>14911</v>
      </c>
      <c r="B14909" s="4">
        <v>28986.419194999999</v>
      </c>
      <c r="C14909">
        <v>2232.0882499999998</v>
      </c>
    </row>
    <row r="14910" spans="1:3">
      <c r="A14910" s="1" t="s">
        <v>14912</v>
      </c>
      <c r="B14910" s="4">
        <v>30965.314007000001</v>
      </c>
      <c r="C14910">
        <v>2438.6094370000001</v>
      </c>
    </row>
    <row r="14911" spans="1:3">
      <c r="A14911" s="1" t="s">
        <v>14913</v>
      </c>
      <c r="B14911" s="4">
        <v>32930.052799999998</v>
      </c>
      <c r="C14911">
        <v>2625.730603</v>
      </c>
    </row>
    <row r="14912" spans="1:3">
      <c r="A14912" s="1" t="s">
        <v>14914</v>
      </c>
      <c r="B14912" s="4">
        <v>34436.306388999998</v>
      </c>
      <c r="C14912">
        <v>2823.0573330000002</v>
      </c>
    </row>
    <row r="14913" spans="1:3">
      <c r="A14913" s="1" t="s">
        <v>14915</v>
      </c>
      <c r="B14913" s="4">
        <v>36416.800350999998</v>
      </c>
      <c r="C14913">
        <v>3057.0148300000001</v>
      </c>
    </row>
    <row r="14914" spans="1:3">
      <c r="A14914" s="1" t="s">
        <v>14916</v>
      </c>
      <c r="B14914" s="4">
        <v>37584.468411000002</v>
      </c>
      <c r="C14914">
        <v>3228.909564</v>
      </c>
    </row>
    <row r="14915" spans="1:3">
      <c r="A14915" s="1" t="s">
        <v>14917</v>
      </c>
      <c r="B14915" s="4">
        <v>38569.402566999997</v>
      </c>
      <c r="C14915">
        <v>3383.7474499999998</v>
      </c>
    </row>
    <row r="14916" spans="1:3">
      <c r="A14916" s="1" t="s">
        <v>14918</v>
      </c>
      <c r="B14916" s="4">
        <v>39403.522748000003</v>
      </c>
      <c r="C14916">
        <v>3393.0130979999999</v>
      </c>
    </row>
    <row r="14917" spans="1:3">
      <c r="A14917" s="1" t="s">
        <v>14919</v>
      </c>
      <c r="B14917" s="4">
        <v>40959.823744000001</v>
      </c>
      <c r="C14917">
        <v>3608.0679770000002</v>
      </c>
    </row>
    <row r="14918" spans="1:3">
      <c r="A14918" s="1" t="s">
        <v>14920</v>
      </c>
      <c r="B14918" s="4">
        <v>41735.072447999999</v>
      </c>
      <c r="C14918">
        <v>3784.643728</v>
      </c>
    </row>
    <row r="14919" spans="1:3">
      <c r="A14919" s="1" t="s">
        <v>14921</v>
      </c>
      <c r="B14919" s="4">
        <v>41672.029188</v>
      </c>
      <c r="C14919">
        <v>3844.880314</v>
      </c>
    </row>
    <row r="14920" spans="1:3">
      <c r="A14920" s="1" t="s">
        <v>14922</v>
      </c>
      <c r="B14920" s="4">
        <v>41690.622889999999</v>
      </c>
      <c r="C14920">
        <v>4025.1628599999999</v>
      </c>
    </row>
    <row r="14921" spans="1:3">
      <c r="A14921" s="1" t="s">
        <v>14923</v>
      </c>
      <c r="B14921" s="4">
        <v>41945.527249999999</v>
      </c>
      <c r="C14921">
        <v>4105.4474469999996</v>
      </c>
    </row>
    <row r="14922" spans="1:3">
      <c r="A14922" s="1" t="s">
        <v>14924</v>
      </c>
      <c r="B14922" s="4">
        <v>41812.817155999997</v>
      </c>
      <c r="C14922">
        <v>4028.988026</v>
      </c>
    </row>
    <row r="14923" spans="1:3">
      <c r="A14923" s="1" t="s">
        <v>14925</v>
      </c>
      <c r="B14923" s="4">
        <v>42710.197071000002</v>
      </c>
      <c r="C14923">
        <v>4160.2412050000012</v>
      </c>
    </row>
    <row r="14924" spans="1:3">
      <c r="A14924" s="1" t="s">
        <v>14926</v>
      </c>
      <c r="B14924" s="4">
        <v>42697.396995000003</v>
      </c>
      <c r="C14924">
        <v>4213.0113760000013</v>
      </c>
    </row>
    <row r="14925" spans="1:3">
      <c r="A14925" s="1" t="s">
        <v>14927</v>
      </c>
      <c r="B14925" s="4">
        <v>42186.582782999998</v>
      </c>
      <c r="C14925">
        <v>4328.2702399999998</v>
      </c>
    </row>
    <row r="14926" spans="1:3">
      <c r="A14926" s="1" t="s">
        <v>14928</v>
      </c>
      <c r="B14926" s="4">
        <v>42369.749408999996</v>
      </c>
      <c r="C14926">
        <v>4373.0514819999999</v>
      </c>
    </row>
    <row r="14927" spans="1:3">
      <c r="A14927" s="1" t="s">
        <v>14929</v>
      </c>
      <c r="B14927" s="4">
        <v>41943.725194999999</v>
      </c>
      <c r="C14927">
        <v>4336.8319019999999</v>
      </c>
    </row>
    <row r="14928" spans="1:3">
      <c r="A14928" s="1" t="s">
        <v>14930</v>
      </c>
      <c r="B14928" s="4">
        <v>42768.144590000004</v>
      </c>
      <c r="C14928">
        <v>4374.3495050000001</v>
      </c>
    </row>
    <row r="14929" spans="1:3">
      <c r="A14929" s="1" t="s">
        <v>14931</v>
      </c>
      <c r="B14929" s="4">
        <v>43144.948992999998</v>
      </c>
      <c r="C14929">
        <v>4361.8064519999998</v>
      </c>
    </row>
    <row r="14930" spans="1:3">
      <c r="A14930" s="1" t="s">
        <v>14932</v>
      </c>
      <c r="B14930" s="4">
        <v>43613.193889000002</v>
      </c>
      <c r="C14930">
        <v>4555.1197769999999</v>
      </c>
    </row>
    <row r="14931" spans="1:3">
      <c r="A14931" s="1" t="s">
        <v>14933</v>
      </c>
      <c r="B14931" s="4">
        <v>44061.922020999998</v>
      </c>
      <c r="C14931">
        <v>4617.6282099999999</v>
      </c>
    </row>
    <row r="14932" spans="1:3">
      <c r="A14932" s="1" t="s">
        <v>14934</v>
      </c>
      <c r="B14932" s="4">
        <v>43829.273158000004</v>
      </c>
      <c r="C14932">
        <v>4688.7779360000004</v>
      </c>
    </row>
    <row r="14933" spans="1:3">
      <c r="A14933" s="1" t="s">
        <v>14935</v>
      </c>
      <c r="B14933" s="4">
        <v>44043.216155000002</v>
      </c>
      <c r="C14933">
        <v>4619.8690280000001</v>
      </c>
    </row>
    <row r="14934" spans="1:3">
      <c r="A14934" s="1" t="s">
        <v>14936</v>
      </c>
      <c r="B14934" s="4">
        <v>43603.904829999999</v>
      </c>
      <c r="C14934">
        <v>4583.0518060000004</v>
      </c>
    </row>
    <row r="14935" spans="1:3">
      <c r="A14935" s="1" t="s">
        <v>14937</v>
      </c>
      <c r="B14935" s="4">
        <v>43774.118656999999</v>
      </c>
      <c r="C14935">
        <v>4615.4361760000002</v>
      </c>
    </row>
    <row r="14936" spans="1:3">
      <c r="A14936" s="1" t="s">
        <v>14938</v>
      </c>
      <c r="B14936" s="4">
        <v>43937.632619999997</v>
      </c>
      <c r="C14936">
        <v>4554.4552279999998</v>
      </c>
    </row>
    <row r="14937" spans="1:3">
      <c r="A14937" s="1" t="s">
        <v>14939</v>
      </c>
      <c r="B14937" s="4">
        <v>43904.017484999997</v>
      </c>
      <c r="C14937">
        <v>4485.0856100000001</v>
      </c>
    </row>
    <row r="14938" spans="1:3">
      <c r="A14938" s="1" t="s">
        <v>14940</v>
      </c>
      <c r="B14938" s="4">
        <v>43842.890383999998</v>
      </c>
      <c r="C14938">
        <v>4475.0540739999997</v>
      </c>
    </row>
    <row r="14939" spans="1:3">
      <c r="A14939" s="1" t="s">
        <v>14941</v>
      </c>
      <c r="B14939" s="4">
        <v>43024.031403000001</v>
      </c>
      <c r="C14939">
        <v>4443.4917089999999</v>
      </c>
    </row>
    <row r="14940" spans="1:3">
      <c r="A14940" s="1" t="s">
        <v>14942</v>
      </c>
      <c r="B14940" s="4">
        <v>42572.247922000002</v>
      </c>
      <c r="C14940">
        <v>4342.2270319999998</v>
      </c>
    </row>
    <row r="14941" spans="1:3">
      <c r="A14941" s="1" t="s">
        <v>14943</v>
      </c>
      <c r="B14941" s="4">
        <v>42529.353543999998</v>
      </c>
      <c r="C14941">
        <v>4223.6587600000012</v>
      </c>
    </row>
    <row r="14942" spans="1:3">
      <c r="A14942" s="1" t="s">
        <v>14944</v>
      </c>
      <c r="B14942" s="4">
        <v>42529.081528000002</v>
      </c>
      <c r="C14942">
        <v>4152.2580310000012</v>
      </c>
    </row>
    <row r="14943" spans="1:3">
      <c r="A14943" s="1" t="s">
        <v>14945</v>
      </c>
      <c r="B14943" s="4">
        <v>42123.682150000001</v>
      </c>
      <c r="C14943">
        <v>4020.074458</v>
      </c>
    </row>
    <row r="14944" spans="1:3">
      <c r="A14944" s="1" t="s">
        <v>14946</v>
      </c>
      <c r="B14944" s="4">
        <v>42489.751375</v>
      </c>
      <c r="C14944">
        <v>3975.592361</v>
      </c>
    </row>
    <row r="14945" spans="1:3">
      <c r="A14945" s="1" t="s">
        <v>14947</v>
      </c>
      <c r="B14945" s="4">
        <v>42809.083418000002</v>
      </c>
      <c r="C14945">
        <v>3877.2011280000002</v>
      </c>
    </row>
    <row r="14946" spans="1:3">
      <c r="A14946" s="1" t="s">
        <v>14948</v>
      </c>
      <c r="B14946" s="4">
        <v>42308.414193999997</v>
      </c>
      <c r="C14946">
        <v>3697.5089739999999</v>
      </c>
    </row>
    <row r="14947" spans="1:3">
      <c r="A14947" s="1" t="s">
        <v>14949</v>
      </c>
      <c r="B14947" s="4">
        <v>41702.794048999996</v>
      </c>
      <c r="C14947">
        <v>3612.6018589999999</v>
      </c>
    </row>
    <row r="14948" spans="1:3">
      <c r="A14948" s="1" t="s">
        <v>14950</v>
      </c>
      <c r="B14948" s="4">
        <v>40689.930717000003</v>
      </c>
      <c r="C14948">
        <v>3500.4165990000001</v>
      </c>
    </row>
    <row r="14949" spans="1:3">
      <c r="A14949" s="1" t="s">
        <v>14951</v>
      </c>
      <c r="B14949" s="4">
        <v>41932.285822999998</v>
      </c>
      <c r="C14949">
        <v>3570.4833840000001</v>
      </c>
    </row>
    <row r="14950" spans="1:3">
      <c r="A14950" s="1" t="s">
        <v>14952</v>
      </c>
      <c r="B14950" s="4">
        <v>42225.471285</v>
      </c>
      <c r="C14950">
        <v>3546.8313480000002</v>
      </c>
    </row>
    <row r="14951" spans="1:3">
      <c r="A14951" s="1" t="s">
        <v>14953</v>
      </c>
      <c r="B14951" s="4">
        <v>42707.881473000001</v>
      </c>
      <c r="C14951">
        <v>3576.6236739999999</v>
      </c>
    </row>
    <row r="14952" spans="1:3">
      <c r="A14952" s="1" t="s">
        <v>14954</v>
      </c>
      <c r="B14952" s="4">
        <v>43133.345501000003</v>
      </c>
      <c r="C14952">
        <v>3552.8472299999999</v>
      </c>
    </row>
    <row r="14953" spans="1:3">
      <c r="A14953" s="1" t="s">
        <v>14955</v>
      </c>
      <c r="B14953" s="4">
        <v>43742.672177</v>
      </c>
      <c r="C14953">
        <v>3616.8713939999998</v>
      </c>
    </row>
    <row r="14954" spans="1:3">
      <c r="A14954" s="1" t="s">
        <v>14956</v>
      </c>
      <c r="B14954" s="4">
        <v>44212.728859000003</v>
      </c>
      <c r="C14954">
        <v>3668.5790310000002</v>
      </c>
    </row>
    <row r="14955" spans="1:3">
      <c r="A14955" s="1" t="s">
        <v>14957</v>
      </c>
      <c r="B14955" s="4">
        <v>45096.826302000001</v>
      </c>
      <c r="C14955">
        <v>3729.8848109999999</v>
      </c>
    </row>
    <row r="14956" spans="1:3">
      <c r="A14956" s="1" t="s">
        <v>14958</v>
      </c>
      <c r="B14956" s="4">
        <v>46224.278093000001</v>
      </c>
      <c r="C14956">
        <v>3812.5535890000001</v>
      </c>
    </row>
    <row r="14957" spans="1:3">
      <c r="A14957" s="1" t="s">
        <v>14959</v>
      </c>
      <c r="B14957" s="4">
        <v>47854.385017000001</v>
      </c>
      <c r="C14957">
        <v>3845.2016140000001</v>
      </c>
    </row>
    <row r="14958" spans="1:3">
      <c r="A14958" s="1" t="s">
        <v>14960</v>
      </c>
      <c r="B14958" s="4">
        <v>49129.464343</v>
      </c>
      <c r="C14958">
        <v>3844.6952839999999</v>
      </c>
    </row>
    <row r="14959" spans="1:3">
      <c r="A14959" s="1" t="s">
        <v>14961</v>
      </c>
      <c r="B14959" s="4">
        <v>50179.513844000001</v>
      </c>
      <c r="C14959">
        <v>3827.262056</v>
      </c>
    </row>
    <row r="14960" spans="1:3">
      <c r="A14960" s="1" t="s">
        <v>14962</v>
      </c>
      <c r="B14960" s="4">
        <v>50578.043537999998</v>
      </c>
      <c r="C14960">
        <v>3803.1550040000002</v>
      </c>
    </row>
    <row r="14961" spans="1:3">
      <c r="A14961" s="1" t="s">
        <v>14963</v>
      </c>
      <c r="B14961" s="4">
        <v>50023.570821000001</v>
      </c>
      <c r="C14961">
        <v>3723.3223250000001</v>
      </c>
    </row>
    <row r="14962" spans="1:3">
      <c r="A14962" s="1" t="s">
        <v>14964</v>
      </c>
      <c r="B14962" s="4">
        <v>49105.285428000003</v>
      </c>
      <c r="C14962">
        <v>3585.5538029999998</v>
      </c>
    </row>
    <row r="14963" spans="1:3">
      <c r="A14963" s="1" t="s">
        <v>14965</v>
      </c>
      <c r="B14963" s="4">
        <v>48334.800301000003</v>
      </c>
      <c r="C14963">
        <v>3504.1476269999998</v>
      </c>
    </row>
    <row r="14964" spans="1:3">
      <c r="A14964" s="1" t="s">
        <v>14966</v>
      </c>
      <c r="B14964" s="4">
        <v>48067.018035000001</v>
      </c>
      <c r="C14964">
        <v>3431.7241100000001</v>
      </c>
    </row>
    <row r="14965" spans="1:3">
      <c r="A14965" s="1" t="s">
        <v>14967</v>
      </c>
      <c r="B14965" s="4">
        <v>47205.008679999999</v>
      </c>
      <c r="C14965">
        <v>3226.0685170000002</v>
      </c>
    </row>
    <row r="14966" spans="1:3">
      <c r="A14966" s="1" t="s">
        <v>14968</v>
      </c>
      <c r="B14966" s="4">
        <v>46499.713935</v>
      </c>
      <c r="C14966">
        <v>3023.678946</v>
      </c>
    </row>
    <row r="14967" spans="1:3">
      <c r="A14967" s="1" t="s">
        <v>14969</v>
      </c>
      <c r="B14967" s="4">
        <v>45157.080800000003</v>
      </c>
      <c r="C14967">
        <v>2861.2863940000002</v>
      </c>
    </row>
    <row r="14968" spans="1:3">
      <c r="A14968" s="1" t="s">
        <v>14970</v>
      </c>
      <c r="B14968" s="4">
        <v>43181.859993999999</v>
      </c>
      <c r="C14968">
        <v>2757.818471</v>
      </c>
    </row>
    <row r="14969" spans="1:3">
      <c r="A14969" s="1" t="s">
        <v>14971</v>
      </c>
      <c r="B14969" s="4">
        <v>41596.256207999999</v>
      </c>
      <c r="C14969">
        <v>2652.6616899999999</v>
      </c>
    </row>
    <row r="14970" spans="1:3">
      <c r="A14970" s="1" t="s">
        <v>14972</v>
      </c>
      <c r="B14970" s="4">
        <v>40021.478113999998</v>
      </c>
      <c r="C14970">
        <v>2547.4079969999998</v>
      </c>
    </row>
    <row r="14971" spans="1:3">
      <c r="A14971" s="1" t="s">
        <v>14973</v>
      </c>
      <c r="B14971" s="4">
        <v>39087.885983</v>
      </c>
      <c r="C14971">
        <v>2473.6665440000002</v>
      </c>
    </row>
    <row r="14972" spans="1:3">
      <c r="A14972" s="1" t="s">
        <v>14974</v>
      </c>
      <c r="B14972" s="4">
        <v>38735.649039999997</v>
      </c>
      <c r="C14972">
        <v>2424.5437229999998</v>
      </c>
    </row>
    <row r="14973" spans="1:3">
      <c r="A14973" s="1" t="s">
        <v>14975</v>
      </c>
      <c r="B14973" s="4">
        <v>39273.076494000001</v>
      </c>
      <c r="C14973">
        <v>2363.1345569999999</v>
      </c>
    </row>
    <row r="14974" spans="1:3">
      <c r="A14974" s="1" t="s">
        <v>14976</v>
      </c>
      <c r="B14974" s="4">
        <v>38392.781147000002</v>
      </c>
      <c r="C14974">
        <v>2274.3104199999998</v>
      </c>
    </row>
    <row r="14975" spans="1:3">
      <c r="A14975" s="1" t="s">
        <v>14977</v>
      </c>
      <c r="B14975" s="4">
        <v>36482.456637000003</v>
      </c>
      <c r="C14975">
        <v>2151.5224320000002</v>
      </c>
    </row>
    <row r="14976" spans="1:3">
      <c r="A14976" s="1" t="s">
        <v>14978</v>
      </c>
      <c r="B14976" s="4">
        <v>35085.895164000001</v>
      </c>
      <c r="C14976">
        <v>2050.9679809999998</v>
      </c>
    </row>
    <row r="14977" spans="1:3">
      <c r="A14977" s="1" t="s">
        <v>14979</v>
      </c>
      <c r="B14977" s="4">
        <v>33258.363636000002</v>
      </c>
      <c r="C14977">
        <v>1894.4240110000001</v>
      </c>
    </row>
    <row r="14978" spans="1:3">
      <c r="A14978" s="1" t="s">
        <v>14980</v>
      </c>
      <c r="B14978" s="4">
        <v>31214.567278999999</v>
      </c>
      <c r="C14978">
        <v>1791.03035</v>
      </c>
    </row>
    <row r="14979" spans="1:3">
      <c r="A14979" s="1" t="s">
        <v>14981</v>
      </c>
      <c r="B14979" s="4">
        <v>29469.161775</v>
      </c>
      <c r="C14979">
        <v>1710.536734</v>
      </c>
    </row>
    <row r="14980" spans="1:3">
      <c r="A14980" s="1" t="s">
        <v>14982</v>
      </c>
      <c r="B14980" s="4">
        <v>27505.219765999998</v>
      </c>
      <c r="C14980">
        <v>1615.9921280000001</v>
      </c>
    </row>
    <row r="14981" spans="1:3">
      <c r="A14981" s="1" t="s">
        <v>14983</v>
      </c>
      <c r="B14981" s="4">
        <v>26087.488081</v>
      </c>
      <c r="C14981">
        <v>1527.1618759999999</v>
      </c>
    </row>
    <row r="14982" spans="1:3">
      <c r="A14982" s="1" t="s">
        <v>14984</v>
      </c>
      <c r="B14982" s="4">
        <v>25231.809487999999</v>
      </c>
      <c r="C14982">
        <v>1506.1517570000001</v>
      </c>
    </row>
    <row r="14983" spans="1:3">
      <c r="A14983" s="1" t="s">
        <v>14985</v>
      </c>
      <c r="B14983" s="4">
        <v>24659.575798000002</v>
      </c>
      <c r="C14983">
        <v>1466.073378</v>
      </c>
    </row>
    <row r="14984" spans="1:3">
      <c r="A14984" s="1" t="s">
        <v>14986</v>
      </c>
      <c r="B14984" s="4">
        <v>24142.110066000001</v>
      </c>
      <c r="C14984">
        <v>1429.227815</v>
      </c>
    </row>
    <row r="14985" spans="1:3">
      <c r="A14985" s="1" t="s">
        <v>14987</v>
      </c>
      <c r="B14985" s="4">
        <v>23404.790062</v>
      </c>
      <c r="C14985">
        <v>1394.8756229999999</v>
      </c>
    </row>
    <row r="14986" spans="1:3">
      <c r="A14986" s="1" t="s">
        <v>14988</v>
      </c>
      <c r="B14986" s="4">
        <v>22451.744608000001</v>
      </c>
      <c r="C14986">
        <v>1357.593993</v>
      </c>
    </row>
    <row r="14987" spans="1:3">
      <c r="A14987" s="1" t="s">
        <v>14989</v>
      </c>
      <c r="B14987" s="4">
        <v>22001.763711</v>
      </c>
      <c r="C14987">
        <v>1356.909435</v>
      </c>
    </row>
    <row r="14988" spans="1:3">
      <c r="A14988" s="1" t="s">
        <v>14990</v>
      </c>
      <c r="B14988" s="4">
        <v>21558.456397000002</v>
      </c>
      <c r="C14988">
        <v>1314.4792910000001</v>
      </c>
    </row>
    <row r="14989" spans="1:3">
      <c r="A14989" s="1" t="s">
        <v>14991</v>
      </c>
      <c r="B14989" s="4">
        <v>21177.798537999999</v>
      </c>
      <c r="C14989">
        <v>1291.5192340000001</v>
      </c>
    </row>
    <row r="14990" spans="1:3">
      <c r="A14990" s="1" t="s">
        <v>14992</v>
      </c>
      <c r="B14990" s="4">
        <v>20980.398146</v>
      </c>
      <c r="C14990">
        <v>1285.4652369999999</v>
      </c>
    </row>
    <row r="14991" spans="1:3">
      <c r="A14991" s="1" t="s">
        <v>14993</v>
      </c>
      <c r="B14991" s="4">
        <v>20907.892458999999</v>
      </c>
      <c r="C14991">
        <v>1297.3274260000001</v>
      </c>
    </row>
    <row r="14992" spans="1:3">
      <c r="A14992" s="1" t="s">
        <v>14994</v>
      </c>
      <c r="B14992" s="4">
        <v>20628.397230999999</v>
      </c>
      <c r="C14992">
        <v>1263.211902</v>
      </c>
    </row>
    <row r="14993" spans="1:3">
      <c r="A14993" s="1" t="s">
        <v>14995</v>
      </c>
      <c r="B14993" s="4">
        <v>21135.424071000001</v>
      </c>
      <c r="C14993">
        <v>1289.26181</v>
      </c>
    </row>
    <row r="14994" spans="1:3">
      <c r="A14994" s="1" t="s">
        <v>14996</v>
      </c>
      <c r="B14994" s="4">
        <v>22157.236786000001</v>
      </c>
      <c r="C14994">
        <v>1295.4142380000001</v>
      </c>
    </row>
    <row r="14995" spans="1:3">
      <c r="A14995" s="1" t="s">
        <v>14997</v>
      </c>
      <c r="B14995" s="4">
        <v>22472.454438000001</v>
      </c>
      <c r="C14995">
        <v>1314.5102730000001</v>
      </c>
    </row>
    <row r="14996" spans="1:3">
      <c r="A14996" s="1" t="s">
        <v>14998</v>
      </c>
      <c r="B14996" s="4">
        <v>22415.829054000002</v>
      </c>
      <c r="C14996">
        <v>1321.0492569999999</v>
      </c>
    </row>
    <row r="14997" spans="1:3">
      <c r="A14997" s="1" t="s">
        <v>14999</v>
      </c>
      <c r="B14997" s="4">
        <v>22272.776602999998</v>
      </c>
      <c r="C14997">
        <v>1359.801046</v>
      </c>
    </row>
    <row r="14998" spans="1:3">
      <c r="A14998" s="1" t="s">
        <v>15000</v>
      </c>
      <c r="B14998" s="4">
        <v>21605.746746000001</v>
      </c>
      <c r="C14998">
        <v>1341.4484520000001</v>
      </c>
    </row>
    <row r="14999" spans="1:3">
      <c r="A14999" s="1" t="s">
        <v>15001</v>
      </c>
      <c r="B14999" s="4">
        <v>21533.326707</v>
      </c>
      <c r="C14999">
        <v>1364.270851</v>
      </c>
    </row>
    <row r="15000" spans="1:3">
      <c r="A15000" s="1" t="s">
        <v>15002</v>
      </c>
      <c r="B15000" s="4">
        <v>21967.851929</v>
      </c>
      <c r="C15000">
        <v>1361.643386</v>
      </c>
    </row>
    <row r="15001" spans="1:3">
      <c r="A15001" s="1" t="s">
        <v>15003</v>
      </c>
      <c r="B15001" s="4">
        <v>23370.66676</v>
      </c>
      <c r="C15001">
        <v>1480.751334</v>
      </c>
    </row>
    <row r="15002" spans="1:3">
      <c r="A15002" s="1" t="s">
        <v>15004</v>
      </c>
      <c r="B15002" s="4">
        <v>24364.440241</v>
      </c>
      <c r="C15002">
        <v>1585.6481980000001</v>
      </c>
    </row>
    <row r="15003" spans="1:3">
      <c r="A15003" s="1" t="s">
        <v>15005</v>
      </c>
      <c r="B15003" s="4">
        <v>25723.461184</v>
      </c>
      <c r="C15003">
        <v>1730.0925649999999</v>
      </c>
    </row>
    <row r="15004" spans="1:3">
      <c r="A15004" s="1" t="s">
        <v>15006</v>
      </c>
      <c r="B15004" s="4">
        <v>26825.914058999999</v>
      </c>
      <c r="C15004">
        <v>1903.1016629999999</v>
      </c>
    </row>
    <row r="15005" spans="1:3">
      <c r="A15005" s="1" t="s">
        <v>15007</v>
      </c>
      <c r="B15005" s="4">
        <v>28783.854880999999</v>
      </c>
      <c r="C15005">
        <v>2146.2772</v>
      </c>
    </row>
    <row r="15006" spans="1:3">
      <c r="A15006" s="1" t="s">
        <v>15008</v>
      </c>
      <c r="B15006" s="4">
        <v>31296.177132000001</v>
      </c>
      <c r="C15006">
        <v>2285.4554539999999</v>
      </c>
    </row>
    <row r="15007" spans="1:3">
      <c r="A15007" s="1" t="s">
        <v>15009</v>
      </c>
      <c r="B15007" s="4">
        <v>33069.928511999999</v>
      </c>
      <c r="C15007">
        <v>2488.4459179999999</v>
      </c>
    </row>
    <row r="15008" spans="1:3">
      <c r="A15008" s="1" t="s">
        <v>15010</v>
      </c>
      <c r="B15008" s="4">
        <v>35415.250146999999</v>
      </c>
      <c r="C15008">
        <v>2595.782749</v>
      </c>
    </row>
    <row r="15009" spans="1:3">
      <c r="A15009" s="1" t="s">
        <v>15011</v>
      </c>
      <c r="B15009" s="4">
        <v>36798.457941000001</v>
      </c>
      <c r="C15009">
        <v>2855.1779540000002</v>
      </c>
    </row>
    <row r="15010" spans="1:3">
      <c r="A15010" s="1" t="s">
        <v>15012</v>
      </c>
      <c r="B15010" s="4">
        <v>37557.544787999999</v>
      </c>
      <c r="C15010">
        <v>2972.3925300000001</v>
      </c>
    </row>
    <row r="15011" spans="1:3">
      <c r="A15011" s="1" t="s">
        <v>15013</v>
      </c>
      <c r="B15011" s="4">
        <v>38276.255245</v>
      </c>
      <c r="C15011">
        <v>3139.5991399999998</v>
      </c>
    </row>
    <row r="15012" spans="1:3">
      <c r="A15012" s="1" t="s">
        <v>15014</v>
      </c>
      <c r="B15012" s="4">
        <v>38987.716644</v>
      </c>
      <c r="C15012">
        <v>3246.39518</v>
      </c>
    </row>
    <row r="15013" spans="1:3">
      <c r="A15013" s="1" t="s">
        <v>15015</v>
      </c>
      <c r="B15013" s="4">
        <v>39872.146525999997</v>
      </c>
      <c r="C15013">
        <v>3433.3715550000002</v>
      </c>
    </row>
    <row r="15014" spans="1:3">
      <c r="A15014" s="1" t="s">
        <v>15016</v>
      </c>
      <c r="B15014" s="4">
        <v>40899.153155</v>
      </c>
      <c r="C15014">
        <v>3683.8416050000001</v>
      </c>
    </row>
    <row r="15015" spans="1:3">
      <c r="A15015" s="1" t="s">
        <v>15017</v>
      </c>
      <c r="B15015" s="4">
        <v>42284.829255999997</v>
      </c>
      <c r="C15015">
        <v>3678.3147720000002</v>
      </c>
    </row>
    <row r="15016" spans="1:3">
      <c r="A15016" s="1" t="s">
        <v>15018</v>
      </c>
      <c r="B15016" s="4">
        <v>42360.890099999997</v>
      </c>
      <c r="C15016">
        <v>3716.8623010000001</v>
      </c>
    </row>
    <row r="15017" spans="1:3">
      <c r="A15017" s="1" t="s">
        <v>15019</v>
      </c>
      <c r="B15017" s="4">
        <v>42711.487453000002</v>
      </c>
      <c r="C15017">
        <v>3786.1205030000001</v>
      </c>
    </row>
    <row r="15018" spans="1:3">
      <c r="A15018" s="1" t="s">
        <v>15020</v>
      </c>
      <c r="B15018" s="4">
        <v>42246.390847000002</v>
      </c>
      <c r="C15018">
        <v>3834.903382</v>
      </c>
    </row>
    <row r="15019" spans="1:3">
      <c r="A15019" s="1" t="s">
        <v>15021</v>
      </c>
      <c r="B15019" s="4">
        <v>41838.022513999997</v>
      </c>
      <c r="C15019">
        <v>3883.583455</v>
      </c>
    </row>
    <row r="15020" spans="1:3">
      <c r="A15020" s="1" t="s">
        <v>15022</v>
      </c>
      <c r="B15020" s="4">
        <v>42292.902914999999</v>
      </c>
      <c r="C15020">
        <v>3910.726506</v>
      </c>
    </row>
    <row r="15021" spans="1:3">
      <c r="A15021" s="1" t="s">
        <v>15023</v>
      </c>
      <c r="B15021" s="4">
        <v>43000.644259000001</v>
      </c>
      <c r="C15021">
        <v>3847.7224590000001</v>
      </c>
    </row>
    <row r="15022" spans="1:3">
      <c r="A15022" s="1" t="s">
        <v>15024</v>
      </c>
      <c r="B15022" s="4">
        <v>43658.402387000002</v>
      </c>
      <c r="C15022">
        <v>3940.6583989999999</v>
      </c>
    </row>
    <row r="15023" spans="1:3">
      <c r="A15023" s="1" t="s">
        <v>15025</v>
      </c>
      <c r="B15023" s="4">
        <v>43888.797055000003</v>
      </c>
      <c r="C15023">
        <v>4127.5482679999996</v>
      </c>
    </row>
    <row r="15024" spans="1:3">
      <c r="A15024" s="1" t="s">
        <v>15026</v>
      </c>
      <c r="B15024" s="4">
        <v>43635.989110000002</v>
      </c>
      <c r="C15024">
        <v>4296.3402120000001</v>
      </c>
    </row>
    <row r="15025" spans="1:3">
      <c r="A15025" s="1" t="s">
        <v>15027</v>
      </c>
      <c r="B15025" s="4">
        <v>42868.069606999998</v>
      </c>
      <c r="C15025">
        <v>4367.1809089999997</v>
      </c>
    </row>
    <row r="15026" spans="1:3">
      <c r="A15026" s="1" t="s">
        <v>15028</v>
      </c>
      <c r="B15026" s="4">
        <v>43625.227658999996</v>
      </c>
      <c r="C15026">
        <v>4410.537945</v>
      </c>
    </row>
    <row r="15027" spans="1:3">
      <c r="A15027" s="1" t="s">
        <v>15029</v>
      </c>
      <c r="B15027" s="4">
        <v>45037.484811000002</v>
      </c>
      <c r="C15027">
        <v>4491.0134909999997</v>
      </c>
    </row>
    <row r="15028" spans="1:3">
      <c r="A15028" s="1" t="s">
        <v>15030</v>
      </c>
      <c r="B15028" s="4">
        <v>45282.858483999997</v>
      </c>
      <c r="C15028">
        <v>4458.3102710000012</v>
      </c>
    </row>
    <row r="15029" spans="1:3">
      <c r="A15029" s="1" t="s">
        <v>15031</v>
      </c>
      <c r="B15029" s="4">
        <v>46265.157552999997</v>
      </c>
      <c r="C15029">
        <v>4440.3578150000012</v>
      </c>
    </row>
    <row r="15030" spans="1:3">
      <c r="A15030" s="1" t="s">
        <v>15032</v>
      </c>
      <c r="B15030" s="4">
        <v>46287.685750999997</v>
      </c>
      <c r="C15030">
        <v>4426.6322819999996</v>
      </c>
    </row>
    <row r="15031" spans="1:3">
      <c r="A15031" s="1" t="s">
        <v>15033</v>
      </c>
      <c r="B15031" s="4">
        <v>46161.642974000002</v>
      </c>
      <c r="C15031">
        <v>4447.7275069999996</v>
      </c>
    </row>
    <row r="15032" spans="1:3">
      <c r="A15032" s="1" t="s">
        <v>15034</v>
      </c>
      <c r="B15032" s="4">
        <v>45290.464325000001</v>
      </c>
      <c r="C15032">
        <v>4383.232747</v>
      </c>
    </row>
    <row r="15033" spans="1:3">
      <c r="A15033" s="1" t="s">
        <v>15035</v>
      </c>
      <c r="B15033" s="4">
        <v>46001.445195</v>
      </c>
      <c r="C15033">
        <v>4329.6875899999995</v>
      </c>
    </row>
    <row r="15034" spans="1:3">
      <c r="A15034" s="1" t="s">
        <v>15036</v>
      </c>
      <c r="B15034" s="4">
        <v>45279.223582999999</v>
      </c>
      <c r="C15034">
        <v>4258.5900270000002</v>
      </c>
    </row>
    <row r="15035" spans="1:3">
      <c r="A15035" s="1" t="s">
        <v>15037</v>
      </c>
      <c r="B15035" s="4">
        <v>45945.061646000002</v>
      </c>
      <c r="C15035">
        <v>4325.4168339999997</v>
      </c>
    </row>
    <row r="15036" spans="1:3">
      <c r="A15036" s="1" t="s">
        <v>15038</v>
      </c>
      <c r="B15036" s="4">
        <v>45996.480094999999</v>
      </c>
      <c r="C15036">
        <v>4331.5605159999996</v>
      </c>
    </row>
    <row r="15037" spans="1:3">
      <c r="A15037" s="1" t="s">
        <v>15039</v>
      </c>
      <c r="B15037" s="4">
        <v>45726.284005000001</v>
      </c>
      <c r="C15037">
        <v>4508.5846359999996</v>
      </c>
    </row>
    <row r="15038" spans="1:3">
      <c r="A15038" s="1" t="s">
        <v>15040</v>
      </c>
      <c r="B15038" s="4">
        <v>45273.370933999999</v>
      </c>
      <c r="C15038">
        <v>4456.9997190000013</v>
      </c>
    </row>
    <row r="15039" spans="1:3">
      <c r="A15039" s="1" t="s">
        <v>15041</v>
      </c>
      <c r="B15039" s="4">
        <v>44491.907785000003</v>
      </c>
      <c r="C15039">
        <v>4260.6995509999997</v>
      </c>
    </row>
    <row r="15040" spans="1:3">
      <c r="A15040" s="1" t="s">
        <v>15042</v>
      </c>
      <c r="B15040" s="4">
        <v>44370.591682999999</v>
      </c>
      <c r="C15040">
        <v>4206.0549430000001</v>
      </c>
    </row>
    <row r="15041" spans="1:3">
      <c r="A15041" s="1" t="s">
        <v>15043</v>
      </c>
      <c r="B15041" s="4">
        <v>45221.252699999997</v>
      </c>
      <c r="C15041">
        <v>4240.2708519999996</v>
      </c>
    </row>
    <row r="15042" spans="1:3">
      <c r="A15042" s="1" t="s">
        <v>15044</v>
      </c>
      <c r="B15042" s="4">
        <v>44852.017432000001</v>
      </c>
      <c r="C15042">
        <v>4107.6804460000012</v>
      </c>
    </row>
    <row r="15043" spans="1:3">
      <c r="A15043" s="1" t="s">
        <v>15045</v>
      </c>
      <c r="B15043" s="4">
        <v>45550.772794999997</v>
      </c>
      <c r="C15043">
        <v>4053.0510599999998</v>
      </c>
    </row>
    <row r="15044" spans="1:3">
      <c r="A15044" s="1" t="s">
        <v>15046</v>
      </c>
      <c r="B15044" s="4">
        <v>45955.876314000001</v>
      </c>
      <c r="C15044">
        <v>4036.31756</v>
      </c>
    </row>
    <row r="15045" spans="1:3">
      <c r="A15045" s="1" t="s">
        <v>15047</v>
      </c>
      <c r="B15045" s="4">
        <v>45761.145041999996</v>
      </c>
      <c r="C15045">
        <v>3937.534498</v>
      </c>
    </row>
    <row r="15046" spans="1:3">
      <c r="A15046" s="1" t="s">
        <v>15048</v>
      </c>
      <c r="B15046" s="4">
        <v>45210.890682999998</v>
      </c>
      <c r="C15046">
        <v>3781.1990099999998</v>
      </c>
    </row>
    <row r="15047" spans="1:3">
      <c r="A15047" s="1" t="s">
        <v>15049</v>
      </c>
      <c r="B15047" s="4">
        <v>45598.716409000001</v>
      </c>
      <c r="C15047">
        <v>3761.3599129999998</v>
      </c>
    </row>
    <row r="15048" spans="1:3">
      <c r="A15048" s="1" t="s">
        <v>15050</v>
      </c>
      <c r="B15048" s="4">
        <v>45986.749488000001</v>
      </c>
      <c r="C15048">
        <v>3747.6955480000001</v>
      </c>
    </row>
    <row r="15049" spans="1:3">
      <c r="A15049" s="1" t="s">
        <v>15051</v>
      </c>
      <c r="B15049" s="4">
        <v>46097.446335000001</v>
      </c>
      <c r="C15049">
        <v>3694.9574480000001</v>
      </c>
    </row>
    <row r="15050" spans="1:3">
      <c r="A15050" s="1" t="s">
        <v>15052</v>
      </c>
      <c r="B15050" s="4">
        <v>46692.520849</v>
      </c>
      <c r="C15050">
        <v>3708.3988979999999</v>
      </c>
    </row>
    <row r="15051" spans="1:3">
      <c r="A15051" s="1" t="s">
        <v>15053</v>
      </c>
      <c r="B15051" s="4">
        <v>47366.333305</v>
      </c>
      <c r="C15051">
        <v>3689.6582400000002</v>
      </c>
    </row>
    <row r="15052" spans="1:3">
      <c r="A15052" s="1" t="s">
        <v>15054</v>
      </c>
      <c r="B15052" s="4">
        <v>49214.332256000002</v>
      </c>
      <c r="C15052">
        <v>3747.8209109999998</v>
      </c>
    </row>
    <row r="15053" spans="1:3">
      <c r="A15053" s="1" t="s">
        <v>15055</v>
      </c>
      <c r="B15053" s="4">
        <v>49461.589015999998</v>
      </c>
      <c r="C15053">
        <v>3708.7895239999998</v>
      </c>
    </row>
    <row r="15054" spans="1:3">
      <c r="A15054" s="1" t="s">
        <v>15056</v>
      </c>
      <c r="B15054" s="4">
        <v>49821.819690999997</v>
      </c>
      <c r="C15054">
        <v>3675.8824209999998</v>
      </c>
    </row>
    <row r="15055" spans="1:3">
      <c r="A15055" s="1" t="s">
        <v>15057</v>
      </c>
      <c r="B15055" s="4">
        <v>49591.582613999999</v>
      </c>
      <c r="C15055">
        <v>3649.0785070000002</v>
      </c>
    </row>
    <row r="15056" spans="1:3">
      <c r="A15056" s="1" t="s">
        <v>15058</v>
      </c>
      <c r="B15056" s="4">
        <v>49607.802607999998</v>
      </c>
      <c r="C15056">
        <v>3628.8024059999998</v>
      </c>
    </row>
    <row r="15057" spans="1:3">
      <c r="A15057" s="1" t="s">
        <v>15059</v>
      </c>
      <c r="B15057" s="4">
        <v>49716.352856999998</v>
      </c>
      <c r="C15057">
        <v>3563.273991</v>
      </c>
    </row>
    <row r="15058" spans="1:3">
      <c r="A15058" s="1" t="s">
        <v>15060</v>
      </c>
      <c r="B15058" s="4">
        <v>48737.360281000001</v>
      </c>
      <c r="C15058">
        <v>3444.1567129999999</v>
      </c>
    </row>
    <row r="15059" spans="1:3">
      <c r="A15059" s="1" t="s">
        <v>15061</v>
      </c>
      <c r="B15059" s="4">
        <v>48508.512357</v>
      </c>
      <c r="C15059">
        <v>3365.147371</v>
      </c>
    </row>
    <row r="15060" spans="1:3">
      <c r="A15060" s="1" t="s">
        <v>15062</v>
      </c>
      <c r="B15060" s="4">
        <v>48356.556204</v>
      </c>
      <c r="C15060">
        <v>3295.7390909999999</v>
      </c>
    </row>
    <row r="15061" spans="1:3">
      <c r="A15061" s="1" t="s">
        <v>15063</v>
      </c>
      <c r="B15061" s="4">
        <v>47423.672811999997</v>
      </c>
      <c r="C15061">
        <v>3080.9128489999998</v>
      </c>
    </row>
    <row r="15062" spans="1:3">
      <c r="A15062" s="1" t="s">
        <v>15064</v>
      </c>
      <c r="B15062" s="4">
        <v>45961.672702000003</v>
      </c>
      <c r="C15062">
        <v>2869.9850700000002</v>
      </c>
    </row>
    <row r="15063" spans="1:3">
      <c r="A15063" s="1" t="s">
        <v>15065</v>
      </c>
      <c r="B15063" s="4">
        <v>43874.366757000003</v>
      </c>
      <c r="C15063">
        <v>2728.2060820000002</v>
      </c>
    </row>
    <row r="15064" spans="1:3">
      <c r="A15064" s="1" t="s">
        <v>15066</v>
      </c>
      <c r="B15064" s="4">
        <v>41957.084946000003</v>
      </c>
      <c r="C15064">
        <v>2629.8197140000002</v>
      </c>
    </row>
    <row r="15065" spans="1:3">
      <c r="A15065" s="1" t="s">
        <v>15067</v>
      </c>
      <c r="B15065" s="4">
        <v>40928.859877000003</v>
      </c>
      <c r="C15065">
        <v>2500.3875640000001</v>
      </c>
    </row>
    <row r="15066" spans="1:3">
      <c r="A15066" s="1" t="s">
        <v>15068</v>
      </c>
      <c r="B15066" s="4">
        <v>39823.990041999998</v>
      </c>
      <c r="C15066">
        <v>2416.848156</v>
      </c>
    </row>
    <row r="15067" spans="1:3">
      <c r="A15067" s="1" t="s">
        <v>15069</v>
      </c>
      <c r="B15067" s="4">
        <v>39303.300051999999</v>
      </c>
      <c r="C15067">
        <v>2378.4798150000001</v>
      </c>
    </row>
    <row r="15068" spans="1:3">
      <c r="A15068" s="1" t="s">
        <v>15070</v>
      </c>
      <c r="B15068" s="4">
        <v>39241.761031000002</v>
      </c>
      <c r="C15068">
        <v>2355.9340139999999</v>
      </c>
    </row>
    <row r="15069" spans="1:3">
      <c r="A15069" s="1" t="s">
        <v>15071</v>
      </c>
      <c r="B15069" s="4">
        <v>39540.522351</v>
      </c>
      <c r="C15069">
        <v>2296.8479120000002</v>
      </c>
    </row>
    <row r="15070" spans="1:3">
      <c r="A15070" s="1" t="s">
        <v>15072</v>
      </c>
      <c r="B15070" s="4">
        <v>38657.811200999997</v>
      </c>
      <c r="C15070">
        <v>2179.035938</v>
      </c>
    </row>
    <row r="15071" spans="1:3">
      <c r="A15071" s="1" t="s">
        <v>15073</v>
      </c>
      <c r="B15071" s="4">
        <v>37358.113125000003</v>
      </c>
      <c r="C15071">
        <v>2079.635534</v>
      </c>
    </row>
    <row r="15072" spans="1:3">
      <c r="A15072" s="1" t="s">
        <v>15074</v>
      </c>
      <c r="B15072" s="4">
        <v>35404.148631999997</v>
      </c>
      <c r="C15072">
        <v>1989.3174200000001</v>
      </c>
    </row>
    <row r="15073" spans="1:3">
      <c r="A15073" s="1" t="s">
        <v>15075</v>
      </c>
      <c r="B15073" s="4">
        <v>33615.531212000002</v>
      </c>
      <c r="C15073">
        <v>1859.4903420000001</v>
      </c>
    </row>
    <row r="15074" spans="1:3">
      <c r="A15074" s="1" t="s">
        <v>15076</v>
      </c>
      <c r="B15074" s="4">
        <v>31731.635224000001</v>
      </c>
      <c r="C15074">
        <v>1767.7688639999999</v>
      </c>
    </row>
    <row r="15075" spans="1:3">
      <c r="A15075" s="1" t="s">
        <v>15077</v>
      </c>
      <c r="B15075" s="4">
        <v>30121.834627</v>
      </c>
      <c r="C15075">
        <v>1655.9256789999999</v>
      </c>
    </row>
    <row r="15076" spans="1:3">
      <c r="A15076" s="1" t="s">
        <v>15078</v>
      </c>
      <c r="B15076" s="4">
        <v>28606.411273000002</v>
      </c>
      <c r="C15076">
        <v>1581.6998369999999</v>
      </c>
    </row>
    <row r="15077" spans="1:3">
      <c r="A15077" s="1" t="s">
        <v>15079</v>
      </c>
      <c r="B15077" s="4">
        <v>26824.871917</v>
      </c>
      <c r="C15077">
        <v>1489.147856</v>
      </c>
    </row>
    <row r="15078" spans="1:3">
      <c r="A15078" s="1" t="s">
        <v>15080</v>
      </c>
      <c r="B15078" s="4">
        <v>25259.649178</v>
      </c>
      <c r="C15078">
        <v>1432.875693</v>
      </c>
    </row>
    <row r="15079" spans="1:3">
      <c r="A15079" s="1" t="s">
        <v>15081</v>
      </c>
      <c r="B15079" s="4">
        <v>24171.704074000001</v>
      </c>
      <c r="C15079">
        <v>1385.8801639999999</v>
      </c>
    </row>
    <row r="15080" spans="1:3">
      <c r="A15080" s="1" t="s">
        <v>15082</v>
      </c>
      <c r="B15080" s="4">
        <v>23636.634212000001</v>
      </c>
      <c r="C15080">
        <v>1328.381044</v>
      </c>
    </row>
    <row r="15081" spans="1:3">
      <c r="A15081" s="1" t="s">
        <v>15083</v>
      </c>
      <c r="B15081" s="4">
        <v>23015.98734</v>
      </c>
      <c r="C15081">
        <v>1301.2894759999999</v>
      </c>
    </row>
    <row r="15082" spans="1:3">
      <c r="A15082" s="1" t="s">
        <v>15084</v>
      </c>
      <c r="B15082" s="4">
        <v>22818.996994000001</v>
      </c>
      <c r="C15082">
        <v>1280.9260300000001</v>
      </c>
    </row>
    <row r="15083" spans="1:3">
      <c r="A15083" s="1" t="s">
        <v>15085</v>
      </c>
      <c r="B15083" s="4">
        <v>22165.879043000001</v>
      </c>
      <c r="C15083">
        <v>1197.1375149999999</v>
      </c>
    </row>
    <row r="15084" spans="1:3">
      <c r="A15084" s="1" t="s">
        <v>15086</v>
      </c>
      <c r="B15084" s="4">
        <v>21251.887027000001</v>
      </c>
      <c r="C15084">
        <v>1152.9200800000001</v>
      </c>
    </row>
    <row r="15085" spans="1:3">
      <c r="A15085" s="1" t="s">
        <v>15087</v>
      </c>
      <c r="B15085" s="4">
        <v>20825.164825</v>
      </c>
      <c r="C15085">
        <v>1149.6232789999999</v>
      </c>
    </row>
    <row r="15086" spans="1:3">
      <c r="A15086" s="1" t="s">
        <v>15088</v>
      </c>
      <c r="B15086" s="4">
        <v>20641.847924999998</v>
      </c>
      <c r="C15086">
        <v>1187.7081350000001</v>
      </c>
    </row>
    <row r="15087" spans="1:3">
      <c r="A15087" s="1" t="s">
        <v>15089</v>
      </c>
      <c r="B15087" s="4">
        <v>20541.372833000001</v>
      </c>
      <c r="C15087">
        <v>1188.430576</v>
      </c>
    </row>
    <row r="15088" spans="1:3">
      <c r="A15088" s="1" t="s">
        <v>15090</v>
      </c>
      <c r="B15088" s="4">
        <v>21023.494219</v>
      </c>
      <c r="C15088">
        <v>1190.747623</v>
      </c>
    </row>
    <row r="15089" spans="1:3">
      <c r="A15089" s="1" t="s">
        <v>15091</v>
      </c>
      <c r="B15089" s="4">
        <v>21489.905255000001</v>
      </c>
      <c r="C15089">
        <v>1197.687889</v>
      </c>
    </row>
    <row r="15090" spans="1:3">
      <c r="A15090" s="1" t="s">
        <v>15092</v>
      </c>
      <c r="B15090" s="4">
        <v>22372.583201000001</v>
      </c>
      <c r="C15090">
        <v>1205.2048990000001</v>
      </c>
    </row>
    <row r="15091" spans="1:3">
      <c r="A15091" s="1" t="s">
        <v>15093</v>
      </c>
      <c r="B15091" s="4">
        <v>22276.673595</v>
      </c>
      <c r="C15091">
        <v>1217.9362470000001</v>
      </c>
    </row>
    <row r="15092" spans="1:3">
      <c r="A15092" s="1" t="s">
        <v>15094</v>
      </c>
      <c r="B15092" s="4">
        <v>22371.302779000001</v>
      </c>
      <c r="C15092">
        <v>1222.920936</v>
      </c>
    </row>
    <row r="15093" spans="1:3">
      <c r="A15093" s="1" t="s">
        <v>15095</v>
      </c>
      <c r="B15093" s="4">
        <v>22384.819020999999</v>
      </c>
      <c r="C15093">
        <v>1263.801475</v>
      </c>
    </row>
    <row r="15094" spans="1:3">
      <c r="A15094" s="1" t="s">
        <v>15096</v>
      </c>
      <c r="B15094" s="4">
        <v>22178.516048000001</v>
      </c>
      <c r="C15094">
        <v>1254.4753250000001</v>
      </c>
    </row>
    <row r="15095" spans="1:3">
      <c r="A15095" s="1" t="s">
        <v>15097</v>
      </c>
      <c r="B15095" s="4">
        <v>21721.172692</v>
      </c>
      <c r="C15095">
        <v>1261.3917570000001</v>
      </c>
    </row>
    <row r="15096" spans="1:3">
      <c r="A15096" s="1" t="s">
        <v>15098</v>
      </c>
      <c r="B15096" s="4">
        <v>22287.391012</v>
      </c>
      <c r="C15096">
        <v>1298.4301499999999</v>
      </c>
    </row>
    <row r="15097" spans="1:3">
      <c r="A15097" s="1" t="s">
        <v>15099</v>
      </c>
      <c r="B15097" s="4">
        <v>23428.084113000001</v>
      </c>
      <c r="C15097">
        <v>1382.737758</v>
      </c>
    </row>
    <row r="15098" spans="1:3">
      <c r="A15098" s="1" t="s">
        <v>15100</v>
      </c>
      <c r="B15098" s="4">
        <v>24430.163011000001</v>
      </c>
      <c r="C15098">
        <v>1460.904657</v>
      </c>
    </row>
    <row r="15099" spans="1:3">
      <c r="A15099" s="1" t="s">
        <v>15101</v>
      </c>
      <c r="B15099" s="4">
        <v>25813.309711999998</v>
      </c>
      <c r="C15099">
        <v>1591.8343179999999</v>
      </c>
    </row>
    <row r="15100" spans="1:3">
      <c r="A15100" s="1" t="s">
        <v>15102</v>
      </c>
      <c r="B15100" s="4">
        <v>27128.365711999999</v>
      </c>
      <c r="C15100">
        <v>1679.224755</v>
      </c>
    </row>
    <row r="15101" spans="1:3">
      <c r="A15101" s="1" t="s">
        <v>15103</v>
      </c>
      <c r="B15101" s="4">
        <v>28990.638278999999</v>
      </c>
      <c r="C15101">
        <v>2003.0823969999999</v>
      </c>
    </row>
    <row r="15102" spans="1:3">
      <c r="A15102" s="1" t="s">
        <v>15104</v>
      </c>
      <c r="B15102" s="4">
        <v>30764.775605999999</v>
      </c>
      <c r="C15102">
        <v>2283.8770089999998</v>
      </c>
    </row>
    <row r="15103" spans="1:3">
      <c r="A15103" s="1" t="s">
        <v>15105</v>
      </c>
      <c r="B15103" s="4">
        <v>32639.905405000001</v>
      </c>
      <c r="C15103">
        <v>2464.3520840000001</v>
      </c>
    </row>
    <row r="15104" spans="1:3">
      <c r="A15104" s="1" t="s">
        <v>15106</v>
      </c>
      <c r="B15104" s="4">
        <v>34888.195444999998</v>
      </c>
      <c r="C15104">
        <v>2624.0295209999999</v>
      </c>
    </row>
    <row r="15105" spans="1:3">
      <c r="A15105" s="1" t="s">
        <v>15107</v>
      </c>
      <c r="B15105" s="4">
        <v>36779.878559999997</v>
      </c>
      <c r="C15105">
        <v>2891.5784279999998</v>
      </c>
    </row>
    <row r="15106" spans="1:3">
      <c r="A15106" s="1" t="s">
        <v>15108</v>
      </c>
      <c r="B15106" s="4">
        <v>37987.726881000002</v>
      </c>
      <c r="C15106">
        <v>3050.02709</v>
      </c>
    </row>
    <row r="15107" spans="1:3">
      <c r="A15107" s="1" t="s">
        <v>15109</v>
      </c>
      <c r="B15107" s="4">
        <v>39108.007605999999</v>
      </c>
      <c r="C15107">
        <v>3159.1764290000001</v>
      </c>
    </row>
    <row r="15108" spans="1:3">
      <c r="A15108" s="1" t="s">
        <v>15110</v>
      </c>
      <c r="B15108" s="4">
        <v>40147.384612000002</v>
      </c>
      <c r="C15108">
        <v>3324.4029540000001</v>
      </c>
    </row>
    <row r="15109" spans="1:3">
      <c r="A15109" s="1" t="s">
        <v>15111</v>
      </c>
      <c r="B15109" s="4">
        <v>41242.156864999997</v>
      </c>
      <c r="C15109">
        <v>3427.7688349999999</v>
      </c>
    </row>
    <row r="15110" spans="1:3">
      <c r="A15110" s="1" t="s">
        <v>15112</v>
      </c>
      <c r="B15110" s="4">
        <v>42041.107283999998</v>
      </c>
      <c r="C15110">
        <v>3585.7836940000002</v>
      </c>
    </row>
    <row r="15111" spans="1:3">
      <c r="A15111" s="1" t="s">
        <v>15113</v>
      </c>
      <c r="B15111" s="4">
        <v>42475.243527999999</v>
      </c>
      <c r="C15111">
        <v>3653.7161860000001</v>
      </c>
    </row>
    <row r="15112" spans="1:3">
      <c r="A15112" s="1" t="s">
        <v>15114</v>
      </c>
      <c r="B15112" s="4">
        <v>42967.111648999999</v>
      </c>
      <c r="C15112">
        <v>3682.9051060000002</v>
      </c>
    </row>
    <row r="15113" spans="1:3">
      <c r="A15113" s="1" t="s">
        <v>15115</v>
      </c>
      <c r="B15113" s="4">
        <v>43400.979105999999</v>
      </c>
      <c r="C15113">
        <v>3705.0350619999999</v>
      </c>
    </row>
    <row r="15114" spans="1:3">
      <c r="A15114" s="1" t="s">
        <v>15116</v>
      </c>
      <c r="B15114" s="4">
        <v>43375.442679</v>
      </c>
      <c r="C15114">
        <v>3732.5725080000002</v>
      </c>
    </row>
    <row r="15115" spans="1:3">
      <c r="A15115" s="1" t="s">
        <v>15117</v>
      </c>
      <c r="B15115" s="4">
        <v>43801.386551000003</v>
      </c>
      <c r="C15115">
        <v>3916.543283</v>
      </c>
    </row>
    <row r="15116" spans="1:3">
      <c r="A15116" s="1" t="s">
        <v>15118</v>
      </c>
      <c r="B15116" s="4">
        <v>42675.345896999999</v>
      </c>
      <c r="C15116">
        <v>3912.9344249999999</v>
      </c>
    </row>
    <row r="15117" spans="1:3">
      <c r="A15117" s="1" t="s">
        <v>15119</v>
      </c>
      <c r="B15117" s="4">
        <v>42737.258997999998</v>
      </c>
      <c r="C15117">
        <v>3994.3858989999999</v>
      </c>
    </row>
    <row r="15118" spans="1:3">
      <c r="A15118" s="1" t="s">
        <v>15120</v>
      </c>
      <c r="B15118" s="4">
        <v>43242.070363999999</v>
      </c>
      <c r="C15118">
        <v>4052.4360769999998</v>
      </c>
    </row>
    <row r="15119" spans="1:3">
      <c r="A15119" s="1" t="s">
        <v>15121</v>
      </c>
      <c r="B15119" s="4">
        <v>44152.194936</v>
      </c>
      <c r="C15119">
        <v>4159.12417</v>
      </c>
    </row>
    <row r="15120" spans="1:3">
      <c r="A15120" s="1" t="s">
        <v>15122</v>
      </c>
      <c r="B15120" s="4">
        <v>42518.927286999999</v>
      </c>
      <c r="C15120">
        <v>4082.271976</v>
      </c>
    </row>
    <row r="15121" spans="1:3">
      <c r="A15121" s="1" t="s">
        <v>15123</v>
      </c>
      <c r="B15121" s="4">
        <v>44580.098556999998</v>
      </c>
      <c r="C15121">
        <v>4163.4630989999996</v>
      </c>
    </row>
    <row r="15122" spans="1:3">
      <c r="A15122" s="1" t="s">
        <v>15124</v>
      </c>
      <c r="B15122" s="4">
        <v>44864.653702000003</v>
      </c>
      <c r="C15122">
        <v>4135.1059050000013</v>
      </c>
    </row>
    <row r="15123" spans="1:3">
      <c r="A15123" s="1" t="s">
        <v>15125</v>
      </c>
      <c r="B15123" s="4">
        <v>44597.762884000003</v>
      </c>
      <c r="C15123">
        <v>4090.6262160000001</v>
      </c>
    </row>
    <row r="15124" spans="1:3">
      <c r="A15124" s="1" t="s">
        <v>15126</v>
      </c>
      <c r="B15124" s="4">
        <v>44033.653933000001</v>
      </c>
      <c r="C15124">
        <v>4052.669261</v>
      </c>
    </row>
    <row r="15125" spans="1:3">
      <c r="A15125" s="1" t="s">
        <v>15127</v>
      </c>
      <c r="B15125" s="4">
        <v>44204.989930999996</v>
      </c>
      <c r="C15125">
        <v>3991.1208040000001</v>
      </c>
    </row>
    <row r="15126" spans="1:3">
      <c r="A15126" s="1" t="s">
        <v>15128</v>
      </c>
      <c r="B15126" s="4">
        <v>45494.627640999999</v>
      </c>
      <c r="C15126">
        <v>4078.2493989999998</v>
      </c>
    </row>
    <row r="15127" spans="1:3">
      <c r="A15127" s="1" t="s">
        <v>15129</v>
      </c>
      <c r="B15127" s="4">
        <v>44663.465081000002</v>
      </c>
      <c r="C15127">
        <v>4063.3871989999998</v>
      </c>
    </row>
    <row r="15128" spans="1:3">
      <c r="A15128" s="1" t="s">
        <v>15130</v>
      </c>
      <c r="B15128" s="4">
        <v>43388.030146999998</v>
      </c>
      <c r="C15128">
        <v>3927.0861</v>
      </c>
    </row>
    <row r="15129" spans="1:3">
      <c r="A15129" s="1" t="s">
        <v>15131</v>
      </c>
      <c r="B15129" s="4">
        <v>45418.842143000002</v>
      </c>
      <c r="C15129">
        <v>4027.175362</v>
      </c>
    </row>
    <row r="15130" spans="1:3">
      <c r="A15130" s="1" t="s">
        <v>15132</v>
      </c>
      <c r="B15130" s="4">
        <v>43410.315771000001</v>
      </c>
      <c r="C15130">
        <v>3804.9935019999998</v>
      </c>
    </row>
    <row r="15131" spans="1:3">
      <c r="A15131" s="1" t="s">
        <v>15133</v>
      </c>
      <c r="B15131" s="4">
        <v>45044.187489000004</v>
      </c>
      <c r="C15131">
        <v>3798.1955130000001</v>
      </c>
    </row>
    <row r="15132" spans="1:3">
      <c r="A15132" s="1" t="s">
        <v>15134</v>
      </c>
      <c r="B15132" s="4">
        <v>44221.020949999998</v>
      </c>
      <c r="C15132">
        <v>3696.080708</v>
      </c>
    </row>
    <row r="15133" spans="1:3">
      <c r="A15133" s="1" t="s">
        <v>15135</v>
      </c>
      <c r="B15133" s="4">
        <v>44301.084229</v>
      </c>
      <c r="C15133">
        <v>3660.799031</v>
      </c>
    </row>
    <row r="15134" spans="1:3">
      <c r="A15134" s="1" t="s">
        <v>15136</v>
      </c>
      <c r="B15134" s="4">
        <v>42962.142615999997</v>
      </c>
      <c r="C15134">
        <v>3487.8149680000001</v>
      </c>
    </row>
    <row r="15135" spans="1:3">
      <c r="A15135" s="1" t="s">
        <v>15137</v>
      </c>
      <c r="B15135" s="4">
        <v>42084.741576</v>
      </c>
      <c r="C15135">
        <v>3435.8792880000001</v>
      </c>
    </row>
    <row r="15136" spans="1:3">
      <c r="A15136" s="1" t="s">
        <v>15138</v>
      </c>
      <c r="B15136" s="4">
        <v>43165.872488000001</v>
      </c>
      <c r="C15136">
        <v>3464.1111980000001</v>
      </c>
    </row>
    <row r="15137" spans="1:3">
      <c r="A15137" s="1" t="s">
        <v>15139</v>
      </c>
      <c r="B15137" s="4">
        <v>42968.602933000002</v>
      </c>
      <c r="C15137">
        <v>3414.2494769999998</v>
      </c>
    </row>
    <row r="15138" spans="1:3">
      <c r="A15138" s="1" t="s">
        <v>15140</v>
      </c>
      <c r="B15138" s="4">
        <v>42031.872754999997</v>
      </c>
      <c r="C15138">
        <v>3323.8040649999998</v>
      </c>
    </row>
    <row r="15139" spans="1:3">
      <c r="A15139" s="1" t="s">
        <v>15141</v>
      </c>
      <c r="B15139" s="4">
        <v>42728.034098999997</v>
      </c>
      <c r="C15139">
        <v>3324.5838490000001</v>
      </c>
    </row>
    <row r="15140" spans="1:3">
      <c r="A15140" s="1" t="s">
        <v>15142</v>
      </c>
      <c r="B15140" s="4">
        <v>42435.320172</v>
      </c>
      <c r="C15140">
        <v>3261.6105849999999</v>
      </c>
    </row>
    <row r="15141" spans="1:3">
      <c r="A15141" s="1" t="s">
        <v>15143</v>
      </c>
      <c r="B15141" s="4">
        <v>42073.935496999999</v>
      </c>
      <c r="C15141">
        <v>3220.9549019999999</v>
      </c>
    </row>
    <row r="15142" spans="1:3">
      <c r="A15142" s="1" t="s">
        <v>15144</v>
      </c>
      <c r="B15142" s="4">
        <v>41724.506135000003</v>
      </c>
      <c r="C15142">
        <v>3167.1685689999999</v>
      </c>
    </row>
    <row r="15143" spans="1:3">
      <c r="A15143" s="1" t="s">
        <v>15145</v>
      </c>
      <c r="B15143" s="4">
        <v>41493.693915000003</v>
      </c>
      <c r="C15143">
        <v>3106.2251759999999</v>
      </c>
    </row>
    <row r="15144" spans="1:3">
      <c r="A15144" s="1" t="s">
        <v>15146</v>
      </c>
      <c r="B15144" s="4">
        <v>41631.841456000002</v>
      </c>
      <c r="C15144">
        <v>3051.175479</v>
      </c>
    </row>
    <row r="15145" spans="1:3">
      <c r="A15145" s="1" t="s">
        <v>15147</v>
      </c>
      <c r="B15145" s="4">
        <v>42375.805160999997</v>
      </c>
      <c r="C15145">
        <v>3118.1861060000001</v>
      </c>
    </row>
    <row r="15146" spans="1:3">
      <c r="A15146" s="1" t="s">
        <v>15148</v>
      </c>
      <c r="B15146" s="4">
        <v>42819.107220999998</v>
      </c>
      <c r="C15146">
        <v>3075.7647809999999</v>
      </c>
    </row>
    <row r="15147" spans="1:3">
      <c r="A15147" s="1" t="s">
        <v>15149</v>
      </c>
      <c r="B15147" s="4">
        <v>43917.599931999997</v>
      </c>
      <c r="C15147">
        <v>3129.4938550000002</v>
      </c>
    </row>
    <row r="15148" spans="1:3">
      <c r="A15148" s="1" t="s">
        <v>15150</v>
      </c>
      <c r="B15148" s="4">
        <v>44640.194102000001</v>
      </c>
      <c r="C15148">
        <v>3087.8933050000001</v>
      </c>
    </row>
    <row r="15149" spans="1:3">
      <c r="A15149" s="1" t="s">
        <v>15151</v>
      </c>
      <c r="B15149" s="4">
        <v>44484.386065999999</v>
      </c>
      <c r="C15149">
        <v>3093.0863920000002</v>
      </c>
    </row>
    <row r="15150" spans="1:3">
      <c r="A15150" s="1" t="s">
        <v>15152</v>
      </c>
      <c r="B15150" s="4">
        <v>44370.113535999997</v>
      </c>
      <c r="C15150">
        <v>3068.0754240000001</v>
      </c>
    </row>
    <row r="15151" spans="1:3">
      <c r="A15151" s="1" t="s">
        <v>15153</v>
      </c>
      <c r="B15151" s="4">
        <v>44280.583857999998</v>
      </c>
      <c r="C15151">
        <v>3036.856178</v>
      </c>
    </row>
    <row r="15152" spans="1:3">
      <c r="A15152" s="1" t="s">
        <v>15154</v>
      </c>
      <c r="B15152" s="4">
        <v>44253.745140999999</v>
      </c>
      <c r="C15152">
        <v>2985.5271739999998</v>
      </c>
    </row>
    <row r="15153" spans="1:3">
      <c r="A15153" s="1" t="s">
        <v>15155</v>
      </c>
      <c r="B15153" s="4">
        <v>45083.976433999997</v>
      </c>
      <c r="C15153">
        <v>2972.7085240000001</v>
      </c>
    </row>
    <row r="15154" spans="1:3">
      <c r="A15154" s="1" t="s">
        <v>15156</v>
      </c>
      <c r="B15154" s="4">
        <v>45768.873962999998</v>
      </c>
      <c r="C15154">
        <v>2955.5822349999999</v>
      </c>
    </row>
    <row r="15155" spans="1:3">
      <c r="A15155" s="1" t="s">
        <v>15157</v>
      </c>
      <c r="B15155" s="4">
        <v>45363.008431000002</v>
      </c>
      <c r="C15155">
        <v>2840.5704780000001</v>
      </c>
    </row>
    <row r="15156" spans="1:3">
      <c r="A15156" s="1" t="s">
        <v>15158</v>
      </c>
      <c r="B15156" s="4">
        <v>44907.745166000001</v>
      </c>
      <c r="C15156">
        <v>2802.925099</v>
      </c>
    </row>
    <row r="15157" spans="1:3">
      <c r="A15157" s="1" t="s">
        <v>15159</v>
      </c>
      <c r="B15157" s="4">
        <v>44390.637370999997</v>
      </c>
      <c r="C15157">
        <v>2671.3069650000002</v>
      </c>
    </row>
    <row r="15158" spans="1:3">
      <c r="A15158" s="1" t="s">
        <v>15160</v>
      </c>
      <c r="B15158" s="4">
        <v>43281.866052999998</v>
      </c>
      <c r="C15158">
        <v>2518.8726529999999</v>
      </c>
    </row>
    <row r="15159" spans="1:3">
      <c r="A15159" s="1" t="s">
        <v>15161</v>
      </c>
      <c r="B15159" s="4">
        <v>42856.042717999997</v>
      </c>
      <c r="C15159">
        <v>2425.0767179999998</v>
      </c>
    </row>
    <row r="15160" spans="1:3">
      <c r="A15160" s="1" t="s">
        <v>15162</v>
      </c>
      <c r="B15160" s="4">
        <v>41422.476319000001</v>
      </c>
      <c r="C15160">
        <v>2289.990941</v>
      </c>
    </row>
    <row r="15161" spans="1:3">
      <c r="A15161" s="1" t="s">
        <v>15163</v>
      </c>
      <c r="B15161" s="4">
        <v>40964.182947000001</v>
      </c>
      <c r="C15161">
        <v>2130.9459579999998</v>
      </c>
    </row>
    <row r="15162" spans="1:3">
      <c r="A15162" s="1" t="s">
        <v>15164</v>
      </c>
      <c r="B15162" s="4">
        <v>39686.887974999998</v>
      </c>
      <c r="C15162">
        <v>2037.5894740000001</v>
      </c>
    </row>
    <row r="15163" spans="1:3">
      <c r="A15163" s="1" t="s">
        <v>15165</v>
      </c>
      <c r="B15163" s="4">
        <v>39149.194037000001</v>
      </c>
      <c r="C15163">
        <v>2039.7438460000001</v>
      </c>
    </row>
    <row r="15164" spans="1:3">
      <c r="A15164" s="1" t="s">
        <v>15166</v>
      </c>
      <c r="B15164" s="4">
        <v>38791.779518000003</v>
      </c>
      <c r="C15164">
        <v>2057.4026290000002</v>
      </c>
    </row>
    <row r="15165" spans="1:3">
      <c r="A15165" s="1" t="s">
        <v>15167</v>
      </c>
      <c r="B15165" s="4">
        <v>39129.175020000002</v>
      </c>
      <c r="C15165">
        <v>2038.295785</v>
      </c>
    </row>
    <row r="15166" spans="1:3">
      <c r="A15166" s="1" t="s">
        <v>15168</v>
      </c>
      <c r="B15166" s="4">
        <v>39222.217778999999</v>
      </c>
      <c r="C15166">
        <v>1975.8821760000001</v>
      </c>
    </row>
    <row r="15167" spans="1:3">
      <c r="A15167" s="1" t="s">
        <v>15169</v>
      </c>
      <c r="B15167" s="4">
        <v>37889.659405999999</v>
      </c>
      <c r="C15167">
        <v>1916.6027160000001</v>
      </c>
    </row>
    <row r="15168" spans="1:3">
      <c r="A15168" s="1" t="s">
        <v>15170</v>
      </c>
      <c r="B15168" s="4">
        <v>37476.350229999996</v>
      </c>
      <c r="C15168">
        <v>1775.5030810000001</v>
      </c>
    </row>
    <row r="15169" spans="1:3">
      <c r="A15169" s="1" t="s">
        <v>15171</v>
      </c>
      <c r="B15169" s="4">
        <v>35561.768192000003</v>
      </c>
      <c r="C15169">
        <v>1626.1427409999999</v>
      </c>
    </row>
    <row r="15170" spans="1:3">
      <c r="A15170" s="1" t="s">
        <v>15172</v>
      </c>
      <c r="B15170" s="4">
        <v>34210.949743999998</v>
      </c>
      <c r="C15170">
        <v>1531.224676</v>
      </c>
    </row>
    <row r="15171" spans="1:3">
      <c r="A15171" s="1" t="s">
        <v>15173</v>
      </c>
      <c r="B15171" s="4">
        <v>32406.152279000002</v>
      </c>
      <c r="C15171">
        <v>1437.3435119999999</v>
      </c>
    </row>
    <row r="15172" spans="1:3">
      <c r="A15172" s="1" t="s">
        <v>15174</v>
      </c>
      <c r="B15172" s="4">
        <v>30367.854188000001</v>
      </c>
      <c r="C15172">
        <v>1346.338025</v>
      </c>
    </row>
    <row r="15173" spans="1:3">
      <c r="A15173" s="1" t="s">
        <v>15175</v>
      </c>
      <c r="B15173" s="4">
        <v>28836.694237</v>
      </c>
      <c r="C15173">
        <v>1282.9779160000001</v>
      </c>
    </row>
    <row r="15174" spans="1:3">
      <c r="A15174" s="1" t="s">
        <v>15176</v>
      </c>
      <c r="B15174" s="4">
        <v>27538.648707</v>
      </c>
      <c r="C15174">
        <v>1213.341913</v>
      </c>
    </row>
    <row r="15175" spans="1:3">
      <c r="A15175" s="1" t="s">
        <v>15177</v>
      </c>
      <c r="B15175" s="4">
        <v>26752.137199000001</v>
      </c>
      <c r="C15175">
        <v>1161.405528</v>
      </c>
    </row>
    <row r="15176" spans="1:3">
      <c r="A15176" s="1" t="s">
        <v>15178</v>
      </c>
      <c r="B15176" s="4">
        <v>26074.030072000001</v>
      </c>
      <c r="C15176">
        <v>1128.1239210000001</v>
      </c>
    </row>
    <row r="15177" spans="1:3">
      <c r="A15177" s="1" t="s">
        <v>15179</v>
      </c>
      <c r="B15177" s="4">
        <v>25310.228674000002</v>
      </c>
      <c r="C15177">
        <v>1112.7980130000001</v>
      </c>
    </row>
    <row r="15178" spans="1:3">
      <c r="A15178" s="1" t="s">
        <v>15180</v>
      </c>
      <c r="B15178" s="4">
        <v>24113.417452999998</v>
      </c>
      <c r="C15178">
        <v>1084.7194199999999</v>
      </c>
    </row>
    <row r="15179" spans="1:3">
      <c r="A15179" s="1" t="s">
        <v>15181</v>
      </c>
      <c r="B15179" s="4">
        <v>23519.092861000001</v>
      </c>
      <c r="C15179">
        <v>1060.3358659999999</v>
      </c>
    </row>
    <row r="15180" spans="1:3">
      <c r="A15180" s="1" t="s">
        <v>15182</v>
      </c>
      <c r="B15180" s="4">
        <v>22572.636128999999</v>
      </c>
      <c r="C15180">
        <v>1020.0441039999999</v>
      </c>
    </row>
    <row r="15181" spans="1:3">
      <c r="A15181" s="1" t="s">
        <v>15183</v>
      </c>
      <c r="B15181" s="4">
        <v>22061.772664</v>
      </c>
      <c r="C15181">
        <v>993.83250299999997</v>
      </c>
    </row>
    <row r="15182" spans="1:3">
      <c r="A15182" s="1" t="s">
        <v>15184</v>
      </c>
      <c r="B15182" s="4">
        <v>22138.303676</v>
      </c>
      <c r="C15182">
        <v>991.431104</v>
      </c>
    </row>
    <row r="15183" spans="1:3">
      <c r="A15183" s="1" t="s">
        <v>15185</v>
      </c>
      <c r="B15183" s="4">
        <v>22240.910090000001</v>
      </c>
      <c r="C15183">
        <v>995.37545</v>
      </c>
    </row>
    <row r="15184" spans="1:3">
      <c r="A15184" s="1" t="s">
        <v>15186</v>
      </c>
      <c r="B15184" s="4">
        <v>22428.836562</v>
      </c>
      <c r="C15184">
        <v>1007.649898</v>
      </c>
    </row>
    <row r="15185" spans="1:3">
      <c r="A15185" s="1" t="s">
        <v>15187</v>
      </c>
      <c r="B15185" s="4">
        <v>22382.072077000001</v>
      </c>
      <c r="C15185">
        <v>999.63472999999999</v>
      </c>
    </row>
    <row r="15186" spans="1:3">
      <c r="A15186" s="1" t="s">
        <v>15188</v>
      </c>
      <c r="B15186" s="4">
        <v>22774.144486000001</v>
      </c>
      <c r="C15186">
        <v>969.19630700000005</v>
      </c>
    </row>
    <row r="15187" spans="1:3">
      <c r="A15187" s="1" t="s">
        <v>15189</v>
      </c>
      <c r="B15187" s="4">
        <v>22448.960446000001</v>
      </c>
      <c r="C15187">
        <v>967.02666699999997</v>
      </c>
    </row>
    <row r="15188" spans="1:3">
      <c r="A15188" s="1" t="s">
        <v>15190</v>
      </c>
      <c r="B15188" s="4">
        <v>21910.662988</v>
      </c>
      <c r="C15188">
        <v>956.40988500000003</v>
      </c>
    </row>
    <row r="15189" spans="1:3">
      <c r="A15189" s="1" t="s">
        <v>15191</v>
      </c>
      <c r="B15189" s="4">
        <v>22025.381266</v>
      </c>
      <c r="C15189">
        <v>966.00439400000005</v>
      </c>
    </row>
    <row r="15190" spans="1:3">
      <c r="A15190" s="1" t="s">
        <v>15192</v>
      </c>
      <c r="B15190" s="4">
        <v>21987.486965</v>
      </c>
      <c r="C15190">
        <v>962.00284199999999</v>
      </c>
    </row>
    <row r="15191" spans="1:3">
      <c r="A15191" s="1" t="s">
        <v>15193</v>
      </c>
      <c r="B15191" s="4">
        <v>21447.996764</v>
      </c>
      <c r="C15191">
        <v>941.52862900000002</v>
      </c>
    </row>
    <row r="15192" spans="1:3">
      <c r="A15192" s="1" t="s">
        <v>15194</v>
      </c>
      <c r="B15192" s="4">
        <v>21597.246440999999</v>
      </c>
      <c r="C15192">
        <v>940.24317900000005</v>
      </c>
    </row>
    <row r="15193" spans="1:3">
      <c r="A15193" s="1" t="s">
        <v>15195</v>
      </c>
      <c r="B15193" s="4">
        <v>22292.247422</v>
      </c>
      <c r="C15193">
        <v>965.026611</v>
      </c>
    </row>
    <row r="15194" spans="1:3">
      <c r="A15194" s="1" t="s">
        <v>15196</v>
      </c>
      <c r="B15194" s="4">
        <v>22187.001498000001</v>
      </c>
      <c r="C15194">
        <v>949.49701700000003</v>
      </c>
    </row>
    <row r="15195" spans="1:3">
      <c r="A15195" s="1" t="s">
        <v>15197</v>
      </c>
      <c r="B15195" s="4">
        <v>22402.891414000002</v>
      </c>
      <c r="C15195">
        <v>948.68148799999994</v>
      </c>
    </row>
    <row r="15196" spans="1:3">
      <c r="A15196" s="1" t="s">
        <v>15198</v>
      </c>
      <c r="B15196" s="4">
        <v>22791.427040999999</v>
      </c>
      <c r="C15196">
        <v>990.40082399999994</v>
      </c>
    </row>
    <row r="15197" spans="1:3">
      <c r="A15197" s="1" t="s">
        <v>15199</v>
      </c>
      <c r="B15197" s="4">
        <v>23284.684702999999</v>
      </c>
      <c r="C15197">
        <v>1057.4156780000001</v>
      </c>
    </row>
    <row r="15198" spans="1:3">
      <c r="A15198" s="1" t="s">
        <v>15200</v>
      </c>
      <c r="B15198" s="4">
        <v>23796.405299999999</v>
      </c>
      <c r="C15198">
        <v>1101.1308059999999</v>
      </c>
    </row>
    <row r="15199" spans="1:3">
      <c r="A15199" s="1" t="s">
        <v>15201</v>
      </c>
      <c r="B15199" s="4">
        <v>25373.848403</v>
      </c>
      <c r="C15199">
        <v>1161.98704</v>
      </c>
    </row>
    <row r="15200" spans="1:3">
      <c r="A15200" s="1" t="s">
        <v>15202</v>
      </c>
      <c r="B15200" s="4">
        <v>26465.138991</v>
      </c>
      <c r="C15200">
        <v>1228.4343879999999</v>
      </c>
    </row>
    <row r="15201" spans="1:3">
      <c r="A15201" s="1" t="s">
        <v>15203</v>
      </c>
      <c r="B15201" s="4">
        <v>28781.494951000001</v>
      </c>
      <c r="C15201">
        <v>1343.0312699999999</v>
      </c>
    </row>
    <row r="15202" spans="1:3">
      <c r="A15202" s="1" t="s">
        <v>15204</v>
      </c>
      <c r="B15202" s="4">
        <v>30299.401290999998</v>
      </c>
      <c r="C15202">
        <v>1423.3170339999999</v>
      </c>
    </row>
    <row r="15203" spans="1:3">
      <c r="A15203" s="1" t="s">
        <v>15205</v>
      </c>
      <c r="B15203" s="4">
        <v>31821.115247999998</v>
      </c>
      <c r="C15203">
        <v>1498.489452</v>
      </c>
    </row>
    <row r="15204" spans="1:3">
      <c r="A15204" s="1" t="s">
        <v>15206</v>
      </c>
      <c r="B15204" s="4">
        <v>33811.659402999998</v>
      </c>
      <c r="C15204">
        <v>1598.0078940000001</v>
      </c>
    </row>
    <row r="15205" spans="1:3">
      <c r="A15205" s="1" t="s">
        <v>15207</v>
      </c>
      <c r="B15205" s="4">
        <v>36290.771528999998</v>
      </c>
      <c r="C15205">
        <v>1726.4058660000001</v>
      </c>
    </row>
    <row r="15206" spans="1:3">
      <c r="A15206" s="1" t="s">
        <v>15208</v>
      </c>
      <c r="B15206" s="4">
        <v>38215.305048000002</v>
      </c>
      <c r="C15206">
        <v>1862.6409940000001</v>
      </c>
    </row>
    <row r="15207" spans="1:3">
      <c r="A15207" s="1" t="s">
        <v>15209</v>
      </c>
      <c r="B15207" s="4">
        <v>40267.227630000001</v>
      </c>
      <c r="C15207">
        <v>2038.933192</v>
      </c>
    </row>
    <row r="15208" spans="1:3">
      <c r="A15208" s="1" t="s">
        <v>15210</v>
      </c>
      <c r="B15208" s="4">
        <v>41505.024556999997</v>
      </c>
      <c r="C15208">
        <v>2131.7854710000001</v>
      </c>
    </row>
    <row r="15209" spans="1:3">
      <c r="A15209" s="1" t="s">
        <v>15211</v>
      </c>
      <c r="B15209" s="4">
        <v>43030.757329</v>
      </c>
      <c r="C15209">
        <v>2210.761254</v>
      </c>
    </row>
    <row r="15210" spans="1:3">
      <c r="A15210" s="1" t="s">
        <v>15212</v>
      </c>
      <c r="B15210" s="4">
        <v>44076.966905000001</v>
      </c>
      <c r="C15210">
        <v>2322.639451</v>
      </c>
    </row>
    <row r="15211" spans="1:3">
      <c r="A15211" s="1" t="s">
        <v>15213</v>
      </c>
      <c r="B15211" s="4">
        <v>45039.243847999998</v>
      </c>
      <c r="C15211">
        <v>2419.341762</v>
      </c>
    </row>
    <row r="15212" spans="1:3">
      <c r="A15212" s="1" t="s">
        <v>15214</v>
      </c>
      <c r="B15212" s="4">
        <v>45017.17542</v>
      </c>
      <c r="C15212">
        <v>2427.1577520000001</v>
      </c>
    </row>
    <row r="15213" spans="1:3">
      <c r="A15213" s="1" t="s">
        <v>15215</v>
      </c>
      <c r="B15213" s="4">
        <v>45846.041632</v>
      </c>
      <c r="C15213">
        <v>2510.7067520000001</v>
      </c>
    </row>
    <row r="15214" spans="1:3">
      <c r="A15214" s="1" t="s">
        <v>15216</v>
      </c>
      <c r="B15214" s="4">
        <v>46401.967611</v>
      </c>
      <c r="C15214">
        <v>2525.7901299999999</v>
      </c>
    </row>
    <row r="15215" spans="1:3">
      <c r="A15215" s="1" t="s">
        <v>15217</v>
      </c>
      <c r="B15215" s="4">
        <v>47154.041339000003</v>
      </c>
      <c r="C15215">
        <v>2595.0237590000002</v>
      </c>
    </row>
    <row r="15216" spans="1:3">
      <c r="A15216" s="1" t="s">
        <v>15218</v>
      </c>
      <c r="B15216" s="4">
        <v>46669.958512999998</v>
      </c>
      <c r="C15216">
        <v>2597.717913</v>
      </c>
    </row>
    <row r="15217" spans="1:3">
      <c r="A15217" s="1" t="s">
        <v>15219</v>
      </c>
      <c r="B15217" s="4">
        <v>46643.636651000001</v>
      </c>
      <c r="C15217">
        <v>2581.2240820000002</v>
      </c>
    </row>
    <row r="15218" spans="1:3">
      <c r="A15218" s="1" t="s">
        <v>15220</v>
      </c>
      <c r="B15218" s="4">
        <v>47954.751733999998</v>
      </c>
      <c r="C15218">
        <v>2633.0047800000002</v>
      </c>
    </row>
    <row r="15219" spans="1:3">
      <c r="A15219" s="1" t="s">
        <v>15221</v>
      </c>
      <c r="B15219" s="4">
        <v>47670.069640000002</v>
      </c>
      <c r="C15219">
        <v>2617.6312619999999</v>
      </c>
    </row>
    <row r="15220" spans="1:3">
      <c r="A15220" s="1" t="s">
        <v>15222</v>
      </c>
      <c r="B15220" s="4">
        <v>47983.085987999999</v>
      </c>
      <c r="C15220">
        <v>2629.862494</v>
      </c>
    </row>
    <row r="15221" spans="1:3">
      <c r="A15221" s="1" t="s">
        <v>15223</v>
      </c>
      <c r="B15221" s="4">
        <v>47948.130356000001</v>
      </c>
      <c r="C15221">
        <v>2601.3305660000001</v>
      </c>
    </row>
    <row r="15222" spans="1:3">
      <c r="A15222" s="1" t="s">
        <v>15224</v>
      </c>
      <c r="B15222" s="4">
        <v>47718.521371000003</v>
      </c>
      <c r="C15222">
        <v>2607.097338</v>
      </c>
    </row>
    <row r="15223" spans="1:3">
      <c r="A15223" s="1" t="s">
        <v>15225</v>
      </c>
      <c r="B15223" s="4">
        <v>47134.529182999999</v>
      </c>
      <c r="C15223">
        <v>2541.5544410000002</v>
      </c>
    </row>
    <row r="15224" spans="1:3">
      <c r="A15224" s="1" t="s">
        <v>15226</v>
      </c>
      <c r="B15224" s="4">
        <v>47345.489878</v>
      </c>
      <c r="C15224">
        <v>2527.4607139999998</v>
      </c>
    </row>
    <row r="15225" spans="1:3">
      <c r="A15225" s="1" t="s">
        <v>15227</v>
      </c>
      <c r="B15225" s="4">
        <v>46012.778665999998</v>
      </c>
      <c r="C15225">
        <v>2451.2683480000001</v>
      </c>
    </row>
    <row r="15226" spans="1:3">
      <c r="A15226" s="1" t="s">
        <v>15228</v>
      </c>
      <c r="B15226" s="4">
        <v>45482.776061999997</v>
      </c>
      <c r="C15226">
        <v>2414.2874740000002</v>
      </c>
    </row>
    <row r="15227" spans="1:3">
      <c r="A15227" s="1" t="s">
        <v>15229</v>
      </c>
      <c r="B15227" s="4">
        <v>45434.606748999999</v>
      </c>
      <c r="C15227">
        <v>2377.6084569999998</v>
      </c>
    </row>
    <row r="15228" spans="1:3">
      <c r="A15228" s="1" t="s">
        <v>15230</v>
      </c>
      <c r="B15228" s="4">
        <v>45292.282167999998</v>
      </c>
      <c r="C15228">
        <v>2312.8869399999999</v>
      </c>
    </row>
    <row r="15229" spans="1:3">
      <c r="A15229" s="1" t="s">
        <v>15231</v>
      </c>
      <c r="B15229" s="4">
        <v>44715.632880999998</v>
      </c>
      <c r="C15229">
        <v>2267.711022</v>
      </c>
    </row>
    <row r="15230" spans="1:3">
      <c r="A15230" s="1" t="s">
        <v>15232</v>
      </c>
      <c r="B15230" s="4">
        <v>44161.004325000002</v>
      </c>
      <c r="C15230">
        <v>2261.6006029999999</v>
      </c>
    </row>
    <row r="15231" spans="1:3">
      <c r="A15231" s="1" t="s">
        <v>15233</v>
      </c>
      <c r="B15231" s="4">
        <v>43977.233516</v>
      </c>
      <c r="C15231">
        <v>2192.0449130000002</v>
      </c>
    </row>
    <row r="15232" spans="1:3">
      <c r="A15232" s="1" t="s">
        <v>15234</v>
      </c>
      <c r="B15232" s="4">
        <v>43411.548477999997</v>
      </c>
      <c r="C15232">
        <v>2151.0611429999999</v>
      </c>
    </row>
    <row r="15233" spans="1:3">
      <c r="A15233" s="1" t="s">
        <v>15235</v>
      </c>
      <c r="B15233" s="4">
        <v>43009.800795000003</v>
      </c>
      <c r="C15233">
        <v>2158.2268370000002</v>
      </c>
    </row>
    <row r="15234" spans="1:3">
      <c r="A15234" s="1" t="s">
        <v>15236</v>
      </c>
      <c r="B15234" s="4">
        <v>42422.343909000003</v>
      </c>
      <c r="C15234">
        <v>2156.244514</v>
      </c>
    </row>
    <row r="15235" spans="1:3">
      <c r="A15235" s="1" t="s">
        <v>15237</v>
      </c>
      <c r="B15235" s="4">
        <v>43296.923334999999</v>
      </c>
      <c r="C15235">
        <v>2183.267922</v>
      </c>
    </row>
    <row r="15236" spans="1:3">
      <c r="A15236" s="1" t="s">
        <v>15238</v>
      </c>
      <c r="B15236" s="4">
        <v>42233.323509000002</v>
      </c>
      <c r="C15236">
        <v>2113.0782009999998</v>
      </c>
    </row>
    <row r="15237" spans="1:3">
      <c r="A15237" s="1" t="s">
        <v>15239</v>
      </c>
      <c r="B15237" s="4">
        <v>41718.329035000002</v>
      </c>
      <c r="C15237">
        <v>2062.1998359999998</v>
      </c>
    </row>
    <row r="15238" spans="1:3">
      <c r="A15238" s="1" t="s">
        <v>15240</v>
      </c>
      <c r="B15238" s="4">
        <v>42273.823805</v>
      </c>
      <c r="C15238">
        <v>2093.1860059999999</v>
      </c>
    </row>
    <row r="15239" spans="1:3">
      <c r="A15239" s="1" t="s">
        <v>15241</v>
      </c>
      <c r="B15239" s="4">
        <v>42839.605394999999</v>
      </c>
      <c r="C15239">
        <v>2115.6573709999998</v>
      </c>
    </row>
    <row r="15240" spans="1:3">
      <c r="A15240" s="1" t="s">
        <v>15242</v>
      </c>
      <c r="B15240" s="4">
        <v>43493.430443999998</v>
      </c>
      <c r="C15240">
        <v>2120.7115319999998</v>
      </c>
    </row>
    <row r="15241" spans="1:3">
      <c r="A15241" s="1" t="s">
        <v>15243</v>
      </c>
      <c r="B15241" s="4">
        <v>42814.053618999998</v>
      </c>
      <c r="C15241">
        <v>2156.6720679999999</v>
      </c>
    </row>
    <row r="15242" spans="1:3">
      <c r="A15242" s="1" t="s">
        <v>15244</v>
      </c>
      <c r="B15242" s="4">
        <v>43838.844871000001</v>
      </c>
      <c r="C15242">
        <v>2149.206639</v>
      </c>
    </row>
    <row r="15243" spans="1:3">
      <c r="A15243" s="1" t="s">
        <v>15245</v>
      </c>
      <c r="B15243" s="4">
        <v>43276.718465999998</v>
      </c>
      <c r="C15243">
        <v>2152.4671239999998</v>
      </c>
    </row>
    <row r="15244" spans="1:3">
      <c r="A15244" s="1" t="s">
        <v>15246</v>
      </c>
      <c r="B15244" s="4">
        <v>43947.841612999997</v>
      </c>
      <c r="C15244">
        <v>2182.6770879999999</v>
      </c>
    </row>
    <row r="15245" spans="1:3">
      <c r="A15245" s="1" t="s">
        <v>15247</v>
      </c>
      <c r="B15245" s="4">
        <v>44862.691379000004</v>
      </c>
      <c r="C15245">
        <v>2203.7629229999998</v>
      </c>
    </row>
    <row r="15246" spans="1:3">
      <c r="A15246" s="1" t="s">
        <v>15248</v>
      </c>
      <c r="B15246" s="4">
        <v>44441.286586000002</v>
      </c>
      <c r="C15246">
        <v>2176.0298720000001</v>
      </c>
    </row>
    <row r="15247" spans="1:3">
      <c r="A15247" s="1" t="s">
        <v>15249</v>
      </c>
      <c r="B15247" s="4">
        <v>45098.224583000003</v>
      </c>
      <c r="C15247">
        <v>2178.6476320000002</v>
      </c>
    </row>
    <row r="15248" spans="1:3">
      <c r="A15248" s="1" t="s">
        <v>15250</v>
      </c>
      <c r="B15248" s="4">
        <v>45797.647964999996</v>
      </c>
      <c r="C15248">
        <v>2187.1574759999999</v>
      </c>
    </row>
    <row r="15249" spans="1:3">
      <c r="A15249" s="1" t="s">
        <v>15251</v>
      </c>
      <c r="B15249" s="4">
        <v>45276.115006</v>
      </c>
      <c r="C15249">
        <v>2105.3700520000002</v>
      </c>
    </row>
    <row r="15250" spans="1:3">
      <c r="A15250" s="1" t="s">
        <v>15252</v>
      </c>
      <c r="B15250" s="4">
        <v>44736.507023999999</v>
      </c>
      <c r="C15250">
        <v>2038.740323</v>
      </c>
    </row>
    <row r="15251" spans="1:3">
      <c r="A15251" s="1" t="s">
        <v>15253</v>
      </c>
      <c r="B15251" s="4">
        <v>44692.822989</v>
      </c>
      <c r="C15251">
        <v>2005.2934519999999</v>
      </c>
    </row>
    <row r="15252" spans="1:3">
      <c r="A15252" s="1" t="s">
        <v>15254</v>
      </c>
      <c r="B15252" s="4">
        <v>44466.411663999999</v>
      </c>
      <c r="C15252">
        <v>1958.0582979999999</v>
      </c>
    </row>
    <row r="15253" spans="1:3">
      <c r="A15253" s="1" t="s">
        <v>15255</v>
      </c>
      <c r="B15253" s="4">
        <v>43681.003852000002</v>
      </c>
      <c r="C15253">
        <v>1857.9825599999999</v>
      </c>
    </row>
    <row r="15254" spans="1:3">
      <c r="A15254" s="1" t="s">
        <v>15256</v>
      </c>
      <c r="B15254" s="4">
        <v>42952.951093000003</v>
      </c>
      <c r="C15254">
        <v>1711.036771</v>
      </c>
    </row>
    <row r="15255" spans="1:3">
      <c r="A15255" s="1" t="s">
        <v>15257</v>
      </c>
      <c r="B15255" s="4">
        <v>42584.866713000003</v>
      </c>
      <c r="C15255">
        <v>1647.25315</v>
      </c>
    </row>
    <row r="15256" spans="1:3">
      <c r="A15256" s="1" t="s">
        <v>15258</v>
      </c>
      <c r="B15256" s="4">
        <v>41473.114721999998</v>
      </c>
      <c r="C15256">
        <v>1586.1817020000001</v>
      </c>
    </row>
    <row r="15257" spans="1:3">
      <c r="A15257" s="1" t="s">
        <v>15259</v>
      </c>
      <c r="B15257" s="4">
        <v>40850.633421999999</v>
      </c>
      <c r="C15257">
        <v>1550.6343890000001</v>
      </c>
    </row>
    <row r="15258" spans="1:3">
      <c r="A15258" s="1" t="s">
        <v>15260</v>
      </c>
      <c r="B15258" s="4">
        <v>39480.548902000002</v>
      </c>
      <c r="C15258">
        <v>1456.7576120000001</v>
      </c>
    </row>
    <row r="15259" spans="1:3">
      <c r="A15259" s="1" t="s">
        <v>15261</v>
      </c>
      <c r="B15259" s="4">
        <v>38946.723158000001</v>
      </c>
      <c r="C15259">
        <v>1455.4357950000001</v>
      </c>
    </row>
    <row r="15260" spans="1:3">
      <c r="A15260" s="1" t="s">
        <v>15262</v>
      </c>
      <c r="B15260" s="4">
        <v>39466.831463000002</v>
      </c>
      <c r="C15260">
        <v>1456.90345</v>
      </c>
    </row>
    <row r="15261" spans="1:3">
      <c r="A15261" s="1" t="s">
        <v>15263</v>
      </c>
      <c r="B15261" s="4">
        <v>39306.193428999999</v>
      </c>
      <c r="C15261">
        <v>1431.773551</v>
      </c>
    </row>
    <row r="15262" spans="1:3">
      <c r="A15262" s="1" t="s">
        <v>15264</v>
      </c>
      <c r="B15262" s="4">
        <v>39054.319077</v>
      </c>
      <c r="C15262">
        <v>1419.55269</v>
      </c>
    </row>
    <row r="15263" spans="1:3">
      <c r="A15263" s="1" t="s">
        <v>15265</v>
      </c>
      <c r="B15263" s="4">
        <v>38427.694088999997</v>
      </c>
      <c r="C15263">
        <v>1363.527904</v>
      </c>
    </row>
    <row r="15264" spans="1:3">
      <c r="A15264" s="1" t="s">
        <v>15266</v>
      </c>
      <c r="B15264" s="4">
        <v>37224.459865999997</v>
      </c>
      <c r="C15264">
        <v>1297.049714</v>
      </c>
    </row>
    <row r="15265" spans="1:3">
      <c r="A15265" s="1" t="s">
        <v>15267</v>
      </c>
      <c r="B15265" s="4">
        <v>35171.419010999998</v>
      </c>
      <c r="C15265">
        <v>1203.5822619999999</v>
      </c>
    </row>
    <row r="15266" spans="1:3">
      <c r="A15266" s="1" t="s">
        <v>15268</v>
      </c>
      <c r="B15266" s="4">
        <v>33480.220345000002</v>
      </c>
      <c r="C15266">
        <v>1156.598675</v>
      </c>
    </row>
    <row r="15267" spans="1:3">
      <c r="A15267" s="1" t="s">
        <v>15269</v>
      </c>
      <c r="B15267" s="4">
        <v>31652.540046999999</v>
      </c>
      <c r="C15267">
        <v>1073.3261460000001</v>
      </c>
    </row>
    <row r="15268" spans="1:3">
      <c r="A15268" s="1" t="s">
        <v>15270</v>
      </c>
      <c r="B15268" s="4">
        <v>30314.069293</v>
      </c>
      <c r="C15268">
        <v>1018.092167</v>
      </c>
    </row>
    <row r="15269" spans="1:3">
      <c r="A15269" s="1" t="s">
        <v>15271</v>
      </c>
      <c r="B15269" s="4">
        <v>29457.00922</v>
      </c>
      <c r="C15269">
        <v>986.18040199999996</v>
      </c>
    </row>
    <row r="15270" spans="1:3">
      <c r="A15270" s="1" t="s">
        <v>15272</v>
      </c>
      <c r="B15270" s="4">
        <v>28604.112184000001</v>
      </c>
      <c r="C15270">
        <v>944.00878399999999</v>
      </c>
    </row>
    <row r="15271" spans="1:3">
      <c r="A15271" s="1" t="s">
        <v>15273</v>
      </c>
      <c r="B15271" s="4">
        <v>27433.425233999998</v>
      </c>
      <c r="C15271">
        <v>896.07104100000004</v>
      </c>
    </row>
    <row r="15272" spans="1:3">
      <c r="A15272" s="1" t="s">
        <v>15274</v>
      </c>
      <c r="B15272" s="4">
        <v>26650.611668000001</v>
      </c>
      <c r="C15272">
        <v>867.41988700000002</v>
      </c>
    </row>
    <row r="15273" spans="1:3">
      <c r="A15273" s="1" t="s">
        <v>15275</v>
      </c>
      <c r="B15273" s="4">
        <v>25706.087380000001</v>
      </c>
      <c r="C15273">
        <v>856.283548</v>
      </c>
    </row>
    <row r="15274" spans="1:3">
      <c r="A15274" s="1" t="s">
        <v>15276</v>
      </c>
      <c r="B15274" s="4">
        <v>24318.667814</v>
      </c>
      <c r="C15274">
        <v>820.96290099999999</v>
      </c>
    </row>
    <row r="15275" spans="1:3">
      <c r="A15275" s="1" t="s">
        <v>15277</v>
      </c>
      <c r="B15275" s="4">
        <v>23519.213435000001</v>
      </c>
      <c r="C15275">
        <v>782.49457299999995</v>
      </c>
    </row>
    <row r="15276" spans="1:3">
      <c r="A15276" s="1" t="s">
        <v>15278</v>
      </c>
      <c r="B15276" s="4">
        <v>22935.228503999999</v>
      </c>
      <c r="C15276">
        <v>755.19274399999995</v>
      </c>
    </row>
    <row r="15277" spans="1:3">
      <c r="A15277" s="1" t="s">
        <v>15279</v>
      </c>
      <c r="B15277" s="4">
        <v>22856.217273999999</v>
      </c>
      <c r="C15277">
        <v>739.95265400000005</v>
      </c>
    </row>
    <row r="15278" spans="1:3">
      <c r="A15278" s="1" t="s">
        <v>15280</v>
      </c>
      <c r="B15278" s="4">
        <v>22949.006146</v>
      </c>
      <c r="C15278">
        <v>728.02394200000003</v>
      </c>
    </row>
    <row r="15279" spans="1:3">
      <c r="A15279" s="1" t="s">
        <v>15281</v>
      </c>
      <c r="B15279" s="4">
        <v>22688.603685999999</v>
      </c>
      <c r="C15279">
        <v>716.63017600000001</v>
      </c>
    </row>
    <row r="15280" spans="1:3">
      <c r="A15280" s="1" t="s">
        <v>15282</v>
      </c>
      <c r="B15280" s="4">
        <v>22272.726862</v>
      </c>
      <c r="C15280">
        <v>706.30030599999998</v>
      </c>
    </row>
    <row r="15281" spans="1:3">
      <c r="A15281" s="1" t="s">
        <v>15283</v>
      </c>
      <c r="B15281" s="4">
        <v>21802.920473999999</v>
      </c>
      <c r="C15281">
        <v>698.310294</v>
      </c>
    </row>
    <row r="15282" spans="1:3">
      <c r="A15282" s="1" t="s">
        <v>15284</v>
      </c>
      <c r="B15282" s="4">
        <v>22184.581969999999</v>
      </c>
      <c r="C15282">
        <v>695.89326300000005</v>
      </c>
    </row>
    <row r="15283" spans="1:3">
      <c r="A15283" s="1" t="s">
        <v>15285</v>
      </c>
      <c r="B15283" s="4">
        <v>22005.011616</v>
      </c>
      <c r="C15283">
        <v>684.11932400000001</v>
      </c>
    </row>
    <row r="15284" spans="1:3">
      <c r="A15284" s="1" t="s">
        <v>15286</v>
      </c>
      <c r="B15284" s="4">
        <v>21921.300241000001</v>
      </c>
      <c r="C15284">
        <v>682.145712</v>
      </c>
    </row>
    <row r="15285" spans="1:3">
      <c r="A15285" s="1" t="s">
        <v>15287</v>
      </c>
      <c r="B15285" s="4">
        <v>21873.699236</v>
      </c>
      <c r="C15285">
        <v>685.62446399999999</v>
      </c>
    </row>
    <row r="15286" spans="1:3">
      <c r="A15286" s="1" t="s">
        <v>15288</v>
      </c>
      <c r="B15286" s="4">
        <v>21034.573176999998</v>
      </c>
      <c r="C15286">
        <v>643.03553599999998</v>
      </c>
    </row>
    <row r="15287" spans="1:3">
      <c r="A15287" s="1" t="s">
        <v>15289</v>
      </c>
      <c r="B15287" s="4">
        <v>21147.523222</v>
      </c>
      <c r="C15287">
        <v>622.99487799999997</v>
      </c>
    </row>
    <row r="15288" spans="1:3">
      <c r="A15288" s="1" t="s">
        <v>15290</v>
      </c>
      <c r="B15288" s="4">
        <v>21046.029258999999</v>
      </c>
      <c r="C15288">
        <v>605.62402799999995</v>
      </c>
    </row>
    <row r="15289" spans="1:3">
      <c r="A15289" s="1" t="s">
        <v>15291</v>
      </c>
      <c r="B15289" s="4">
        <v>21384.328741000001</v>
      </c>
      <c r="C15289">
        <v>610.47294599999998</v>
      </c>
    </row>
    <row r="15290" spans="1:3">
      <c r="A15290" s="1" t="s">
        <v>15292</v>
      </c>
      <c r="B15290" s="4">
        <v>21143.747173</v>
      </c>
      <c r="C15290">
        <v>597.84693000000004</v>
      </c>
    </row>
    <row r="15291" spans="1:3">
      <c r="A15291" s="1" t="s">
        <v>15293</v>
      </c>
      <c r="B15291" s="4">
        <v>21398.045735</v>
      </c>
      <c r="C15291">
        <v>606.06306300000006</v>
      </c>
    </row>
    <row r="15292" spans="1:3">
      <c r="A15292" s="1" t="s">
        <v>15294</v>
      </c>
      <c r="B15292" s="4">
        <v>21229.195721</v>
      </c>
      <c r="C15292">
        <v>618.53047700000002</v>
      </c>
    </row>
    <row r="15293" spans="1:3">
      <c r="A15293" s="1" t="s">
        <v>15295</v>
      </c>
      <c r="B15293" s="4">
        <v>22117.485923</v>
      </c>
      <c r="C15293">
        <v>674.55699600000003</v>
      </c>
    </row>
    <row r="15294" spans="1:3">
      <c r="A15294" s="1" t="s">
        <v>15296</v>
      </c>
      <c r="B15294" s="4">
        <v>23265.729704000001</v>
      </c>
      <c r="C15294">
        <v>709.39703299999996</v>
      </c>
    </row>
    <row r="15295" spans="1:3">
      <c r="A15295" s="1" t="s">
        <v>15297</v>
      </c>
      <c r="B15295" s="4">
        <v>24394.866474999999</v>
      </c>
      <c r="C15295">
        <v>739.96492000000001</v>
      </c>
    </row>
    <row r="15296" spans="1:3">
      <c r="A15296" s="1" t="s">
        <v>15298</v>
      </c>
      <c r="B15296" s="4">
        <v>25856.853429999999</v>
      </c>
      <c r="C15296">
        <v>792.95271200000002</v>
      </c>
    </row>
    <row r="15297" spans="1:3">
      <c r="A15297" s="1" t="s">
        <v>15299</v>
      </c>
      <c r="B15297" s="4">
        <v>27619.441497</v>
      </c>
      <c r="C15297">
        <v>859.62097100000005</v>
      </c>
    </row>
    <row r="15298" spans="1:3">
      <c r="A15298" s="1" t="s">
        <v>15300</v>
      </c>
      <c r="B15298" s="4">
        <v>28802.131445999999</v>
      </c>
      <c r="C15298">
        <v>901.89463899999998</v>
      </c>
    </row>
    <row r="15299" spans="1:3">
      <c r="A15299" s="1" t="s">
        <v>15301</v>
      </c>
      <c r="B15299" s="4">
        <v>30609.413611</v>
      </c>
      <c r="C15299">
        <v>970.376172</v>
      </c>
    </row>
    <row r="15300" spans="1:3">
      <c r="A15300" s="1" t="s">
        <v>15302</v>
      </c>
      <c r="B15300" s="4">
        <v>32697.760265000001</v>
      </c>
      <c r="C15300">
        <v>1034.3021639999999</v>
      </c>
    </row>
    <row r="15301" spans="1:3">
      <c r="A15301" s="1" t="s">
        <v>15303</v>
      </c>
      <c r="B15301" s="4">
        <v>34564.895516999997</v>
      </c>
      <c r="C15301">
        <v>1113.3242230000001</v>
      </c>
    </row>
    <row r="15302" spans="1:3">
      <c r="A15302" s="1" t="s">
        <v>15304</v>
      </c>
      <c r="B15302" s="4">
        <v>36677.296616</v>
      </c>
      <c r="C15302">
        <v>1193.5014180000001</v>
      </c>
    </row>
    <row r="15303" spans="1:3">
      <c r="A15303" s="1" t="s">
        <v>15305</v>
      </c>
      <c r="B15303" s="4">
        <v>38861.423103000001</v>
      </c>
      <c r="C15303">
        <v>1288.2750579999999</v>
      </c>
    </row>
    <row r="15304" spans="1:3">
      <c r="A15304" s="1" t="s">
        <v>15306</v>
      </c>
      <c r="B15304" s="4">
        <v>40686.327449999997</v>
      </c>
      <c r="C15304">
        <v>1369.6531649999999</v>
      </c>
    </row>
    <row r="15305" spans="1:3">
      <c r="A15305" s="1" t="s">
        <v>15307</v>
      </c>
      <c r="B15305" s="4">
        <v>41507.571493000003</v>
      </c>
      <c r="C15305">
        <v>1404.249656</v>
      </c>
    </row>
    <row r="15306" spans="1:3">
      <c r="A15306" s="1" t="s">
        <v>15308</v>
      </c>
      <c r="B15306" s="4">
        <v>42212.993323000002</v>
      </c>
      <c r="C15306">
        <v>1440.227989</v>
      </c>
    </row>
    <row r="15307" spans="1:3">
      <c r="A15307" s="1" t="s">
        <v>15309</v>
      </c>
      <c r="B15307" s="4">
        <v>43282.232901000003</v>
      </c>
      <c r="C15307">
        <v>1482.968466</v>
      </c>
    </row>
    <row r="15308" spans="1:3">
      <c r="A15308" s="1" t="s">
        <v>15310</v>
      </c>
      <c r="B15308" s="4">
        <v>43257.114775000002</v>
      </c>
      <c r="C15308">
        <v>1487.026879</v>
      </c>
    </row>
    <row r="15309" spans="1:3">
      <c r="A15309" s="1" t="s">
        <v>15311</v>
      </c>
      <c r="B15309" s="4">
        <v>43754.044662</v>
      </c>
      <c r="C15309">
        <v>1539.346798</v>
      </c>
    </row>
    <row r="15310" spans="1:3">
      <c r="A15310" s="1" t="s">
        <v>15312</v>
      </c>
      <c r="B15310" s="4">
        <v>45362.647266</v>
      </c>
      <c r="C15310">
        <v>1611.4646110000001</v>
      </c>
    </row>
    <row r="15311" spans="1:3">
      <c r="A15311" s="1" t="s">
        <v>15313</v>
      </c>
      <c r="B15311" s="4">
        <v>45819.242317999997</v>
      </c>
      <c r="C15311">
        <v>1636.23928</v>
      </c>
    </row>
    <row r="15312" spans="1:3">
      <c r="A15312" s="1" t="s">
        <v>15314</v>
      </c>
      <c r="B15312" s="4">
        <v>45823.387321000002</v>
      </c>
      <c r="C15312">
        <v>1670.806544</v>
      </c>
    </row>
    <row r="15313" spans="1:3">
      <c r="A15313" s="1" t="s">
        <v>15315</v>
      </c>
      <c r="B15313" s="4">
        <v>46070.826777000002</v>
      </c>
      <c r="C15313">
        <v>1678.080087</v>
      </c>
    </row>
    <row r="15314" spans="1:3">
      <c r="A15314" s="1" t="s">
        <v>15316</v>
      </c>
      <c r="B15314" s="4">
        <v>46445.529288999998</v>
      </c>
      <c r="C15314">
        <v>1691.540123</v>
      </c>
    </row>
    <row r="15315" spans="1:3">
      <c r="A15315" s="1" t="s">
        <v>15317</v>
      </c>
      <c r="B15315" s="4">
        <v>46065.423525999999</v>
      </c>
      <c r="C15315">
        <v>1644.216952</v>
      </c>
    </row>
    <row r="15316" spans="1:3">
      <c r="A15316" s="1" t="s">
        <v>15318</v>
      </c>
      <c r="B15316" s="4">
        <v>46239.527900000001</v>
      </c>
      <c r="C15316">
        <v>1617.239476</v>
      </c>
    </row>
    <row r="15317" spans="1:3">
      <c r="A15317" s="1" t="s">
        <v>15319</v>
      </c>
      <c r="B15317" s="4">
        <v>46422.234639000002</v>
      </c>
      <c r="C15317">
        <v>1608.9889290000001</v>
      </c>
    </row>
    <row r="15318" spans="1:3">
      <c r="A15318" s="1" t="s">
        <v>15320</v>
      </c>
      <c r="B15318" s="4">
        <v>46974.856342999999</v>
      </c>
      <c r="C15318">
        <v>1625.7347179999999</v>
      </c>
    </row>
    <row r="15319" spans="1:3">
      <c r="A15319" s="1" t="s">
        <v>15321</v>
      </c>
      <c r="B15319" s="4">
        <v>46518.521933000004</v>
      </c>
      <c r="C15319">
        <v>1630.916792</v>
      </c>
    </row>
    <row r="15320" spans="1:3">
      <c r="A15320" s="1" t="s">
        <v>15322</v>
      </c>
      <c r="B15320" s="4">
        <v>44930.619258999999</v>
      </c>
      <c r="C15320">
        <v>1552.8742930000001</v>
      </c>
    </row>
    <row r="15321" spans="1:3">
      <c r="A15321" s="1" t="s">
        <v>15323</v>
      </c>
      <c r="B15321" s="4">
        <v>42828.620127000002</v>
      </c>
      <c r="C15321">
        <v>1475.7762889999999</v>
      </c>
    </row>
    <row r="15322" spans="1:3">
      <c r="A15322" s="1" t="s">
        <v>15324</v>
      </c>
      <c r="B15322" s="4">
        <v>42307.887968000003</v>
      </c>
      <c r="C15322">
        <v>1488.4925479999999</v>
      </c>
    </row>
    <row r="15323" spans="1:3">
      <c r="A15323" s="1" t="s">
        <v>15325</v>
      </c>
      <c r="B15323" s="4">
        <v>41869.475953000001</v>
      </c>
      <c r="C15323">
        <v>1464.5028990000001</v>
      </c>
    </row>
    <row r="15324" spans="1:3">
      <c r="A15324" s="1" t="s">
        <v>15326</v>
      </c>
      <c r="B15324" s="4">
        <v>41430.601956999999</v>
      </c>
      <c r="C15324">
        <v>1457.903235</v>
      </c>
    </row>
    <row r="15325" spans="1:3">
      <c r="A15325" s="1" t="s">
        <v>15327</v>
      </c>
      <c r="B15325" s="4">
        <v>40626.830872999999</v>
      </c>
      <c r="C15325">
        <v>1404.5766160000001</v>
      </c>
    </row>
    <row r="15326" spans="1:3">
      <c r="A15326" s="1" t="s">
        <v>15328</v>
      </c>
      <c r="B15326" s="4">
        <v>39209.707444</v>
      </c>
      <c r="C15326">
        <v>1332.876346</v>
      </c>
    </row>
    <row r="15327" spans="1:3">
      <c r="A15327" s="1" t="s">
        <v>15329</v>
      </c>
      <c r="B15327" s="4">
        <v>38008.736884999998</v>
      </c>
      <c r="C15327">
        <v>1286.051477</v>
      </c>
    </row>
    <row r="15328" spans="1:3">
      <c r="A15328" s="1" t="s">
        <v>15330</v>
      </c>
      <c r="B15328" s="4">
        <v>37332.407306000001</v>
      </c>
      <c r="C15328">
        <v>1267.555247</v>
      </c>
    </row>
    <row r="15329" spans="1:3">
      <c r="A15329" s="1" t="s">
        <v>15331</v>
      </c>
      <c r="B15329" s="4">
        <v>38388.090057000001</v>
      </c>
      <c r="C15329">
        <v>1312.9375170000001</v>
      </c>
    </row>
    <row r="15330" spans="1:3">
      <c r="A15330" s="1" t="s">
        <v>15332</v>
      </c>
      <c r="B15330" s="4">
        <v>36080.141344999996</v>
      </c>
      <c r="C15330">
        <v>1221.746425</v>
      </c>
    </row>
    <row r="15331" spans="1:3">
      <c r="A15331" s="1" t="s">
        <v>15333</v>
      </c>
      <c r="B15331" s="4">
        <v>36226.740544</v>
      </c>
      <c r="C15331">
        <v>1236.8316850000001</v>
      </c>
    </row>
    <row r="15332" spans="1:3">
      <c r="A15332" s="1" t="s">
        <v>15334</v>
      </c>
      <c r="B15332" s="4">
        <v>37137.513156000001</v>
      </c>
      <c r="C15332">
        <v>1271.4514140000001</v>
      </c>
    </row>
    <row r="15333" spans="1:3">
      <c r="A15333" s="1" t="s">
        <v>15335</v>
      </c>
      <c r="B15333" s="4">
        <v>37618.196670999998</v>
      </c>
      <c r="C15333">
        <v>1288.385331</v>
      </c>
    </row>
    <row r="15334" spans="1:3">
      <c r="A15334" s="1" t="s">
        <v>15336</v>
      </c>
      <c r="B15334" s="4">
        <v>37010.144340999999</v>
      </c>
      <c r="C15334">
        <v>1252.2063920000001</v>
      </c>
    </row>
    <row r="15335" spans="1:3">
      <c r="A15335" s="1" t="s">
        <v>15337</v>
      </c>
      <c r="B15335" s="4">
        <v>36806.272210000003</v>
      </c>
      <c r="C15335">
        <v>1245.9309310000001</v>
      </c>
    </row>
    <row r="15336" spans="1:3">
      <c r="A15336" s="1" t="s">
        <v>15338</v>
      </c>
      <c r="B15336" s="4">
        <v>38023.201369000002</v>
      </c>
      <c r="C15336">
        <v>1286.489648</v>
      </c>
    </row>
    <row r="15337" spans="1:3">
      <c r="A15337" s="1" t="s">
        <v>15339</v>
      </c>
      <c r="B15337" s="4">
        <v>38091.180319999999</v>
      </c>
      <c r="C15337">
        <v>1300.0262210000001</v>
      </c>
    </row>
    <row r="15338" spans="1:3">
      <c r="A15338" s="1" t="s">
        <v>15340</v>
      </c>
      <c r="B15338" s="4">
        <v>37655.173683000001</v>
      </c>
      <c r="C15338">
        <v>1290.905217</v>
      </c>
    </row>
    <row r="15339" spans="1:3">
      <c r="A15339" s="1" t="s">
        <v>15341</v>
      </c>
      <c r="B15339" s="4">
        <v>39594.424468999998</v>
      </c>
      <c r="C15339">
        <v>1367.716414</v>
      </c>
    </row>
    <row r="15340" spans="1:3">
      <c r="A15340" s="1" t="s">
        <v>15342</v>
      </c>
      <c r="B15340" s="4">
        <v>40558.204492999997</v>
      </c>
      <c r="C15340">
        <v>1388.7210480000001</v>
      </c>
    </row>
    <row r="15341" spans="1:3">
      <c r="A15341" s="1" t="s">
        <v>15343</v>
      </c>
      <c r="B15341" s="4">
        <v>41316.798946000003</v>
      </c>
      <c r="C15341">
        <v>1428.7990050000001</v>
      </c>
    </row>
    <row r="15342" spans="1:3">
      <c r="A15342" s="1" t="s">
        <v>15344</v>
      </c>
      <c r="B15342" s="4">
        <v>42242.036541000001</v>
      </c>
      <c r="C15342">
        <v>1457.786609</v>
      </c>
    </row>
    <row r="15343" spans="1:3">
      <c r="A15343" s="1" t="s">
        <v>15345</v>
      </c>
      <c r="B15343" s="4">
        <v>41843.688545999998</v>
      </c>
      <c r="C15343">
        <v>1454.9001559999999</v>
      </c>
    </row>
    <row r="15344" spans="1:3">
      <c r="A15344" s="1" t="s">
        <v>15346</v>
      </c>
      <c r="B15344" s="4">
        <v>42982.464598999999</v>
      </c>
      <c r="C15344">
        <v>1489.6706099999999</v>
      </c>
    </row>
    <row r="15345" spans="1:3">
      <c r="A15345" s="1" t="s">
        <v>15347</v>
      </c>
      <c r="B15345" s="4">
        <v>42575.898473000001</v>
      </c>
      <c r="C15345">
        <v>1481.5549249999999</v>
      </c>
    </row>
    <row r="15346" spans="1:3">
      <c r="A15346" s="1" t="s">
        <v>15348</v>
      </c>
      <c r="B15346" s="4">
        <v>42758.683808000002</v>
      </c>
      <c r="C15346">
        <v>1486.458844</v>
      </c>
    </row>
    <row r="15347" spans="1:3">
      <c r="A15347" s="1" t="s">
        <v>15349</v>
      </c>
      <c r="B15347" s="4">
        <v>43065.675539000003</v>
      </c>
      <c r="C15347">
        <v>1499.211888</v>
      </c>
    </row>
    <row r="15348" spans="1:3">
      <c r="A15348" s="1" t="s">
        <v>15350</v>
      </c>
      <c r="B15348" s="4">
        <v>42866.109595000002</v>
      </c>
      <c r="C15348">
        <v>1460.54755</v>
      </c>
    </row>
    <row r="15349" spans="1:3">
      <c r="A15349" s="1" t="s">
        <v>15351</v>
      </c>
      <c r="B15349" s="4">
        <v>42344.720499000003</v>
      </c>
      <c r="C15349">
        <v>1430.3726830000001</v>
      </c>
    </row>
    <row r="15350" spans="1:3">
      <c r="A15350" s="1" t="s">
        <v>15352</v>
      </c>
      <c r="B15350" s="4">
        <v>41589.204575999996</v>
      </c>
      <c r="C15350">
        <v>1400.7854440000001</v>
      </c>
    </row>
    <row r="15351" spans="1:3">
      <c r="A15351" s="1" t="s">
        <v>15353</v>
      </c>
      <c r="B15351" s="4">
        <v>40582.216253999999</v>
      </c>
      <c r="C15351">
        <v>1363.4551610000001</v>
      </c>
    </row>
    <row r="15352" spans="1:3">
      <c r="A15352" s="1" t="s">
        <v>15354</v>
      </c>
      <c r="B15352" s="4">
        <v>39011.926179000002</v>
      </c>
      <c r="C15352">
        <v>1326.7410070000001</v>
      </c>
    </row>
    <row r="15353" spans="1:3">
      <c r="A15353" s="1" t="s">
        <v>15355</v>
      </c>
      <c r="B15353" s="4">
        <v>38204.917740999997</v>
      </c>
      <c r="C15353">
        <v>1301.228124</v>
      </c>
    </row>
    <row r="15354" spans="1:3">
      <c r="A15354" s="1" t="s">
        <v>15356</v>
      </c>
      <c r="B15354" s="4">
        <v>37915.656062000002</v>
      </c>
      <c r="C15354">
        <v>1286.5200139999999</v>
      </c>
    </row>
    <row r="15355" spans="1:3">
      <c r="A15355" s="1" t="s">
        <v>15357</v>
      </c>
      <c r="B15355" s="4">
        <v>37999.100678000003</v>
      </c>
      <c r="C15355">
        <v>1266.8336810000001</v>
      </c>
    </row>
    <row r="15356" spans="1:3">
      <c r="A15356" s="1" t="s">
        <v>15358</v>
      </c>
      <c r="B15356" s="4">
        <v>38422.031862000003</v>
      </c>
      <c r="C15356">
        <v>1273.103053</v>
      </c>
    </row>
    <row r="15357" spans="1:3">
      <c r="A15357" s="1" t="s">
        <v>15359</v>
      </c>
      <c r="B15357" s="4">
        <v>38390.052579000003</v>
      </c>
      <c r="C15357">
        <v>1302.099483</v>
      </c>
    </row>
    <row r="15358" spans="1:3">
      <c r="A15358" s="1" t="s">
        <v>15360</v>
      </c>
      <c r="B15358" s="4">
        <v>38581.528165999996</v>
      </c>
      <c r="C15358">
        <v>1322.997842</v>
      </c>
    </row>
    <row r="15359" spans="1:3">
      <c r="A15359" s="1" t="s">
        <v>15361</v>
      </c>
      <c r="B15359" s="4">
        <v>37201.350601999999</v>
      </c>
      <c r="C15359">
        <v>1258.894526</v>
      </c>
    </row>
    <row r="15360" spans="1:3">
      <c r="A15360" s="1" t="s">
        <v>15362</v>
      </c>
      <c r="B15360" s="4">
        <v>36177.604069000001</v>
      </c>
      <c r="C15360">
        <v>1213.9391129999999</v>
      </c>
    </row>
    <row r="15361" spans="1:3">
      <c r="A15361" s="1" t="s">
        <v>15363</v>
      </c>
      <c r="B15361" s="4">
        <v>34831.367256999998</v>
      </c>
      <c r="C15361">
        <v>1159.8915910000001</v>
      </c>
    </row>
    <row r="15362" spans="1:3">
      <c r="A15362" s="1" t="s">
        <v>15364</v>
      </c>
      <c r="B15362" s="4">
        <v>33418.212667</v>
      </c>
      <c r="C15362">
        <v>1098.2161149999999</v>
      </c>
    </row>
    <row r="15363" spans="1:3">
      <c r="A15363" s="1" t="s">
        <v>15365</v>
      </c>
      <c r="B15363" s="4">
        <v>31919.289158</v>
      </c>
      <c r="C15363">
        <v>1020.307637</v>
      </c>
    </row>
    <row r="15364" spans="1:3">
      <c r="A15364" s="1" t="s">
        <v>15366</v>
      </c>
      <c r="B15364" s="4">
        <v>30587.487185000002</v>
      </c>
      <c r="C15364">
        <v>955.35437000000002</v>
      </c>
    </row>
    <row r="15365" spans="1:3">
      <c r="A15365" s="1" t="s">
        <v>15367</v>
      </c>
      <c r="B15365" s="4">
        <v>28834.941483999999</v>
      </c>
      <c r="C15365">
        <v>900.79285600000003</v>
      </c>
    </row>
    <row r="15366" spans="1:3">
      <c r="A15366" s="1" t="s">
        <v>15368</v>
      </c>
      <c r="B15366" s="4">
        <v>27529.397187999999</v>
      </c>
      <c r="C15366">
        <v>879.79668300000003</v>
      </c>
    </row>
    <row r="15367" spans="1:3">
      <c r="A15367" s="1" t="s">
        <v>15369</v>
      </c>
      <c r="B15367" s="4">
        <v>26030.600167000001</v>
      </c>
      <c r="C15367">
        <v>837.69865300000004</v>
      </c>
    </row>
    <row r="15368" spans="1:3">
      <c r="A15368" s="1" t="s">
        <v>15370</v>
      </c>
      <c r="B15368" s="4">
        <v>25033.636588000001</v>
      </c>
      <c r="C15368">
        <v>800.62555799999996</v>
      </c>
    </row>
    <row r="15369" spans="1:3">
      <c r="A15369" s="1" t="s">
        <v>15371</v>
      </c>
      <c r="B15369" s="4">
        <v>24307.729103999998</v>
      </c>
      <c r="C15369">
        <v>785.09812199999999</v>
      </c>
    </row>
    <row r="15370" spans="1:3">
      <c r="A15370" s="1" t="s">
        <v>15372</v>
      </c>
      <c r="B15370" s="4">
        <v>24147.436412999999</v>
      </c>
      <c r="C15370">
        <v>773.81072099999994</v>
      </c>
    </row>
    <row r="15371" spans="1:3">
      <c r="A15371" s="1" t="s">
        <v>15373</v>
      </c>
      <c r="B15371" s="4">
        <v>23652.395217000001</v>
      </c>
      <c r="C15371">
        <v>742.63552300000003</v>
      </c>
    </row>
    <row r="15372" spans="1:3">
      <c r="A15372" s="1" t="s">
        <v>15374</v>
      </c>
      <c r="B15372" s="4">
        <v>23078.286547</v>
      </c>
      <c r="C15372">
        <v>728.42639299999996</v>
      </c>
    </row>
    <row r="15373" spans="1:3">
      <c r="A15373" s="1" t="s">
        <v>15375</v>
      </c>
      <c r="B15373" s="4">
        <v>22520.228268999999</v>
      </c>
      <c r="C15373">
        <v>714.70575699999995</v>
      </c>
    </row>
    <row r="15374" spans="1:3">
      <c r="A15374" s="1" t="s">
        <v>15376</v>
      </c>
      <c r="B15374" s="4">
        <v>21892.735401999998</v>
      </c>
      <c r="C15374">
        <v>694.42224099999999</v>
      </c>
    </row>
    <row r="15375" spans="1:3">
      <c r="A15375" s="1" t="s">
        <v>15377</v>
      </c>
      <c r="B15375" s="4">
        <v>21242.147007</v>
      </c>
      <c r="C15375">
        <v>674.26878399999998</v>
      </c>
    </row>
    <row r="15376" spans="1:3">
      <c r="A15376" s="1" t="s">
        <v>15378</v>
      </c>
      <c r="B15376" s="4">
        <v>21236.106731</v>
      </c>
      <c r="C15376">
        <v>669.36263799999995</v>
      </c>
    </row>
    <row r="15377" spans="1:3">
      <c r="A15377" s="1" t="s">
        <v>15379</v>
      </c>
      <c r="B15377" s="4">
        <v>21446.592809999998</v>
      </c>
      <c r="C15377">
        <v>660.40991899999995</v>
      </c>
    </row>
    <row r="15378" spans="1:3">
      <c r="A15378" s="1" t="s">
        <v>15380</v>
      </c>
      <c r="B15378" s="4">
        <v>21954.178747999998</v>
      </c>
      <c r="C15378">
        <v>654.17259200000001</v>
      </c>
    </row>
    <row r="15379" spans="1:3">
      <c r="A15379" s="1" t="s">
        <v>15381</v>
      </c>
      <c r="B15379" s="4">
        <v>22175.624618000002</v>
      </c>
      <c r="C15379">
        <v>664.37404200000003</v>
      </c>
    </row>
    <row r="15380" spans="1:3">
      <c r="A15380" s="1" t="s">
        <v>15382</v>
      </c>
      <c r="B15380" s="4">
        <v>22238.153032999999</v>
      </c>
      <c r="C15380">
        <v>662.39895300000001</v>
      </c>
    </row>
    <row r="15381" spans="1:3">
      <c r="A15381" s="1" t="s">
        <v>15383</v>
      </c>
      <c r="B15381" s="4">
        <v>22271.933161000001</v>
      </c>
      <c r="C15381">
        <v>671.24625300000002</v>
      </c>
    </row>
    <row r="15382" spans="1:3">
      <c r="A15382" s="1" t="s">
        <v>15384</v>
      </c>
      <c r="B15382" s="4">
        <v>21807.624832000001</v>
      </c>
      <c r="C15382">
        <v>663.71967900000004</v>
      </c>
    </row>
    <row r="15383" spans="1:3">
      <c r="A15383" s="1" t="s">
        <v>15385</v>
      </c>
      <c r="B15383" s="4">
        <v>20879.791421000002</v>
      </c>
      <c r="C15383">
        <v>642.19165599999997</v>
      </c>
    </row>
    <row r="15384" spans="1:3">
      <c r="A15384" s="1" t="s">
        <v>15386</v>
      </c>
      <c r="B15384" s="4">
        <v>20314.192418999999</v>
      </c>
      <c r="C15384">
        <v>631.48745199999996</v>
      </c>
    </row>
    <row r="15385" spans="1:3">
      <c r="A15385" s="1" t="s">
        <v>15387</v>
      </c>
      <c r="B15385" s="4">
        <v>20349.889587000001</v>
      </c>
      <c r="C15385">
        <v>651.83192399999996</v>
      </c>
    </row>
    <row r="15386" spans="1:3">
      <c r="A15386" s="1" t="s">
        <v>15388</v>
      </c>
      <c r="B15386" s="4">
        <v>20803.641024</v>
      </c>
      <c r="C15386">
        <v>676.27479000000005</v>
      </c>
    </row>
    <row r="15387" spans="1:3">
      <c r="A15387" s="1" t="s">
        <v>15389</v>
      </c>
      <c r="B15387" s="4">
        <v>21258.697666</v>
      </c>
      <c r="C15387">
        <v>692.44378300000005</v>
      </c>
    </row>
    <row r="15388" spans="1:3">
      <c r="A15388" s="1" t="s">
        <v>15390</v>
      </c>
      <c r="B15388" s="4">
        <v>21598.070406999999</v>
      </c>
      <c r="C15388">
        <v>705.08804399999997</v>
      </c>
    </row>
    <row r="15389" spans="1:3">
      <c r="A15389" s="1" t="s">
        <v>15391</v>
      </c>
      <c r="B15389" s="4">
        <v>22299.977448000001</v>
      </c>
      <c r="C15389">
        <v>723.13054899999997</v>
      </c>
    </row>
    <row r="15390" spans="1:3">
      <c r="A15390" s="1" t="s">
        <v>15392</v>
      </c>
      <c r="B15390" s="4">
        <v>22578.748786</v>
      </c>
      <c r="C15390">
        <v>718.08283700000004</v>
      </c>
    </row>
    <row r="15391" spans="1:3">
      <c r="A15391" s="1" t="s">
        <v>15393</v>
      </c>
      <c r="B15391" s="4">
        <v>22882.232435000002</v>
      </c>
      <c r="C15391">
        <v>707.10206300000004</v>
      </c>
    </row>
    <row r="15392" spans="1:3">
      <c r="A15392" s="1" t="s">
        <v>15394</v>
      </c>
      <c r="B15392" s="4">
        <v>23597.352072999998</v>
      </c>
      <c r="C15392">
        <v>723.29370400000005</v>
      </c>
    </row>
    <row r="15393" spans="1:3">
      <c r="A15393" s="1" t="s">
        <v>15395</v>
      </c>
      <c r="B15393" s="4">
        <v>24207.416877</v>
      </c>
      <c r="C15393">
        <v>787.280216</v>
      </c>
    </row>
    <row r="15394" spans="1:3">
      <c r="A15394" s="1" t="s">
        <v>15396</v>
      </c>
      <c r="B15394" s="4">
        <v>25464.249843000001</v>
      </c>
      <c r="C15394">
        <v>827.61216999999999</v>
      </c>
    </row>
    <row r="15395" spans="1:3">
      <c r="A15395" s="1" t="s">
        <v>15397</v>
      </c>
      <c r="B15395" s="4">
        <v>27358.133128000001</v>
      </c>
      <c r="C15395">
        <v>881.29931799999997</v>
      </c>
    </row>
    <row r="15396" spans="1:3">
      <c r="A15396" s="1" t="s">
        <v>15398</v>
      </c>
      <c r="B15396" s="4">
        <v>29795.939715</v>
      </c>
      <c r="C15396">
        <v>944.01182800000004</v>
      </c>
    </row>
    <row r="15397" spans="1:3">
      <c r="A15397" s="1" t="s">
        <v>15399</v>
      </c>
      <c r="B15397" s="4">
        <v>32211.138158000002</v>
      </c>
      <c r="C15397">
        <v>1054.490851</v>
      </c>
    </row>
    <row r="15398" spans="1:3">
      <c r="A15398" s="1" t="s">
        <v>15400</v>
      </c>
      <c r="B15398" s="4">
        <v>34227.518588999999</v>
      </c>
      <c r="C15398">
        <v>1146.131322</v>
      </c>
    </row>
    <row r="15399" spans="1:3">
      <c r="A15399" s="1" t="s">
        <v>15401</v>
      </c>
      <c r="B15399" s="4">
        <v>35544.609878000003</v>
      </c>
      <c r="C15399">
        <v>1209.442215</v>
      </c>
    </row>
    <row r="15400" spans="1:3">
      <c r="A15400" s="1" t="s">
        <v>15402</v>
      </c>
      <c r="B15400" s="4">
        <v>36848.722929000003</v>
      </c>
      <c r="C15400">
        <v>1283.940621</v>
      </c>
    </row>
    <row r="15401" spans="1:3">
      <c r="A15401" s="1" t="s">
        <v>15403</v>
      </c>
      <c r="B15401" s="4">
        <v>38789.607666999997</v>
      </c>
      <c r="C15401">
        <v>1374.0614330000001</v>
      </c>
    </row>
    <row r="15402" spans="1:3">
      <c r="A15402" s="1" t="s">
        <v>15404</v>
      </c>
      <c r="B15402" s="4">
        <v>40743.281204999999</v>
      </c>
      <c r="C15402">
        <v>1434.47594</v>
      </c>
    </row>
    <row r="15403" spans="1:3">
      <c r="A15403" s="1" t="s">
        <v>15405</v>
      </c>
      <c r="B15403" s="4">
        <v>41785.743019000001</v>
      </c>
      <c r="C15403">
        <v>1484.2062089999999</v>
      </c>
    </row>
    <row r="15404" spans="1:3">
      <c r="A15404" s="1" t="s">
        <v>15406</v>
      </c>
      <c r="B15404" s="4">
        <v>43400.613970999999</v>
      </c>
      <c r="C15404">
        <v>1535.9236599999999</v>
      </c>
    </row>
    <row r="15405" spans="1:3">
      <c r="A15405" s="1" t="s">
        <v>15407</v>
      </c>
      <c r="B15405" s="4">
        <v>44701.755466000002</v>
      </c>
      <c r="C15405">
        <v>1581.479775</v>
      </c>
    </row>
    <row r="15406" spans="1:3">
      <c r="A15406" s="1" t="s">
        <v>15408</v>
      </c>
      <c r="B15406" s="4">
        <v>45746.613103999996</v>
      </c>
      <c r="C15406">
        <v>1634.67984</v>
      </c>
    </row>
    <row r="15407" spans="1:3">
      <c r="A15407" s="1" t="s">
        <v>15409</v>
      </c>
      <c r="B15407" s="4">
        <v>46865.636783000002</v>
      </c>
      <c r="C15407">
        <v>1730.589876</v>
      </c>
    </row>
    <row r="15408" spans="1:3">
      <c r="A15408" s="1" t="s">
        <v>15410</v>
      </c>
      <c r="B15408" s="4">
        <v>47251.851653999998</v>
      </c>
      <c r="C15408">
        <v>1766.4161329999999</v>
      </c>
    </row>
    <row r="15409" spans="1:3">
      <c r="A15409" s="1" t="s">
        <v>15411</v>
      </c>
      <c r="B15409" s="4">
        <v>46629.560986999997</v>
      </c>
      <c r="C15409">
        <v>1751.8072320000001</v>
      </c>
    </row>
    <row r="15410" spans="1:3">
      <c r="A15410" s="1" t="s">
        <v>15412</v>
      </c>
      <c r="B15410" s="4">
        <v>48443.219510000003</v>
      </c>
      <c r="C15410">
        <v>1812.216322</v>
      </c>
    </row>
    <row r="15411" spans="1:3">
      <c r="A15411" s="1" t="s">
        <v>15413</v>
      </c>
      <c r="B15411" s="4">
        <v>48683.891696999999</v>
      </c>
      <c r="C15411">
        <v>1820.756222</v>
      </c>
    </row>
    <row r="15412" spans="1:3">
      <c r="A15412" s="1" t="s">
        <v>15414</v>
      </c>
      <c r="B15412" s="4">
        <v>49120.530463000003</v>
      </c>
      <c r="C15412">
        <v>1830.5430739999999</v>
      </c>
    </row>
    <row r="15413" spans="1:3">
      <c r="A15413" s="1" t="s">
        <v>15415</v>
      </c>
      <c r="B15413" s="4">
        <v>48708.932623000001</v>
      </c>
      <c r="C15413">
        <v>1801.24369</v>
      </c>
    </row>
    <row r="15414" spans="1:3">
      <c r="A15414" s="1" t="s">
        <v>15416</v>
      </c>
      <c r="B15414" s="4">
        <v>49183.165175000002</v>
      </c>
      <c r="C15414">
        <v>1819.5974759999999</v>
      </c>
    </row>
    <row r="15415" spans="1:3">
      <c r="A15415" s="1" t="s">
        <v>15417</v>
      </c>
      <c r="B15415" s="4">
        <v>50301.918507000002</v>
      </c>
      <c r="C15415">
        <v>1867.682595</v>
      </c>
    </row>
    <row r="15416" spans="1:3">
      <c r="A15416" s="1" t="s">
        <v>15418</v>
      </c>
      <c r="B15416" s="4">
        <v>49230.144933000003</v>
      </c>
      <c r="C15416">
        <v>1820.199822</v>
      </c>
    </row>
    <row r="15417" spans="1:3">
      <c r="A15417" s="1" t="s">
        <v>15419</v>
      </c>
      <c r="B15417" s="4">
        <v>48644.503984000003</v>
      </c>
      <c r="C15417">
        <v>1806.2707359999999</v>
      </c>
    </row>
    <row r="15418" spans="1:3">
      <c r="A15418" s="1" t="s">
        <v>15420</v>
      </c>
      <c r="B15418" s="4">
        <v>47675.871400999997</v>
      </c>
      <c r="C15418">
        <v>1745.5171740000001</v>
      </c>
    </row>
    <row r="15419" spans="1:3">
      <c r="A15419" s="1" t="s">
        <v>15421</v>
      </c>
      <c r="B15419" s="4">
        <v>46038.092004999999</v>
      </c>
      <c r="C15419">
        <v>1703.447148</v>
      </c>
    </row>
    <row r="15420" spans="1:3">
      <c r="A15420" s="1" t="s">
        <v>15422</v>
      </c>
      <c r="B15420" s="4">
        <v>44751.456564</v>
      </c>
      <c r="C15420">
        <v>1644.7540220000001</v>
      </c>
    </row>
    <row r="15421" spans="1:3">
      <c r="A15421" s="1" t="s">
        <v>15423</v>
      </c>
      <c r="B15421" s="4">
        <v>43472.820848000003</v>
      </c>
      <c r="C15421">
        <v>1592.5429300000001</v>
      </c>
    </row>
    <row r="15422" spans="1:3">
      <c r="A15422" s="1" t="s">
        <v>15424</v>
      </c>
      <c r="B15422" s="4">
        <v>43267.076127</v>
      </c>
      <c r="C15422">
        <v>1604.3689420000001</v>
      </c>
    </row>
    <row r="15423" spans="1:3">
      <c r="A15423" s="1" t="s">
        <v>15425</v>
      </c>
      <c r="B15423" s="4">
        <v>43461.274841999999</v>
      </c>
      <c r="C15423">
        <v>1606.0173520000001</v>
      </c>
    </row>
    <row r="15424" spans="1:3">
      <c r="A15424" s="1" t="s">
        <v>15426</v>
      </c>
      <c r="B15424" s="4">
        <v>43269.037593000001</v>
      </c>
      <c r="C15424">
        <v>1592.4260099999999</v>
      </c>
    </row>
    <row r="15425" spans="1:3">
      <c r="A15425" s="1" t="s">
        <v>15427</v>
      </c>
      <c r="B15425" s="4">
        <v>43042.223552000003</v>
      </c>
      <c r="C15425">
        <v>1588.8724279999999</v>
      </c>
    </row>
    <row r="15426" spans="1:3">
      <c r="A15426" s="1" t="s">
        <v>15428</v>
      </c>
      <c r="B15426" s="4">
        <v>41919.006539000002</v>
      </c>
      <c r="C15426">
        <v>1547.7435949999999</v>
      </c>
    </row>
    <row r="15427" spans="1:3">
      <c r="A15427" s="1" t="s">
        <v>15429</v>
      </c>
      <c r="B15427" s="4">
        <v>40508.718676999997</v>
      </c>
      <c r="C15427">
        <v>1460.3406379999999</v>
      </c>
    </row>
    <row r="15428" spans="1:3">
      <c r="A15428" s="1" t="s">
        <v>15430</v>
      </c>
      <c r="B15428" s="4">
        <v>41573.952104000004</v>
      </c>
      <c r="C15428">
        <v>1501.916753</v>
      </c>
    </row>
    <row r="15429" spans="1:3">
      <c r="A15429" s="1" t="s">
        <v>15431</v>
      </c>
      <c r="B15429" s="4">
        <v>41761.430072000003</v>
      </c>
      <c r="C15429">
        <v>1505.2973629999999</v>
      </c>
    </row>
    <row r="15430" spans="1:3">
      <c r="A15430" s="1" t="s">
        <v>15432</v>
      </c>
      <c r="B15430" s="4">
        <v>40326.231981999998</v>
      </c>
      <c r="C15430">
        <v>1456.735122</v>
      </c>
    </row>
    <row r="15431" spans="1:3">
      <c r="A15431" s="1" t="s">
        <v>15433</v>
      </c>
      <c r="B15431" s="4">
        <v>40734.915717000003</v>
      </c>
      <c r="C15431">
        <v>1487.2485799999999</v>
      </c>
    </row>
    <row r="15432" spans="1:3">
      <c r="A15432" s="1" t="s">
        <v>15434</v>
      </c>
      <c r="B15432" s="4">
        <v>41227.481169999999</v>
      </c>
      <c r="C15432">
        <v>1516.693023</v>
      </c>
    </row>
    <row r="15433" spans="1:3">
      <c r="A15433" s="1" t="s">
        <v>15435</v>
      </c>
      <c r="B15433" s="4">
        <v>41901.342780999999</v>
      </c>
      <c r="C15433">
        <v>1548.328722</v>
      </c>
    </row>
    <row r="15434" spans="1:3">
      <c r="A15434" s="1" t="s">
        <v>15436</v>
      </c>
      <c r="B15434" s="4">
        <v>43230.861447000003</v>
      </c>
      <c r="C15434">
        <v>1582.9273700000001</v>
      </c>
    </row>
    <row r="15435" spans="1:3">
      <c r="A15435" s="1" t="s">
        <v>15437</v>
      </c>
      <c r="B15435" s="4">
        <v>45294.447137000003</v>
      </c>
      <c r="C15435">
        <v>1649.072944</v>
      </c>
    </row>
    <row r="15436" spans="1:3">
      <c r="A15436" s="1" t="s">
        <v>15438</v>
      </c>
      <c r="B15436" s="4">
        <v>46453.871465999997</v>
      </c>
      <c r="C15436">
        <v>1704.8710599999999</v>
      </c>
    </row>
    <row r="15437" spans="1:3">
      <c r="A15437" s="1" t="s">
        <v>15439</v>
      </c>
      <c r="B15437" s="4">
        <v>47285.130127999997</v>
      </c>
      <c r="C15437">
        <v>1741.931059</v>
      </c>
    </row>
    <row r="15438" spans="1:3">
      <c r="A15438" s="1" t="s">
        <v>15440</v>
      </c>
      <c r="B15438" s="4">
        <v>47654.424002</v>
      </c>
      <c r="C15438">
        <v>1782.9990230000001</v>
      </c>
    </row>
    <row r="15439" spans="1:3">
      <c r="A15439" s="1" t="s">
        <v>15441</v>
      </c>
      <c r="B15439" s="4">
        <v>47934.506091000003</v>
      </c>
      <c r="C15439">
        <v>1769.067597</v>
      </c>
    </row>
    <row r="15440" spans="1:3">
      <c r="A15440" s="1" t="s">
        <v>15442</v>
      </c>
      <c r="B15440" s="4">
        <v>47860.604704999998</v>
      </c>
      <c r="C15440">
        <v>1763.263042</v>
      </c>
    </row>
    <row r="15441" spans="1:3">
      <c r="A15441" s="1" t="s">
        <v>15443</v>
      </c>
      <c r="B15441" s="4">
        <v>48620.289315000002</v>
      </c>
      <c r="C15441">
        <v>1797.913059</v>
      </c>
    </row>
    <row r="15442" spans="1:3">
      <c r="A15442" s="1" t="s">
        <v>15444</v>
      </c>
      <c r="B15442" s="4">
        <v>48981.226935999999</v>
      </c>
      <c r="C15442">
        <v>1801.534138</v>
      </c>
    </row>
    <row r="15443" spans="1:3">
      <c r="A15443" s="1" t="s">
        <v>15445</v>
      </c>
      <c r="B15443" s="4">
        <v>48708.137884000003</v>
      </c>
      <c r="C15443">
        <v>1777.683929</v>
      </c>
    </row>
    <row r="15444" spans="1:3">
      <c r="A15444" s="1" t="s">
        <v>15446</v>
      </c>
      <c r="B15444" s="4">
        <v>47941.278360999997</v>
      </c>
      <c r="C15444">
        <v>1713.6716280000001</v>
      </c>
    </row>
    <row r="15445" spans="1:3">
      <c r="A15445" s="1" t="s">
        <v>15447</v>
      </c>
      <c r="B15445" s="4">
        <v>47439.895371999999</v>
      </c>
      <c r="C15445">
        <v>1680.8907220000001</v>
      </c>
    </row>
    <row r="15446" spans="1:3">
      <c r="A15446" s="1" t="s">
        <v>15448</v>
      </c>
      <c r="B15446" s="4">
        <v>46412.534119999997</v>
      </c>
      <c r="C15446">
        <v>1621.562351</v>
      </c>
    </row>
    <row r="15447" spans="1:3">
      <c r="A15447" s="1" t="s">
        <v>15449</v>
      </c>
      <c r="B15447" s="4">
        <v>44963.822278</v>
      </c>
      <c r="C15447">
        <v>1538.429625</v>
      </c>
    </row>
    <row r="15448" spans="1:3">
      <c r="A15448" s="1" t="s">
        <v>15450</v>
      </c>
      <c r="B15448" s="4">
        <v>43199.384530000003</v>
      </c>
      <c r="C15448">
        <v>1487.085472</v>
      </c>
    </row>
    <row r="15449" spans="1:3">
      <c r="A15449" s="1" t="s">
        <v>15451</v>
      </c>
      <c r="B15449" s="4">
        <v>41104.751382000002</v>
      </c>
      <c r="C15449">
        <v>1433.471996</v>
      </c>
    </row>
    <row r="15450" spans="1:3">
      <c r="A15450" s="1" t="s">
        <v>15452</v>
      </c>
      <c r="B15450" s="4">
        <v>40327.010583000003</v>
      </c>
      <c r="C15450">
        <v>1426.6244429999999</v>
      </c>
    </row>
    <row r="15451" spans="1:3">
      <c r="A15451" s="1" t="s">
        <v>15453</v>
      </c>
      <c r="B15451" s="4">
        <v>39661.816071000001</v>
      </c>
      <c r="C15451">
        <v>1421.502532</v>
      </c>
    </row>
    <row r="15452" spans="1:3">
      <c r="A15452" s="1" t="s">
        <v>15454</v>
      </c>
      <c r="B15452" s="4">
        <v>39847.413969000001</v>
      </c>
      <c r="C15452">
        <v>1435.6661200000001</v>
      </c>
    </row>
    <row r="15453" spans="1:3">
      <c r="A15453" s="1" t="s">
        <v>15455</v>
      </c>
      <c r="B15453" s="4">
        <v>40494.979047000001</v>
      </c>
      <c r="C15453">
        <v>1465.566904</v>
      </c>
    </row>
    <row r="15454" spans="1:3">
      <c r="A15454" s="1" t="s">
        <v>15456</v>
      </c>
      <c r="B15454" s="4">
        <v>39141.835866000001</v>
      </c>
      <c r="C15454">
        <v>1391.2906049999999</v>
      </c>
    </row>
    <row r="15455" spans="1:3">
      <c r="A15455" s="1" t="s">
        <v>15457</v>
      </c>
      <c r="B15455" s="4">
        <v>37513.159691000001</v>
      </c>
      <c r="C15455">
        <v>1318.9841180000001</v>
      </c>
    </row>
    <row r="15456" spans="1:3">
      <c r="A15456" s="1" t="s">
        <v>15458</v>
      </c>
      <c r="B15456" s="4">
        <v>35800.211766</v>
      </c>
      <c r="C15456">
        <v>1246.967934</v>
      </c>
    </row>
    <row r="15457" spans="1:3">
      <c r="A15457" s="1" t="s">
        <v>15459</v>
      </c>
      <c r="B15457" s="4">
        <v>33649.246628000001</v>
      </c>
      <c r="C15457">
        <v>1173.2525410000001</v>
      </c>
    </row>
    <row r="15458" spans="1:3">
      <c r="A15458" s="1" t="s">
        <v>15460</v>
      </c>
      <c r="B15458" s="4">
        <v>31541.474326</v>
      </c>
      <c r="C15458">
        <v>1102.2138829999999</v>
      </c>
    </row>
    <row r="15459" spans="1:3">
      <c r="A15459" s="1" t="s">
        <v>15461</v>
      </c>
      <c r="B15459" s="4">
        <v>29242.42929</v>
      </c>
      <c r="C15459">
        <v>1022.83629</v>
      </c>
    </row>
    <row r="15460" spans="1:3">
      <c r="A15460" s="1" t="s">
        <v>15462</v>
      </c>
      <c r="B15460" s="4">
        <v>27686.810345999998</v>
      </c>
      <c r="C15460">
        <v>968.77711399999998</v>
      </c>
    </row>
    <row r="15461" spans="1:3">
      <c r="A15461" s="1" t="s">
        <v>15463</v>
      </c>
      <c r="B15461" s="4">
        <v>26602.469486000002</v>
      </c>
      <c r="C15461">
        <v>912.722486</v>
      </c>
    </row>
    <row r="15462" spans="1:3">
      <c r="A15462" s="1" t="s">
        <v>15464</v>
      </c>
      <c r="B15462" s="4">
        <v>25577.914432000001</v>
      </c>
      <c r="C15462">
        <v>865.74176</v>
      </c>
    </row>
    <row r="15463" spans="1:3">
      <c r="A15463" s="1" t="s">
        <v>15465</v>
      </c>
      <c r="B15463" s="4">
        <v>24687.021317999999</v>
      </c>
      <c r="C15463">
        <v>832.37425299999995</v>
      </c>
    </row>
    <row r="15464" spans="1:3">
      <c r="A15464" s="1" t="s">
        <v>15466</v>
      </c>
      <c r="B15464" s="4">
        <v>23568.591956</v>
      </c>
      <c r="C15464">
        <v>812.94856500000003</v>
      </c>
    </row>
    <row r="15465" spans="1:3">
      <c r="A15465" s="1" t="s">
        <v>15467</v>
      </c>
      <c r="B15465" s="4">
        <v>22563.869868999998</v>
      </c>
      <c r="C15465">
        <v>793.303855</v>
      </c>
    </row>
    <row r="15466" spans="1:3">
      <c r="A15466" s="1" t="s">
        <v>15468</v>
      </c>
      <c r="B15466" s="4">
        <v>22023.685280000002</v>
      </c>
      <c r="C15466">
        <v>788.56632200000001</v>
      </c>
    </row>
    <row r="15467" spans="1:3">
      <c r="A15467" s="1" t="s">
        <v>15469</v>
      </c>
      <c r="B15467" s="4">
        <v>21505.243347</v>
      </c>
      <c r="C15467">
        <v>760.60425499999997</v>
      </c>
    </row>
    <row r="15468" spans="1:3">
      <c r="A15468" s="1" t="s">
        <v>15470</v>
      </c>
      <c r="B15468" s="4">
        <v>21345.970604999999</v>
      </c>
      <c r="C15468">
        <v>752.44724299999996</v>
      </c>
    </row>
    <row r="15469" spans="1:3">
      <c r="A15469" s="1" t="s">
        <v>15471</v>
      </c>
      <c r="B15469" s="4">
        <v>21145.653741999999</v>
      </c>
      <c r="C15469">
        <v>746.93763899999999</v>
      </c>
    </row>
    <row r="15470" spans="1:3">
      <c r="A15470" s="1" t="s">
        <v>15472</v>
      </c>
      <c r="B15470" s="4">
        <v>20989.259634999999</v>
      </c>
      <c r="C15470">
        <v>748.49191199999996</v>
      </c>
    </row>
    <row r="15471" spans="1:3">
      <c r="A15471" s="1" t="s">
        <v>15473</v>
      </c>
      <c r="B15471" s="4">
        <v>20945.682660999999</v>
      </c>
      <c r="C15471">
        <v>737.35300400000006</v>
      </c>
    </row>
    <row r="15472" spans="1:3">
      <c r="A15472" s="1" t="s">
        <v>15474</v>
      </c>
      <c r="B15472" s="4">
        <v>21374.431062</v>
      </c>
      <c r="C15472">
        <v>722.67042900000001</v>
      </c>
    </row>
    <row r="15473" spans="1:3">
      <c r="A15473" s="1" t="s">
        <v>15475</v>
      </c>
      <c r="B15473" s="4">
        <v>21755.741235000001</v>
      </c>
      <c r="C15473">
        <v>728.251802</v>
      </c>
    </row>
    <row r="15474" spans="1:3">
      <c r="A15474" s="1" t="s">
        <v>15476</v>
      </c>
      <c r="B15474" s="4">
        <v>21877.203243</v>
      </c>
      <c r="C15474">
        <v>746.94391900000005</v>
      </c>
    </row>
    <row r="15475" spans="1:3">
      <c r="A15475" s="1" t="s">
        <v>15477</v>
      </c>
      <c r="B15475" s="4">
        <v>21540.396285999999</v>
      </c>
      <c r="C15475">
        <v>754.99337800000001</v>
      </c>
    </row>
    <row r="15476" spans="1:3">
      <c r="A15476" s="1" t="s">
        <v>15478</v>
      </c>
      <c r="B15476" s="4">
        <v>21740.114570999998</v>
      </c>
      <c r="C15476">
        <v>762.48962700000004</v>
      </c>
    </row>
    <row r="15477" spans="1:3">
      <c r="A15477" s="1" t="s">
        <v>15479</v>
      </c>
      <c r="B15477" s="4">
        <v>22621.390768000001</v>
      </c>
      <c r="C15477">
        <v>816.67325300000005</v>
      </c>
    </row>
    <row r="15478" spans="1:3">
      <c r="A15478" s="1" t="s">
        <v>15480</v>
      </c>
      <c r="B15478" s="4">
        <v>22923.125677</v>
      </c>
      <c r="C15478">
        <v>840.37253499999997</v>
      </c>
    </row>
    <row r="15479" spans="1:3">
      <c r="A15479" s="1" t="s">
        <v>15481</v>
      </c>
      <c r="B15479" s="4">
        <v>22390.532159999999</v>
      </c>
      <c r="C15479">
        <v>841.47066400000006</v>
      </c>
    </row>
    <row r="15480" spans="1:3">
      <c r="A15480" s="1" t="s">
        <v>15482</v>
      </c>
      <c r="B15480" s="4">
        <v>22908.626837</v>
      </c>
      <c r="C15480">
        <v>873.74922700000002</v>
      </c>
    </row>
    <row r="15481" spans="1:3">
      <c r="A15481" s="1" t="s">
        <v>15483</v>
      </c>
      <c r="B15481" s="4">
        <v>23186.801697999999</v>
      </c>
      <c r="C15481">
        <v>957.74201000000005</v>
      </c>
    </row>
    <row r="15482" spans="1:3">
      <c r="A15482" s="1" t="s">
        <v>15484</v>
      </c>
      <c r="B15482" s="4">
        <v>23740.653506999999</v>
      </c>
      <c r="C15482">
        <v>1048.4511970000001</v>
      </c>
    </row>
    <row r="15483" spans="1:3">
      <c r="A15483" s="1" t="s">
        <v>15485</v>
      </c>
      <c r="B15483" s="4">
        <v>25012.973661</v>
      </c>
      <c r="C15483">
        <v>1167.024883</v>
      </c>
    </row>
    <row r="15484" spans="1:3">
      <c r="A15484" s="1" t="s">
        <v>15486</v>
      </c>
      <c r="B15484" s="4">
        <v>26353.843602000001</v>
      </c>
      <c r="C15484">
        <v>1329.45856</v>
      </c>
    </row>
    <row r="15485" spans="1:3">
      <c r="A15485" s="1" t="s">
        <v>15487</v>
      </c>
      <c r="B15485" s="4">
        <v>28916.880120000002</v>
      </c>
      <c r="C15485">
        <v>1606.416127</v>
      </c>
    </row>
    <row r="15486" spans="1:3">
      <c r="A15486" s="1" t="s">
        <v>15488</v>
      </c>
      <c r="B15486" s="4">
        <v>30547.114740000001</v>
      </c>
      <c r="C15486">
        <v>1782.734393</v>
      </c>
    </row>
    <row r="15487" spans="1:3">
      <c r="A15487" s="1" t="s">
        <v>15489</v>
      </c>
      <c r="B15487" s="4">
        <v>32754.893209999998</v>
      </c>
      <c r="C15487">
        <v>1995.56231</v>
      </c>
    </row>
    <row r="15488" spans="1:3">
      <c r="A15488" s="1" t="s">
        <v>15490</v>
      </c>
      <c r="B15488" s="4">
        <v>34443.828309999997</v>
      </c>
      <c r="C15488">
        <v>2198.969834</v>
      </c>
    </row>
    <row r="15489" spans="1:3">
      <c r="A15489" s="1" t="s">
        <v>15491</v>
      </c>
      <c r="B15489" s="4">
        <v>36110.654461999999</v>
      </c>
      <c r="C15489">
        <v>2378.9429719999998</v>
      </c>
    </row>
    <row r="15490" spans="1:3">
      <c r="A15490" s="1" t="s">
        <v>15492</v>
      </c>
      <c r="B15490" s="4">
        <v>37131.54434</v>
      </c>
      <c r="C15490">
        <v>2481.368293</v>
      </c>
    </row>
    <row r="15491" spans="1:3">
      <c r="A15491" s="1" t="s">
        <v>15493</v>
      </c>
      <c r="B15491" s="4">
        <v>38155.758416999997</v>
      </c>
      <c r="C15491">
        <v>2597.0115139999998</v>
      </c>
    </row>
    <row r="15492" spans="1:3">
      <c r="A15492" s="1" t="s">
        <v>15494</v>
      </c>
      <c r="B15492" s="4">
        <v>39180.507939000003</v>
      </c>
      <c r="C15492">
        <v>2755.7206500000002</v>
      </c>
    </row>
    <row r="15493" spans="1:3">
      <c r="A15493" s="1" t="s">
        <v>15495</v>
      </c>
      <c r="B15493" s="4">
        <v>40467.586082000002</v>
      </c>
      <c r="C15493">
        <v>2937.7753360000002</v>
      </c>
    </row>
    <row r="15494" spans="1:3">
      <c r="A15494" s="1" t="s">
        <v>15496</v>
      </c>
      <c r="B15494" s="4">
        <v>41181.137971999997</v>
      </c>
      <c r="C15494">
        <v>3048.4316439999998</v>
      </c>
    </row>
    <row r="15495" spans="1:3">
      <c r="A15495" s="1" t="s">
        <v>15497</v>
      </c>
      <c r="B15495" s="4">
        <v>41689.578410000002</v>
      </c>
      <c r="C15495">
        <v>3191.9385900000002</v>
      </c>
    </row>
    <row r="15496" spans="1:3">
      <c r="A15496" s="1" t="s">
        <v>15498</v>
      </c>
      <c r="B15496" s="4">
        <v>42572.506398999998</v>
      </c>
      <c r="C15496">
        <v>3404.7947370000002</v>
      </c>
    </row>
    <row r="15497" spans="1:3">
      <c r="A15497" s="1" t="s">
        <v>15499</v>
      </c>
      <c r="B15497" s="4">
        <v>43057.293256999998</v>
      </c>
      <c r="C15497">
        <v>3435.059186</v>
      </c>
    </row>
    <row r="15498" spans="1:3">
      <c r="A15498" s="1" t="s">
        <v>15500</v>
      </c>
      <c r="B15498" s="4">
        <v>43699.077324999998</v>
      </c>
      <c r="C15498">
        <v>3603.3735740000002</v>
      </c>
    </row>
    <row r="15499" spans="1:3">
      <c r="A15499" s="1" t="s">
        <v>15501</v>
      </c>
      <c r="B15499" s="4">
        <v>44140.053144999998</v>
      </c>
      <c r="C15499">
        <v>3694.3826490000001</v>
      </c>
    </row>
    <row r="15500" spans="1:3">
      <c r="A15500" s="1" t="s">
        <v>15502</v>
      </c>
      <c r="B15500" s="4">
        <v>44033.422677000002</v>
      </c>
      <c r="C15500">
        <v>3777.8775529999998</v>
      </c>
    </row>
    <row r="15501" spans="1:3">
      <c r="A15501" s="1" t="s">
        <v>15503</v>
      </c>
      <c r="B15501" s="4">
        <v>43821.021038999999</v>
      </c>
      <c r="C15501">
        <v>3716.1101960000001</v>
      </c>
    </row>
    <row r="15502" spans="1:3">
      <c r="A15502" s="1" t="s">
        <v>15504</v>
      </c>
      <c r="B15502" s="4">
        <v>44384.204814999997</v>
      </c>
      <c r="C15502">
        <v>3747.79486</v>
      </c>
    </row>
    <row r="15503" spans="1:3">
      <c r="A15503" s="1" t="s">
        <v>15505</v>
      </c>
      <c r="B15503" s="4">
        <v>44797.491249999999</v>
      </c>
      <c r="C15503">
        <v>3742.6284690000002</v>
      </c>
    </row>
    <row r="15504" spans="1:3">
      <c r="A15504" s="1" t="s">
        <v>15506</v>
      </c>
      <c r="B15504" s="4">
        <v>45229.825431999998</v>
      </c>
      <c r="C15504">
        <v>3812.8735270000002</v>
      </c>
    </row>
    <row r="15505" spans="1:3">
      <c r="A15505" s="1" t="s">
        <v>15507</v>
      </c>
      <c r="B15505" s="4">
        <v>45704.640930000001</v>
      </c>
      <c r="C15505">
        <v>3902.398248</v>
      </c>
    </row>
    <row r="15506" spans="1:3">
      <c r="A15506" s="1" t="s">
        <v>15508</v>
      </c>
      <c r="B15506" s="4">
        <v>46575.434697999997</v>
      </c>
      <c r="C15506">
        <v>3924.1341670000002</v>
      </c>
    </row>
    <row r="15507" spans="1:3">
      <c r="A15507" s="1" t="s">
        <v>15509</v>
      </c>
      <c r="B15507" s="4">
        <v>47124.240418000001</v>
      </c>
      <c r="C15507">
        <v>3997.807898</v>
      </c>
    </row>
    <row r="15508" spans="1:3">
      <c r="A15508" s="1" t="s">
        <v>15510</v>
      </c>
      <c r="B15508" s="4">
        <v>47171.427260999997</v>
      </c>
      <c r="C15508">
        <v>4190.3202419999998</v>
      </c>
    </row>
    <row r="15509" spans="1:3">
      <c r="A15509" s="1" t="s">
        <v>15511</v>
      </c>
      <c r="B15509" s="4">
        <v>47152.729861</v>
      </c>
      <c r="C15509">
        <v>4270.3758690000013</v>
      </c>
    </row>
    <row r="15510" spans="1:3">
      <c r="A15510" s="1" t="s">
        <v>15512</v>
      </c>
      <c r="B15510" s="4">
        <v>46304.630717</v>
      </c>
      <c r="C15510">
        <v>4285.9084110000013</v>
      </c>
    </row>
    <row r="15511" spans="1:3">
      <c r="A15511" s="1" t="s">
        <v>15513</v>
      </c>
      <c r="B15511" s="4">
        <v>46765.842960000002</v>
      </c>
      <c r="C15511">
        <v>4335.5006430000012</v>
      </c>
    </row>
    <row r="15512" spans="1:3">
      <c r="A15512" s="1" t="s">
        <v>15514</v>
      </c>
      <c r="B15512" s="4">
        <v>46696.872574000001</v>
      </c>
      <c r="C15512">
        <v>4226.3701019999999</v>
      </c>
    </row>
    <row r="15513" spans="1:3">
      <c r="A15513" s="1" t="s">
        <v>15515</v>
      </c>
      <c r="B15513" s="4">
        <v>45902.660037000001</v>
      </c>
      <c r="C15513">
        <v>4315.5450220000002</v>
      </c>
    </row>
    <row r="15514" spans="1:3">
      <c r="A15514" s="1" t="s">
        <v>15516</v>
      </c>
      <c r="B15514" s="4">
        <v>45917.461942000002</v>
      </c>
      <c r="C15514">
        <v>4278.9689699999999</v>
      </c>
    </row>
    <row r="15515" spans="1:3">
      <c r="A15515" s="1" t="s">
        <v>15517</v>
      </c>
      <c r="B15515" s="4">
        <v>45583.956223000001</v>
      </c>
      <c r="C15515">
        <v>4111.6271100000013</v>
      </c>
    </row>
    <row r="15516" spans="1:3">
      <c r="A15516" s="1" t="s">
        <v>15518</v>
      </c>
      <c r="B15516" s="4">
        <v>45710.224729000001</v>
      </c>
      <c r="C15516">
        <v>3977.3227649999999</v>
      </c>
    </row>
    <row r="15517" spans="1:3">
      <c r="A15517" s="1" t="s">
        <v>15519</v>
      </c>
      <c r="B15517" s="4">
        <v>44713.594566</v>
      </c>
      <c r="C15517">
        <v>3915.6738439999999</v>
      </c>
    </row>
    <row r="15518" spans="1:3">
      <c r="A15518" s="1" t="s">
        <v>15520</v>
      </c>
      <c r="B15518" s="4">
        <v>45147.918301999998</v>
      </c>
      <c r="C15518">
        <v>3994.3860239999999</v>
      </c>
    </row>
    <row r="15519" spans="1:3">
      <c r="A15519" s="1" t="s">
        <v>15521</v>
      </c>
      <c r="B15519" s="4">
        <v>43423.901446000003</v>
      </c>
      <c r="C15519">
        <v>3915.0100160000002</v>
      </c>
    </row>
    <row r="15520" spans="1:3">
      <c r="A15520" s="1" t="s">
        <v>15522</v>
      </c>
      <c r="B15520" s="4">
        <v>43954.415764999998</v>
      </c>
      <c r="C15520">
        <v>3902.390969</v>
      </c>
    </row>
    <row r="15521" spans="1:3">
      <c r="A15521" s="1" t="s">
        <v>15523</v>
      </c>
      <c r="B15521" s="4">
        <v>43703.057879</v>
      </c>
      <c r="C15521">
        <v>3812.0982090000002</v>
      </c>
    </row>
    <row r="15522" spans="1:3">
      <c r="A15522" s="1" t="s">
        <v>15524</v>
      </c>
      <c r="B15522" s="4">
        <v>42825.646195000001</v>
      </c>
      <c r="C15522">
        <v>3856.330113</v>
      </c>
    </row>
    <row r="15523" spans="1:3">
      <c r="A15523" s="1" t="s">
        <v>15525</v>
      </c>
      <c r="B15523" s="4">
        <v>43396.475971</v>
      </c>
      <c r="C15523">
        <v>3849.203246</v>
      </c>
    </row>
    <row r="15524" spans="1:3">
      <c r="A15524" s="1" t="s">
        <v>15526</v>
      </c>
      <c r="B15524" s="4">
        <v>43805.272104000003</v>
      </c>
      <c r="C15524">
        <v>3744.1977630000001</v>
      </c>
    </row>
    <row r="15525" spans="1:3">
      <c r="A15525" s="1" t="s">
        <v>15527</v>
      </c>
      <c r="B15525" s="4">
        <v>43161.645731999997</v>
      </c>
      <c r="C15525">
        <v>3669.3274240000001</v>
      </c>
    </row>
    <row r="15526" spans="1:3">
      <c r="A15526" s="1" t="s">
        <v>15528</v>
      </c>
      <c r="B15526" s="4">
        <v>43287.646042</v>
      </c>
      <c r="C15526">
        <v>3595.5535909999999</v>
      </c>
    </row>
    <row r="15527" spans="1:3">
      <c r="A15527" s="1" t="s">
        <v>15529</v>
      </c>
      <c r="B15527" s="4">
        <v>43814.352658999996</v>
      </c>
      <c r="C15527">
        <v>3583.1267149999999</v>
      </c>
    </row>
    <row r="15528" spans="1:3">
      <c r="A15528" s="1" t="s">
        <v>15530</v>
      </c>
      <c r="B15528" s="4">
        <v>43383.181176999999</v>
      </c>
      <c r="C15528">
        <v>3575.6917149999999</v>
      </c>
    </row>
    <row r="15529" spans="1:3">
      <c r="A15529" s="1" t="s">
        <v>15531</v>
      </c>
      <c r="B15529" s="4">
        <v>44361.999691999998</v>
      </c>
      <c r="C15529">
        <v>3601.092048</v>
      </c>
    </row>
    <row r="15530" spans="1:3">
      <c r="A15530" s="1" t="s">
        <v>15532</v>
      </c>
      <c r="B15530" s="4">
        <v>44610.143139</v>
      </c>
      <c r="C15530">
        <v>3549.2281809999999</v>
      </c>
    </row>
    <row r="15531" spans="1:3">
      <c r="A15531" s="1" t="s">
        <v>15533</v>
      </c>
      <c r="B15531" s="4">
        <v>45398.089077999997</v>
      </c>
      <c r="C15531">
        <v>3559.0181769999999</v>
      </c>
    </row>
    <row r="15532" spans="1:3">
      <c r="A15532" s="1" t="s">
        <v>15534</v>
      </c>
      <c r="B15532" s="4">
        <v>46661.328705</v>
      </c>
      <c r="C15532">
        <v>3614.2603359999998</v>
      </c>
    </row>
    <row r="15533" spans="1:3">
      <c r="A15533" s="1" t="s">
        <v>15535</v>
      </c>
      <c r="B15533" s="4">
        <v>47258.241967000002</v>
      </c>
      <c r="C15533">
        <v>3648.9291440000002</v>
      </c>
    </row>
    <row r="15534" spans="1:3">
      <c r="A15534" s="1" t="s">
        <v>15536</v>
      </c>
      <c r="B15534" s="4">
        <v>48383.408702000001</v>
      </c>
      <c r="C15534">
        <v>3705.9764909999999</v>
      </c>
    </row>
    <row r="15535" spans="1:3">
      <c r="A15535" s="1" t="s">
        <v>15537</v>
      </c>
      <c r="B15535" s="4">
        <v>47124.809545999997</v>
      </c>
      <c r="C15535">
        <v>3610.903832</v>
      </c>
    </row>
    <row r="15536" spans="1:3">
      <c r="A15536" s="1" t="s">
        <v>15538</v>
      </c>
      <c r="B15536" s="4">
        <v>48037.142750999999</v>
      </c>
      <c r="C15536">
        <v>3648.3834849999998</v>
      </c>
    </row>
    <row r="15537" spans="1:3">
      <c r="A15537" s="1" t="s">
        <v>15539</v>
      </c>
      <c r="B15537" s="4">
        <v>48259.418617000003</v>
      </c>
      <c r="C15537">
        <v>3571.497899</v>
      </c>
    </row>
    <row r="15538" spans="1:3">
      <c r="A15538" s="1" t="s">
        <v>15540</v>
      </c>
      <c r="B15538" s="4">
        <v>47911.458571000003</v>
      </c>
      <c r="C15538">
        <v>3431.300937</v>
      </c>
    </row>
    <row r="15539" spans="1:3">
      <c r="A15539" s="1" t="s">
        <v>15541</v>
      </c>
      <c r="B15539" s="4">
        <v>47404.729632000002</v>
      </c>
      <c r="C15539">
        <v>3344.2825579999999</v>
      </c>
    </row>
    <row r="15540" spans="1:3">
      <c r="A15540" s="1" t="s">
        <v>15542</v>
      </c>
      <c r="B15540" s="4">
        <v>46852.196315000001</v>
      </c>
      <c r="C15540">
        <v>3313.605055</v>
      </c>
    </row>
    <row r="15541" spans="1:3">
      <c r="A15541" s="1" t="s">
        <v>15543</v>
      </c>
      <c r="B15541" s="4">
        <v>46007.404224999998</v>
      </c>
      <c r="C15541">
        <v>3139.9614860000001</v>
      </c>
    </row>
    <row r="15542" spans="1:3">
      <c r="A15542" s="1" t="s">
        <v>15544</v>
      </c>
      <c r="B15542" s="4">
        <v>45209.674076000003</v>
      </c>
      <c r="C15542">
        <v>2989.1511350000001</v>
      </c>
    </row>
    <row r="15543" spans="1:3">
      <c r="A15543" s="1" t="s">
        <v>15545</v>
      </c>
      <c r="B15543" s="4">
        <v>44633.11376</v>
      </c>
      <c r="C15543">
        <v>2894.8874580000002</v>
      </c>
    </row>
    <row r="15544" spans="1:3">
      <c r="A15544" s="1" t="s">
        <v>15546</v>
      </c>
      <c r="B15544" s="4">
        <v>43583.993610999998</v>
      </c>
      <c r="C15544">
        <v>2798.7132459999998</v>
      </c>
    </row>
    <row r="15545" spans="1:3">
      <c r="A15545" s="1" t="s">
        <v>15547</v>
      </c>
      <c r="B15545" s="4">
        <v>42604.875144999998</v>
      </c>
      <c r="C15545">
        <v>2682.9033720000002</v>
      </c>
    </row>
    <row r="15546" spans="1:3">
      <c r="A15546" s="1" t="s">
        <v>15548</v>
      </c>
      <c r="B15546" s="4">
        <v>41031.943485000003</v>
      </c>
      <c r="C15546">
        <v>2575.0651979999998</v>
      </c>
    </row>
    <row r="15547" spans="1:3">
      <c r="A15547" s="1" t="s">
        <v>15549</v>
      </c>
      <c r="B15547" s="4">
        <v>40250.192164</v>
      </c>
      <c r="C15547">
        <v>2510.3676220000002</v>
      </c>
    </row>
    <row r="15548" spans="1:3">
      <c r="A15548" s="1" t="s">
        <v>15550</v>
      </c>
      <c r="B15548" s="4">
        <v>39887.904366000002</v>
      </c>
      <c r="C15548">
        <v>2401.051504</v>
      </c>
    </row>
    <row r="15549" spans="1:3">
      <c r="A15549" s="1" t="s">
        <v>15551</v>
      </c>
      <c r="B15549" s="4">
        <v>38862.625857999999</v>
      </c>
      <c r="C15549">
        <v>2298.4318119999998</v>
      </c>
    </row>
    <row r="15550" spans="1:3">
      <c r="A15550" s="1" t="s">
        <v>15552</v>
      </c>
      <c r="B15550" s="4">
        <v>39098.70736</v>
      </c>
      <c r="C15550">
        <v>2287.0028309999998</v>
      </c>
    </row>
    <row r="15551" spans="1:3">
      <c r="A15551" s="1" t="s">
        <v>15553</v>
      </c>
      <c r="B15551" s="4">
        <v>38223.333184000003</v>
      </c>
      <c r="C15551">
        <v>2149.0193749999999</v>
      </c>
    </row>
    <row r="15552" spans="1:3">
      <c r="A15552" s="1" t="s">
        <v>15554</v>
      </c>
      <c r="B15552" s="4">
        <v>36569.501546</v>
      </c>
      <c r="C15552">
        <v>2031.9207240000001</v>
      </c>
    </row>
    <row r="15553" spans="1:3">
      <c r="A15553" s="1" t="s">
        <v>15555</v>
      </c>
      <c r="B15553" s="4">
        <v>34045.074814</v>
      </c>
      <c r="C15553">
        <v>1941.755529</v>
      </c>
    </row>
    <row r="15554" spans="1:3">
      <c r="A15554" s="1" t="s">
        <v>15556</v>
      </c>
      <c r="B15554" s="4">
        <v>31986.940677999999</v>
      </c>
      <c r="C15554">
        <v>1842.0885020000001</v>
      </c>
    </row>
    <row r="15555" spans="1:3">
      <c r="A15555" s="1" t="s">
        <v>15557</v>
      </c>
      <c r="B15555" s="4">
        <v>29788.160241000001</v>
      </c>
      <c r="C15555">
        <v>1731.473706</v>
      </c>
    </row>
    <row r="15556" spans="1:3">
      <c r="A15556" s="1" t="s">
        <v>15558</v>
      </c>
      <c r="B15556" s="4">
        <v>28058.012330000001</v>
      </c>
      <c r="C15556">
        <v>1657.2984899999999</v>
      </c>
    </row>
    <row r="15557" spans="1:3">
      <c r="A15557" s="1" t="s">
        <v>15559</v>
      </c>
      <c r="B15557" s="4">
        <v>26750.788049999999</v>
      </c>
      <c r="C15557">
        <v>1599.158226</v>
      </c>
    </row>
    <row r="15558" spans="1:3">
      <c r="A15558" s="1" t="s">
        <v>15560</v>
      </c>
      <c r="B15558" s="4">
        <v>26149.409905</v>
      </c>
      <c r="C15558">
        <v>1548.4862800000001</v>
      </c>
    </row>
    <row r="15559" spans="1:3">
      <c r="A15559" s="1" t="s">
        <v>15561</v>
      </c>
      <c r="B15559" s="4">
        <v>25095.975989999999</v>
      </c>
      <c r="C15559">
        <v>1479.9878060000001</v>
      </c>
    </row>
    <row r="15560" spans="1:3">
      <c r="A15560" s="1" t="s">
        <v>15562</v>
      </c>
      <c r="B15560" s="4">
        <v>23856.125326000001</v>
      </c>
      <c r="C15560">
        <v>1436.3366530000001</v>
      </c>
    </row>
    <row r="15561" spans="1:3">
      <c r="A15561" s="1" t="s">
        <v>15563</v>
      </c>
      <c r="B15561" s="4">
        <v>22804.481512999999</v>
      </c>
      <c r="C15561">
        <v>1397.272015</v>
      </c>
    </row>
    <row r="15562" spans="1:3">
      <c r="A15562" s="1" t="s">
        <v>15564</v>
      </c>
      <c r="B15562" s="4">
        <v>21772.688427000001</v>
      </c>
      <c r="C15562">
        <v>1333.2745809999999</v>
      </c>
    </row>
    <row r="15563" spans="1:3">
      <c r="A15563" s="1" t="s">
        <v>15565</v>
      </c>
      <c r="B15563" s="4">
        <v>21414.443858999999</v>
      </c>
      <c r="C15563">
        <v>1306.7452290000001</v>
      </c>
    </row>
    <row r="15564" spans="1:3">
      <c r="A15564" s="1" t="s">
        <v>15566</v>
      </c>
      <c r="B15564" s="4">
        <v>21711.473709000002</v>
      </c>
      <c r="C15564">
        <v>1294.28655</v>
      </c>
    </row>
    <row r="15565" spans="1:3">
      <c r="A15565" s="1" t="s">
        <v>15567</v>
      </c>
      <c r="B15565" s="4">
        <v>21930.637826999999</v>
      </c>
      <c r="C15565">
        <v>1294.580935</v>
      </c>
    </row>
    <row r="15566" spans="1:3">
      <c r="A15566" s="1" t="s">
        <v>15568</v>
      </c>
      <c r="B15566" s="4">
        <v>21578.780395000002</v>
      </c>
      <c r="C15566">
        <v>1289.8113960000001</v>
      </c>
    </row>
    <row r="15567" spans="1:3">
      <c r="A15567" s="1" t="s">
        <v>15569</v>
      </c>
      <c r="B15567" s="4">
        <v>21251.946852000001</v>
      </c>
      <c r="C15567">
        <v>1284.1071669999999</v>
      </c>
    </row>
    <row r="15568" spans="1:3">
      <c r="A15568" s="1" t="s">
        <v>15570</v>
      </c>
      <c r="B15568" s="4">
        <v>21187.086152</v>
      </c>
      <c r="C15568">
        <v>1290.8057839999999</v>
      </c>
    </row>
    <row r="15569" spans="1:3">
      <c r="A15569" s="1" t="s">
        <v>15571</v>
      </c>
      <c r="B15569" s="4">
        <v>21105.667227000002</v>
      </c>
      <c r="C15569">
        <v>1287.490526</v>
      </c>
    </row>
    <row r="15570" spans="1:3">
      <c r="A15570" s="1" t="s">
        <v>15572</v>
      </c>
      <c r="B15570" s="4">
        <v>21413.246598999998</v>
      </c>
      <c r="C15570">
        <v>1293.1810949999999</v>
      </c>
    </row>
    <row r="15571" spans="1:3">
      <c r="A15571" s="1" t="s">
        <v>15573</v>
      </c>
      <c r="B15571" s="4">
        <v>21549.358812999999</v>
      </c>
      <c r="C15571">
        <v>1317.8820639999999</v>
      </c>
    </row>
    <row r="15572" spans="1:3">
      <c r="A15572" s="1" t="s">
        <v>15574</v>
      </c>
      <c r="B15572" s="4">
        <v>22100.465753</v>
      </c>
      <c r="C15572">
        <v>1333.5448100000001</v>
      </c>
    </row>
    <row r="15573" spans="1:3">
      <c r="A15573" s="1" t="s">
        <v>15575</v>
      </c>
      <c r="B15573" s="4">
        <v>22792.340157999999</v>
      </c>
      <c r="C15573">
        <v>1371.9891250000001</v>
      </c>
    </row>
    <row r="15574" spans="1:3">
      <c r="A15574" s="1" t="s">
        <v>15576</v>
      </c>
      <c r="B15574" s="4">
        <v>22934.699111000002</v>
      </c>
      <c r="C15574">
        <v>1381.867532</v>
      </c>
    </row>
    <row r="15575" spans="1:3">
      <c r="A15575" s="1" t="s">
        <v>15577</v>
      </c>
      <c r="B15575" s="4">
        <v>22404.353316000001</v>
      </c>
      <c r="C15575">
        <v>1382.7236700000001</v>
      </c>
    </row>
    <row r="15576" spans="1:3">
      <c r="A15576" s="1" t="s">
        <v>15578</v>
      </c>
      <c r="B15576" s="4">
        <v>22732.898870000001</v>
      </c>
      <c r="C15576">
        <v>1385.894419</v>
      </c>
    </row>
    <row r="15577" spans="1:3">
      <c r="A15577" s="1" t="s">
        <v>15579</v>
      </c>
      <c r="B15577" s="4">
        <v>22859.802692000001</v>
      </c>
      <c r="C15577">
        <v>1463.420746</v>
      </c>
    </row>
    <row r="15578" spans="1:3">
      <c r="A15578" s="1" t="s">
        <v>15580</v>
      </c>
      <c r="B15578" s="4">
        <v>23417.876091999999</v>
      </c>
      <c r="C15578">
        <v>1518.996181</v>
      </c>
    </row>
    <row r="15579" spans="1:3">
      <c r="A15579" s="1" t="s">
        <v>15581</v>
      </c>
      <c r="B15579" s="4">
        <v>24805.735073</v>
      </c>
      <c r="C15579">
        <v>1639.5451149999999</v>
      </c>
    </row>
    <row r="15580" spans="1:3">
      <c r="A15580" s="1" t="s">
        <v>15582</v>
      </c>
      <c r="B15580" s="4">
        <v>25962.196891</v>
      </c>
      <c r="C15580">
        <v>1774.566378</v>
      </c>
    </row>
    <row r="15581" spans="1:3">
      <c r="A15581" s="1" t="s">
        <v>15583</v>
      </c>
      <c r="B15581" s="4">
        <v>28541.260682</v>
      </c>
      <c r="C15581">
        <v>2145.7619890000001</v>
      </c>
    </row>
    <row r="15582" spans="1:3">
      <c r="A15582" s="1" t="s">
        <v>15584</v>
      </c>
      <c r="B15582" s="4">
        <v>30596.973646999999</v>
      </c>
      <c r="C15582">
        <v>2413.055828</v>
      </c>
    </row>
    <row r="15583" spans="1:3">
      <c r="A15583" s="1" t="s">
        <v>15585</v>
      </c>
      <c r="B15583" s="4">
        <v>31978.438165</v>
      </c>
      <c r="C15583">
        <v>2608.413325</v>
      </c>
    </row>
    <row r="15584" spans="1:3">
      <c r="A15584" s="1" t="s">
        <v>15586</v>
      </c>
      <c r="B15584" s="4">
        <v>33449.731483000003</v>
      </c>
      <c r="C15584">
        <v>2724.3650210000001</v>
      </c>
    </row>
    <row r="15585" spans="1:3">
      <c r="A15585" s="1" t="s">
        <v>15587</v>
      </c>
      <c r="B15585" s="4">
        <v>35057.561934999998</v>
      </c>
      <c r="C15585">
        <v>2941.950855</v>
      </c>
    </row>
    <row r="15586" spans="1:3">
      <c r="A15586" s="1" t="s">
        <v>15588</v>
      </c>
      <c r="B15586" s="4">
        <v>36598.362157000003</v>
      </c>
      <c r="C15586">
        <v>3095.564879</v>
      </c>
    </row>
    <row r="15587" spans="1:3">
      <c r="A15587" s="1" t="s">
        <v>15589</v>
      </c>
      <c r="B15587" s="4">
        <v>37890.008377999999</v>
      </c>
      <c r="C15587">
        <v>3219.9788560000002</v>
      </c>
    </row>
    <row r="15588" spans="1:3">
      <c r="A15588" s="1" t="s">
        <v>15590</v>
      </c>
      <c r="B15588" s="4">
        <v>38911.520109999998</v>
      </c>
      <c r="C15588">
        <v>3318.3504119999998</v>
      </c>
    </row>
    <row r="15589" spans="1:3">
      <c r="A15589" s="1" t="s">
        <v>15591</v>
      </c>
      <c r="B15589" s="4">
        <v>40126.017233999999</v>
      </c>
      <c r="C15589">
        <v>3356.566679</v>
      </c>
    </row>
    <row r="15590" spans="1:3">
      <c r="A15590" s="1" t="s">
        <v>15592</v>
      </c>
      <c r="B15590" s="4">
        <v>40913.090763</v>
      </c>
      <c r="C15590">
        <v>3462.212743</v>
      </c>
    </row>
    <row r="15591" spans="1:3">
      <c r="A15591" s="1" t="s">
        <v>15593</v>
      </c>
      <c r="B15591" s="4">
        <v>41437.722484999998</v>
      </c>
      <c r="C15591">
        <v>3650.7947060000001</v>
      </c>
    </row>
    <row r="15592" spans="1:3">
      <c r="A15592" s="1" t="s">
        <v>15594</v>
      </c>
      <c r="B15592" s="4">
        <v>41870.188905000003</v>
      </c>
      <c r="C15592">
        <v>3786.9250520000001</v>
      </c>
    </row>
    <row r="15593" spans="1:3">
      <c r="A15593" s="1" t="s">
        <v>15595</v>
      </c>
      <c r="B15593" s="4">
        <v>42513.418046999999</v>
      </c>
      <c r="C15593">
        <v>3848.456126</v>
      </c>
    </row>
    <row r="15594" spans="1:3">
      <c r="A15594" s="1" t="s">
        <v>15596</v>
      </c>
      <c r="B15594" s="4">
        <v>42798.825438</v>
      </c>
      <c r="C15594">
        <v>3989.3881510000001</v>
      </c>
    </row>
    <row r="15595" spans="1:3">
      <c r="A15595" s="1" t="s">
        <v>15597</v>
      </c>
      <c r="B15595" s="4">
        <v>43393.103234000002</v>
      </c>
      <c r="C15595">
        <v>4089.0491780000002</v>
      </c>
    </row>
    <row r="15596" spans="1:3">
      <c r="A15596" s="1" t="s">
        <v>15598</v>
      </c>
      <c r="B15596" s="4">
        <v>43313.331009000001</v>
      </c>
      <c r="C15596">
        <v>4140.9979409999996</v>
      </c>
    </row>
    <row r="15597" spans="1:3">
      <c r="A15597" s="1" t="s">
        <v>15599</v>
      </c>
      <c r="B15597" s="4">
        <v>43852.581341999998</v>
      </c>
      <c r="C15597">
        <v>4230.2289700000001</v>
      </c>
    </row>
    <row r="15598" spans="1:3">
      <c r="A15598" s="1" t="s">
        <v>15600</v>
      </c>
      <c r="B15598" s="4">
        <v>44236.848236999998</v>
      </c>
      <c r="C15598">
        <v>4301.9005669999997</v>
      </c>
    </row>
    <row r="15599" spans="1:3">
      <c r="A15599" s="1" t="s">
        <v>15601</v>
      </c>
      <c r="B15599" s="4">
        <v>44166.194530000001</v>
      </c>
      <c r="C15599">
        <v>4343.009857</v>
      </c>
    </row>
    <row r="15600" spans="1:3">
      <c r="A15600" s="1" t="s">
        <v>15602</v>
      </c>
      <c r="B15600" s="4">
        <v>44823.336698999999</v>
      </c>
      <c r="C15600">
        <v>4348.486476</v>
      </c>
    </row>
    <row r="15601" spans="1:3">
      <c r="A15601" s="1" t="s">
        <v>15603</v>
      </c>
      <c r="B15601" s="4">
        <v>45264.571050999999</v>
      </c>
      <c r="C15601">
        <v>4423.7105019999999</v>
      </c>
    </row>
    <row r="15602" spans="1:3">
      <c r="A15602" s="1" t="s">
        <v>15604</v>
      </c>
      <c r="B15602" s="4">
        <v>45138.993671999997</v>
      </c>
      <c r="C15602">
        <v>4469.1317150000013</v>
      </c>
    </row>
    <row r="15603" spans="1:3">
      <c r="A15603" s="1" t="s">
        <v>15605</v>
      </c>
      <c r="B15603" s="4">
        <v>46122.057814</v>
      </c>
      <c r="C15603">
        <v>4571.1424230000002</v>
      </c>
    </row>
    <row r="15604" spans="1:3">
      <c r="A15604" s="1" t="s">
        <v>15606</v>
      </c>
      <c r="B15604" s="4">
        <v>46679.218959999998</v>
      </c>
      <c r="C15604">
        <v>4596.0259839999999</v>
      </c>
    </row>
    <row r="15605" spans="1:3">
      <c r="A15605" s="1" t="s">
        <v>15607</v>
      </c>
      <c r="B15605" s="4">
        <v>47044.658368999997</v>
      </c>
      <c r="C15605">
        <v>4550.6854160000003</v>
      </c>
    </row>
    <row r="15606" spans="1:3">
      <c r="A15606" s="1" t="s">
        <v>15608</v>
      </c>
      <c r="B15606" s="4">
        <v>46721.085614000003</v>
      </c>
      <c r="C15606">
        <v>4559.5699439999999</v>
      </c>
    </row>
    <row r="15607" spans="1:3">
      <c r="A15607" s="1" t="s">
        <v>15609</v>
      </c>
      <c r="B15607" s="4">
        <v>46598.744829000003</v>
      </c>
      <c r="C15607">
        <v>4489.297243</v>
      </c>
    </row>
    <row r="15608" spans="1:3">
      <c r="A15608" s="1" t="s">
        <v>15610</v>
      </c>
      <c r="B15608" s="4">
        <v>45964.406808</v>
      </c>
      <c r="C15608">
        <v>4391.2328340000013</v>
      </c>
    </row>
    <row r="15609" spans="1:3">
      <c r="A15609" s="1" t="s">
        <v>15611</v>
      </c>
      <c r="B15609" s="4">
        <v>46518.474927000003</v>
      </c>
      <c r="C15609">
        <v>4382.541209</v>
      </c>
    </row>
    <row r="15610" spans="1:3">
      <c r="A15610" s="1" t="s">
        <v>15612</v>
      </c>
      <c r="B15610" s="4">
        <v>46385.622379</v>
      </c>
      <c r="C15610">
        <v>4430.0698560000001</v>
      </c>
    </row>
    <row r="15611" spans="1:3">
      <c r="A15611" s="1" t="s">
        <v>15613</v>
      </c>
      <c r="B15611" s="4">
        <v>45859.930065</v>
      </c>
      <c r="C15611">
        <v>4347.5736829999996</v>
      </c>
    </row>
    <row r="15612" spans="1:3">
      <c r="A15612" s="1" t="s">
        <v>15614</v>
      </c>
      <c r="B15612" s="4">
        <v>44731.077528000002</v>
      </c>
      <c r="C15612">
        <v>4245.0135360000013</v>
      </c>
    </row>
    <row r="15613" spans="1:3">
      <c r="A15613" s="1" t="s">
        <v>15615</v>
      </c>
      <c r="B15613" s="4">
        <v>44167.771174000001</v>
      </c>
      <c r="C15613">
        <v>4181.8390799999997</v>
      </c>
    </row>
    <row r="15614" spans="1:3">
      <c r="A15614" s="1" t="s">
        <v>15616</v>
      </c>
      <c r="B15614" s="4">
        <v>43757.126476999998</v>
      </c>
      <c r="C15614">
        <v>4078.447075</v>
      </c>
    </row>
    <row r="15615" spans="1:3">
      <c r="A15615" s="1" t="s">
        <v>15617</v>
      </c>
      <c r="B15615" s="4">
        <v>43952.020517999998</v>
      </c>
      <c r="C15615">
        <v>4122.2475270000014</v>
      </c>
    </row>
    <row r="15616" spans="1:3">
      <c r="A15616" s="1" t="s">
        <v>15618</v>
      </c>
      <c r="B15616" s="4">
        <v>43983.539814999996</v>
      </c>
      <c r="C15616">
        <v>4119.5525539999999</v>
      </c>
    </row>
    <row r="15617" spans="1:3">
      <c r="A15617" s="1" t="s">
        <v>15619</v>
      </c>
      <c r="B15617" s="4">
        <v>44687.578627000003</v>
      </c>
      <c r="C15617">
        <v>4095.9464269999999</v>
      </c>
    </row>
    <row r="15618" spans="1:3">
      <c r="A15618" s="1" t="s">
        <v>15620</v>
      </c>
      <c r="B15618" s="4">
        <v>44937.539573000002</v>
      </c>
      <c r="C15618">
        <v>4069.742029</v>
      </c>
    </row>
    <row r="15619" spans="1:3">
      <c r="A15619" s="1" t="s">
        <v>15621</v>
      </c>
      <c r="B15619" s="4">
        <v>44616.295380000003</v>
      </c>
      <c r="C15619">
        <v>3975.993559</v>
      </c>
    </row>
    <row r="15620" spans="1:3">
      <c r="A15620" s="1" t="s">
        <v>15622</v>
      </c>
      <c r="B15620" s="4">
        <v>44832.405714</v>
      </c>
      <c r="C15620">
        <v>3963.311025</v>
      </c>
    </row>
    <row r="15621" spans="1:3">
      <c r="A15621" s="1" t="s">
        <v>15623</v>
      </c>
      <c r="B15621" s="4">
        <v>45964.63465</v>
      </c>
      <c r="C15621">
        <v>4013.053492</v>
      </c>
    </row>
    <row r="15622" spans="1:3">
      <c r="A15622" s="1" t="s">
        <v>15624</v>
      </c>
      <c r="B15622" s="4">
        <v>47324.222873999999</v>
      </c>
      <c r="C15622">
        <v>4071.2230589999999</v>
      </c>
    </row>
    <row r="15623" spans="1:3">
      <c r="A15623" s="1" t="s">
        <v>15625</v>
      </c>
      <c r="B15623" s="4">
        <v>47774.544594999999</v>
      </c>
      <c r="C15623">
        <v>3942.072494</v>
      </c>
    </row>
    <row r="15624" spans="1:3">
      <c r="A15624" s="1" t="s">
        <v>15626</v>
      </c>
      <c r="B15624" s="4">
        <v>48295.247302999996</v>
      </c>
      <c r="C15624">
        <v>3961.743336</v>
      </c>
    </row>
    <row r="15625" spans="1:3">
      <c r="A15625" s="1" t="s">
        <v>15627</v>
      </c>
      <c r="B15625" s="4">
        <v>49130.399804000001</v>
      </c>
      <c r="C15625">
        <v>3994.1580680000002</v>
      </c>
    </row>
    <row r="15626" spans="1:3">
      <c r="A15626" s="1" t="s">
        <v>15628</v>
      </c>
      <c r="B15626" s="4">
        <v>50007.335470999999</v>
      </c>
      <c r="C15626">
        <v>4009.8525719999998</v>
      </c>
    </row>
    <row r="15627" spans="1:3">
      <c r="A15627" s="1" t="s">
        <v>15629</v>
      </c>
      <c r="B15627" s="4">
        <v>51667.742271000003</v>
      </c>
      <c r="C15627">
        <v>4091.5327969999998</v>
      </c>
    </row>
    <row r="15628" spans="1:3">
      <c r="A15628" s="1" t="s">
        <v>15630</v>
      </c>
      <c r="B15628" s="4">
        <v>53068.643920000002</v>
      </c>
      <c r="C15628">
        <v>4199.1611430000012</v>
      </c>
    </row>
    <row r="15629" spans="1:3">
      <c r="A15629" s="1" t="s">
        <v>15631</v>
      </c>
      <c r="B15629" s="4">
        <v>53434.672874999997</v>
      </c>
      <c r="C15629">
        <v>4196.994267</v>
      </c>
    </row>
    <row r="15630" spans="1:3">
      <c r="A15630" s="1" t="s">
        <v>15632</v>
      </c>
      <c r="B15630" s="4">
        <v>53815.955167</v>
      </c>
      <c r="C15630">
        <v>4203.2559639999999</v>
      </c>
    </row>
    <row r="15631" spans="1:3">
      <c r="A15631" s="1" t="s">
        <v>15633</v>
      </c>
      <c r="B15631" s="4">
        <v>53172.180521000002</v>
      </c>
      <c r="C15631">
        <v>4057.241184</v>
      </c>
    </row>
    <row r="15632" spans="1:3">
      <c r="A15632" s="1" t="s">
        <v>15634</v>
      </c>
      <c r="B15632" s="4">
        <v>52732.189262</v>
      </c>
      <c r="C15632">
        <v>3977.7141200000001</v>
      </c>
    </row>
    <row r="15633" spans="1:3">
      <c r="A15633" s="1" t="s">
        <v>15635</v>
      </c>
      <c r="B15633" s="4">
        <v>52091.849671999997</v>
      </c>
      <c r="C15633">
        <v>3919.9017119999999</v>
      </c>
    </row>
    <row r="15634" spans="1:3">
      <c r="A15634" s="1" t="s">
        <v>15636</v>
      </c>
      <c r="B15634" s="4">
        <v>50811.084741999999</v>
      </c>
      <c r="C15634">
        <v>3755.9768300000001</v>
      </c>
    </row>
    <row r="15635" spans="1:3">
      <c r="A15635" s="1" t="s">
        <v>15637</v>
      </c>
      <c r="B15635" s="4">
        <v>50041.663669000001</v>
      </c>
      <c r="C15635">
        <v>3639.2893549999999</v>
      </c>
    </row>
    <row r="15636" spans="1:3">
      <c r="A15636" s="1" t="s">
        <v>15638</v>
      </c>
      <c r="B15636" s="4">
        <v>49072.591568999997</v>
      </c>
      <c r="C15636">
        <v>3478.9330300000001</v>
      </c>
    </row>
    <row r="15637" spans="1:3">
      <c r="A15637" s="1" t="s">
        <v>15639</v>
      </c>
      <c r="B15637" s="4">
        <v>48537.220967000001</v>
      </c>
      <c r="C15637">
        <v>3311.2725340000002</v>
      </c>
    </row>
    <row r="15638" spans="1:3">
      <c r="A15638" s="1" t="s">
        <v>15640</v>
      </c>
      <c r="B15638" s="4">
        <v>47578.775953999997</v>
      </c>
      <c r="C15638">
        <v>3135.0944330000002</v>
      </c>
    </row>
    <row r="15639" spans="1:3">
      <c r="A15639" s="1" t="s">
        <v>15641</v>
      </c>
      <c r="B15639" s="4">
        <v>46431.036999000004</v>
      </c>
      <c r="C15639">
        <v>3009.7318329999998</v>
      </c>
    </row>
    <row r="15640" spans="1:3">
      <c r="A15640" s="1" t="s">
        <v>15642</v>
      </c>
      <c r="B15640" s="4">
        <v>44555.557809999998</v>
      </c>
      <c r="C15640">
        <v>2868.356534</v>
      </c>
    </row>
    <row r="15641" spans="1:3">
      <c r="A15641" s="1" t="s">
        <v>15643</v>
      </c>
      <c r="B15641" s="4">
        <v>42637.253995999999</v>
      </c>
      <c r="C15641">
        <v>2728.084726</v>
      </c>
    </row>
    <row r="15642" spans="1:3">
      <c r="A15642" s="1" t="s">
        <v>15644</v>
      </c>
      <c r="B15642" s="4">
        <v>41431.189779</v>
      </c>
      <c r="C15642">
        <v>2638.9695489999999</v>
      </c>
    </row>
    <row r="15643" spans="1:3">
      <c r="A15643" s="1" t="s">
        <v>15645</v>
      </c>
      <c r="B15643" s="4">
        <v>40394.026711999999</v>
      </c>
      <c r="C15643">
        <v>2549.448046</v>
      </c>
    </row>
    <row r="15644" spans="1:3">
      <c r="A15644" s="1" t="s">
        <v>15646</v>
      </c>
      <c r="B15644" s="4">
        <v>39636.562982000003</v>
      </c>
      <c r="C15644">
        <v>2453.1879920000001</v>
      </c>
    </row>
    <row r="15645" spans="1:3">
      <c r="A15645" s="1" t="s">
        <v>15647</v>
      </c>
      <c r="B15645" s="4">
        <v>39280.236681000002</v>
      </c>
      <c r="C15645">
        <v>2401.9936980000002</v>
      </c>
    </row>
    <row r="15646" spans="1:3">
      <c r="A15646" s="1" t="s">
        <v>15648</v>
      </c>
      <c r="B15646" s="4">
        <v>38578.997886999998</v>
      </c>
      <c r="C15646">
        <v>2330.2612290000002</v>
      </c>
    </row>
    <row r="15647" spans="1:3">
      <c r="A15647" s="1" t="s">
        <v>15649</v>
      </c>
      <c r="B15647" s="4">
        <v>36951.606519000001</v>
      </c>
      <c r="C15647">
        <v>2202.7462089999999</v>
      </c>
    </row>
    <row r="15648" spans="1:3">
      <c r="A15648" s="1" t="s">
        <v>15650</v>
      </c>
      <c r="B15648" s="4">
        <v>35222.269794</v>
      </c>
      <c r="C15648">
        <v>2107.564711</v>
      </c>
    </row>
    <row r="15649" spans="1:3">
      <c r="A15649" s="1" t="s">
        <v>15651</v>
      </c>
      <c r="B15649" s="4">
        <v>33241.086641000002</v>
      </c>
      <c r="C15649">
        <v>1968.5676350000001</v>
      </c>
    </row>
    <row r="15650" spans="1:3">
      <c r="A15650" s="1" t="s">
        <v>15652</v>
      </c>
      <c r="B15650" s="4">
        <v>31319.498015000001</v>
      </c>
      <c r="C15650">
        <v>1846.680404</v>
      </c>
    </row>
    <row r="15651" spans="1:3">
      <c r="A15651" s="1" t="s">
        <v>15653</v>
      </c>
      <c r="B15651" s="4">
        <v>29784.98518</v>
      </c>
      <c r="C15651">
        <v>1752.939822</v>
      </c>
    </row>
    <row r="15652" spans="1:3">
      <c r="A15652" s="1" t="s">
        <v>15654</v>
      </c>
      <c r="B15652" s="4">
        <v>28497.888316</v>
      </c>
      <c r="C15652">
        <v>1673.3102120000001</v>
      </c>
    </row>
    <row r="15653" spans="1:3">
      <c r="A15653" s="1" t="s">
        <v>15655</v>
      </c>
      <c r="B15653" s="4">
        <v>26724.348551999999</v>
      </c>
      <c r="C15653">
        <v>1595.690601</v>
      </c>
    </row>
    <row r="15654" spans="1:3">
      <c r="A15654" s="1" t="s">
        <v>15656</v>
      </c>
      <c r="B15654" s="4">
        <v>25499.947871</v>
      </c>
      <c r="C15654">
        <v>1521.4629620000001</v>
      </c>
    </row>
    <row r="15655" spans="1:3">
      <c r="A15655" s="1" t="s">
        <v>15657</v>
      </c>
      <c r="B15655" s="4">
        <v>24268.609659999998</v>
      </c>
      <c r="C15655">
        <v>1455.733819</v>
      </c>
    </row>
    <row r="15656" spans="1:3">
      <c r="A15656" s="1" t="s">
        <v>15658</v>
      </c>
      <c r="B15656" s="4">
        <v>23496.830851999999</v>
      </c>
      <c r="C15656">
        <v>1412.2866670000001</v>
      </c>
    </row>
    <row r="15657" spans="1:3">
      <c r="A15657" s="1" t="s">
        <v>15659</v>
      </c>
      <c r="B15657" s="4">
        <v>22723.467196000001</v>
      </c>
      <c r="C15657">
        <v>1367.0346709999999</v>
      </c>
    </row>
    <row r="15658" spans="1:3">
      <c r="A15658" s="1" t="s">
        <v>15660</v>
      </c>
      <c r="B15658" s="4">
        <v>22111.452247000001</v>
      </c>
      <c r="C15658">
        <v>1343.4999230000001</v>
      </c>
    </row>
    <row r="15659" spans="1:3">
      <c r="A15659" s="1" t="s">
        <v>15661</v>
      </c>
      <c r="B15659" s="4">
        <v>21692.542691999999</v>
      </c>
      <c r="C15659">
        <v>1316.3814950000001</v>
      </c>
    </row>
    <row r="15660" spans="1:3">
      <c r="A15660" s="1" t="s">
        <v>15662</v>
      </c>
      <c r="B15660" s="4">
        <v>21443.944595000001</v>
      </c>
      <c r="C15660">
        <v>1309.888661</v>
      </c>
    </row>
    <row r="15661" spans="1:3">
      <c r="A15661" s="1" t="s">
        <v>15663</v>
      </c>
      <c r="B15661" s="4">
        <v>21189.453182000001</v>
      </c>
      <c r="C15661">
        <v>1276.5436110000001</v>
      </c>
    </row>
    <row r="15662" spans="1:3">
      <c r="A15662" s="1" t="s">
        <v>15664</v>
      </c>
      <c r="B15662" s="4">
        <v>20926.207356999999</v>
      </c>
      <c r="C15662">
        <v>1223.1147559999999</v>
      </c>
    </row>
    <row r="15663" spans="1:3">
      <c r="A15663" s="1" t="s">
        <v>15665</v>
      </c>
      <c r="B15663" s="4">
        <v>20525.443472999999</v>
      </c>
      <c r="C15663">
        <v>1221.005132</v>
      </c>
    </row>
    <row r="15664" spans="1:3">
      <c r="A15664" s="1" t="s">
        <v>15666</v>
      </c>
      <c r="B15664" s="4">
        <v>20995.568466000001</v>
      </c>
      <c r="C15664">
        <v>1231.399598</v>
      </c>
    </row>
    <row r="15665" spans="1:3">
      <c r="A15665" s="1" t="s">
        <v>15667</v>
      </c>
      <c r="B15665" s="4">
        <v>21286.974758</v>
      </c>
      <c r="C15665">
        <v>1242.544161</v>
      </c>
    </row>
    <row r="15666" spans="1:3">
      <c r="A15666" s="1" t="s">
        <v>15668</v>
      </c>
      <c r="B15666" s="4">
        <v>21692.146967000001</v>
      </c>
      <c r="C15666">
        <v>1240.648819</v>
      </c>
    </row>
    <row r="15667" spans="1:3">
      <c r="A15667" s="1" t="s">
        <v>15669</v>
      </c>
      <c r="B15667" s="4">
        <v>21813.225277000001</v>
      </c>
      <c r="C15667">
        <v>1236.6993199999999</v>
      </c>
    </row>
    <row r="15668" spans="1:3">
      <c r="A15668" s="1" t="s">
        <v>15670</v>
      </c>
      <c r="B15668" s="4">
        <v>22007.963199000002</v>
      </c>
      <c r="C15668">
        <v>1276.313924</v>
      </c>
    </row>
    <row r="15669" spans="1:3">
      <c r="A15669" s="1" t="s">
        <v>15671</v>
      </c>
      <c r="B15669" s="4">
        <v>22442.004031</v>
      </c>
      <c r="C15669">
        <v>1313.9119089999999</v>
      </c>
    </row>
    <row r="15670" spans="1:3">
      <c r="A15670" s="1" t="s">
        <v>15672</v>
      </c>
      <c r="B15670" s="4">
        <v>21893.581536000002</v>
      </c>
      <c r="C15670">
        <v>1352.317718</v>
      </c>
    </row>
    <row r="15671" spans="1:3">
      <c r="A15671" s="1" t="s">
        <v>15673</v>
      </c>
      <c r="B15671" s="4">
        <v>22169.853553000001</v>
      </c>
      <c r="C15671">
        <v>1353.364233</v>
      </c>
    </row>
    <row r="15672" spans="1:3">
      <c r="A15672" s="1" t="s">
        <v>15674</v>
      </c>
      <c r="B15672" s="4">
        <v>22619.874112000001</v>
      </c>
      <c r="C15672">
        <v>1386.571426</v>
      </c>
    </row>
    <row r="15673" spans="1:3">
      <c r="A15673" s="1" t="s">
        <v>15675</v>
      </c>
      <c r="B15673" s="4">
        <v>23591.450742000001</v>
      </c>
      <c r="C15673">
        <v>1474.970235</v>
      </c>
    </row>
    <row r="15674" spans="1:3">
      <c r="A15674" s="1" t="s">
        <v>15676</v>
      </c>
      <c r="B15674" s="4">
        <v>24362.275611000001</v>
      </c>
      <c r="C15674">
        <v>1532.7696490000001</v>
      </c>
    </row>
    <row r="15675" spans="1:3">
      <c r="A15675" s="1" t="s">
        <v>15677</v>
      </c>
      <c r="B15675" s="4">
        <v>25417.516459999999</v>
      </c>
      <c r="C15675">
        <v>1655.7956879999999</v>
      </c>
    </row>
    <row r="15676" spans="1:3">
      <c r="A15676" s="1" t="s">
        <v>15678</v>
      </c>
      <c r="B15676" s="4">
        <v>26954.250297999999</v>
      </c>
      <c r="C15676">
        <v>1798.5127190000001</v>
      </c>
    </row>
    <row r="15677" spans="1:3">
      <c r="A15677" s="1" t="s">
        <v>15679</v>
      </c>
      <c r="B15677" s="4">
        <v>29027.002763</v>
      </c>
      <c r="C15677">
        <v>2144.1346509999998</v>
      </c>
    </row>
    <row r="15678" spans="1:3">
      <c r="A15678" s="1" t="s">
        <v>15680</v>
      </c>
      <c r="B15678" s="4">
        <v>31000.239615999999</v>
      </c>
      <c r="C15678">
        <v>2404.9403550000002</v>
      </c>
    </row>
    <row r="15679" spans="1:3">
      <c r="A15679" s="1" t="s">
        <v>15681</v>
      </c>
      <c r="B15679" s="4">
        <v>33067.388166999997</v>
      </c>
      <c r="C15679">
        <v>2607.545474</v>
      </c>
    </row>
    <row r="15680" spans="1:3">
      <c r="A15680" s="1" t="s">
        <v>15682</v>
      </c>
      <c r="B15680" s="4">
        <v>34886.364786999999</v>
      </c>
      <c r="C15680">
        <v>2818.8760339999999</v>
      </c>
    </row>
    <row r="15681" spans="1:3">
      <c r="A15681" s="1" t="s">
        <v>15683</v>
      </c>
      <c r="B15681" s="4">
        <v>36788.432481000003</v>
      </c>
      <c r="C15681">
        <v>3011.125305</v>
      </c>
    </row>
    <row r="15682" spans="1:3">
      <c r="A15682" s="1" t="s">
        <v>15684</v>
      </c>
      <c r="B15682" s="4">
        <v>38045.451002000002</v>
      </c>
      <c r="C15682">
        <v>3167.2702559999998</v>
      </c>
    </row>
    <row r="15683" spans="1:3">
      <c r="A15683" s="1" t="s">
        <v>15685</v>
      </c>
      <c r="B15683" s="4">
        <v>38595.615683000004</v>
      </c>
      <c r="C15683">
        <v>3216.8468950000001</v>
      </c>
    </row>
    <row r="15684" spans="1:3">
      <c r="A15684" s="1" t="s">
        <v>15686</v>
      </c>
      <c r="B15684" s="4">
        <v>39563.992487000003</v>
      </c>
      <c r="C15684">
        <v>3396.430202</v>
      </c>
    </row>
    <row r="15685" spans="1:3">
      <c r="A15685" s="1" t="s">
        <v>15687</v>
      </c>
      <c r="B15685" s="4">
        <v>40556.390916999997</v>
      </c>
      <c r="C15685">
        <v>3584.1114790000001</v>
      </c>
    </row>
    <row r="15686" spans="1:3">
      <c r="A15686" s="1" t="s">
        <v>15688</v>
      </c>
      <c r="B15686" s="4">
        <v>41675.606039999999</v>
      </c>
      <c r="C15686">
        <v>3739.8686510000002</v>
      </c>
    </row>
    <row r="15687" spans="1:3">
      <c r="A15687" s="1" t="s">
        <v>15689</v>
      </c>
      <c r="B15687" s="4">
        <v>42119.198043999997</v>
      </c>
      <c r="C15687">
        <v>3814.5538409999999</v>
      </c>
    </row>
    <row r="15688" spans="1:3">
      <c r="A15688" s="1" t="s">
        <v>15690</v>
      </c>
      <c r="B15688" s="4">
        <v>43044.003676</v>
      </c>
      <c r="C15688">
        <v>3850.0606560000001</v>
      </c>
    </row>
    <row r="15689" spans="1:3">
      <c r="A15689" s="1" t="s">
        <v>15691</v>
      </c>
      <c r="B15689" s="4">
        <v>42874.909337999998</v>
      </c>
      <c r="C15689">
        <v>3860.9574400000001</v>
      </c>
    </row>
    <row r="15690" spans="1:3">
      <c r="A15690" s="1" t="s">
        <v>15692</v>
      </c>
      <c r="B15690" s="4">
        <v>42806.065042000002</v>
      </c>
      <c r="C15690">
        <v>3931.8155400000001</v>
      </c>
    </row>
    <row r="15691" spans="1:3">
      <c r="A15691" s="1" t="s">
        <v>15693</v>
      </c>
      <c r="B15691" s="4">
        <v>42752.315161999999</v>
      </c>
      <c r="C15691">
        <v>4078.6900289999999</v>
      </c>
    </row>
    <row r="15692" spans="1:3">
      <c r="A15692" s="1" t="s">
        <v>15694</v>
      </c>
      <c r="B15692" s="4">
        <v>42555.267805000003</v>
      </c>
      <c r="C15692">
        <v>4087.8212509999998</v>
      </c>
    </row>
    <row r="15693" spans="1:3">
      <c r="A15693" s="1" t="s">
        <v>15695</v>
      </c>
      <c r="B15693" s="4">
        <v>43894.929595000001</v>
      </c>
      <c r="C15693">
        <v>4169.0138999999999</v>
      </c>
    </row>
    <row r="15694" spans="1:3">
      <c r="A15694" s="1" t="s">
        <v>15696</v>
      </c>
      <c r="B15694" s="4">
        <v>44302.962338999998</v>
      </c>
      <c r="C15694">
        <v>4175.7995309999997</v>
      </c>
    </row>
    <row r="15695" spans="1:3">
      <c r="A15695" s="1" t="s">
        <v>15697</v>
      </c>
      <c r="B15695" s="4">
        <v>44269.205583000003</v>
      </c>
      <c r="C15695">
        <v>4207.3772769999996</v>
      </c>
    </row>
    <row r="15696" spans="1:3">
      <c r="A15696" s="1" t="s">
        <v>15698</v>
      </c>
      <c r="B15696" s="4">
        <v>44050.087715000001</v>
      </c>
      <c r="C15696">
        <v>4331.1835000000001</v>
      </c>
    </row>
    <row r="15697" spans="1:3">
      <c r="A15697" s="1" t="s">
        <v>15699</v>
      </c>
      <c r="B15697" s="4">
        <v>44126.274391999999</v>
      </c>
      <c r="C15697">
        <v>4254.0020119999999</v>
      </c>
    </row>
    <row r="15698" spans="1:3">
      <c r="A15698" s="1" t="s">
        <v>15700</v>
      </c>
      <c r="B15698" s="4">
        <v>44436.192009999999</v>
      </c>
      <c r="C15698">
        <v>4229.9245700000001</v>
      </c>
    </row>
    <row r="15699" spans="1:3">
      <c r="A15699" s="1" t="s">
        <v>15701</v>
      </c>
      <c r="B15699" s="4">
        <v>44556.117939999996</v>
      </c>
      <c r="C15699">
        <v>4325.2689829999999</v>
      </c>
    </row>
    <row r="15700" spans="1:3">
      <c r="A15700" s="1" t="s">
        <v>15702</v>
      </c>
      <c r="B15700" s="4">
        <v>44585.428044</v>
      </c>
      <c r="C15700">
        <v>4296.9003629999997</v>
      </c>
    </row>
    <row r="15701" spans="1:3">
      <c r="A15701" s="1" t="s">
        <v>15703</v>
      </c>
      <c r="B15701" s="4">
        <v>46000.993090000004</v>
      </c>
      <c r="C15701">
        <v>4443.1557910000001</v>
      </c>
    </row>
    <row r="15702" spans="1:3">
      <c r="A15702" s="1" t="s">
        <v>15704</v>
      </c>
      <c r="B15702" s="4">
        <v>45665.490198</v>
      </c>
      <c r="C15702">
        <v>4473.686866</v>
      </c>
    </row>
    <row r="15703" spans="1:3">
      <c r="A15703" s="1" t="s">
        <v>15705</v>
      </c>
      <c r="B15703" s="4">
        <v>45676.851649999997</v>
      </c>
      <c r="C15703">
        <v>4543.3175670000001</v>
      </c>
    </row>
    <row r="15704" spans="1:3">
      <c r="A15704" s="1" t="s">
        <v>15706</v>
      </c>
      <c r="B15704" s="4">
        <v>44027.60583</v>
      </c>
      <c r="C15704">
        <v>4323.7456249999996</v>
      </c>
    </row>
    <row r="15705" spans="1:3">
      <c r="A15705" s="1" t="s">
        <v>15707</v>
      </c>
      <c r="B15705" s="4">
        <v>45282.630062999997</v>
      </c>
      <c r="C15705">
        <v>4317.8535039999997</v>
      </c>
    </row>
    <row r="15706" spans="1:3">
      <c r="A15706" s="1" t="s">
        <v>15708</v>
      </c>
      <c r="B15706" s="4">
        <v>44606.390319999999</v>
      </c>
      <c r="C15706">
        <v>4200.1619819999996</v>
      </c>
    </row>
    <row r="15707" spans="1:3">
      <c r="A15707" s="1" t="s">
        <v>15709</v>
      </c>
      <c r="B15707" s="4">
        <v>43819.997382000001</v>
      </c>
      <c r="C15707">
        <v>4170.7081459999999</v>
      </c>
    </row>
    <row r="15708" spans="1:3">
      <c r="A15708" s="1" t="s">
        <v>15710</v>
      </c>
      <c r="B15708" s="4">
        <v>43993.495798999997</v>
      </c>
      <c r="C15708">
        <v>4095.07782</v>
      </c>
    </row>
    <row r="15709" spans="1:3">
      <c r="A15709" s="1" t="s">
        <v>15711</v>
      </c>
      <c r="B15709" s="4">
        <v>43687.182810999999</v>
      </c>
      <c r="C15709">
        <v>4025.8450459999999</v>
      </c>
    </row>
    <row r="15710" spans="1:3">
      <c r="A15710" s="1" t="s">
        <v>15712</v>
      </c>
      <c r="B15710" s="4">
        <v>41548.437947999999</v>
      </c>
      <c r="C15710">
        <v>3866.4524660000002</v>
      </c>
    </row>
    <row r="15711" spans="1:3">
      <c r="A15711" s="1" t="s">
        <v>15713</v>
      </c>
      <c r="B15711" s="4">
        <v>43568.399581999998</v>
      </c>
      <c r="C15711">
        <v>4008.7444099999998</v>
      </c>
    </row>
    <row r="15712" spans="1:3">
      <c r="A15712" s="1" t="s">
        <v>15714</v>
      </c>
      <c r="B15712" s="4">
        <v>43162.125016999998</v>
      </c>
      <c r="C15712">
        <v>3968.4278450000002</v>
      </c>
    </row>
    <row r="15713" spans="1:3">
      <c r="A15713" s="1" t="s">
        <v>15715</v>
      </c>
      <c r="B15713" s="4">
        <v>43202.085439000002</v>
      </c>
      <c r="C15713">
        <v>3856.918165</v>
      </c>
    </row>
    <row r="15714" spans="1:3">
      <c r="A15714" s="1" t="s">
        <v>15716</v>
      </c>
      <c r="B15714" s="4">
        <v>43965.845388000002</v>
      </c>
      <c r="C15714">
        <v>3834.0303880000001</v>
      </c>
    </row>
    <row r="15715" spans="1:3">
      <c r="A15715" s="1" t="s">
        <v>15717</v>
      </c>
      <c r="B15715" s="4">
        <v>44466.333076000003</v>
      </c>
      <c r="C15715">
        <v>3815.4245770000002</v>
      </c>
    </row>
    <row r="15716" spans="1:3">
      <c r="A15716" s="1" t="s">
        <v>15718</v>
      </c>
      <c r="B15716" s="4">
        <v>42804.655479000001</v>
      </c>
      <c r="C15716">
        <v>3736.6197659999998</v>
      </c>
    </row>
    <row r="15717" spans="1:3">
      <c r="A15717" s="1" t="s">
        <v>15719</v>
      </c>
      <c r="B15717" s="4">
        <v>42871.201774000001</v>
      </c>
      <c r="C15717">
        <v>3562.349307</v>
      </c>
    </row>
    <row r="15718" spans="1:3">
      <c r="A15718" s="1" t="s">
        <v>15720</v>
      </c>
      <c r="B15718" s="4">
        <v>43512.840385000003</v>
      </c>
      <c r="C15718">
        <v>3554.8917569999999</v>
      </c>
    </row>
    <row r="15719" spans="1:3">
      <c r="A15719" s="1" t="s">
        <v>15721</v>
      </c>
      <c r="B15719" s="4">
        <v>43819.278245000001</v>
      </c>
      <c r="C15719">
        <v>3576.8417939999999</v>
      </c>
    </row>
    <row r="15720" spans="1:3">
      <c r="A15720" s="1" t="s">
        <v>15722</v>
      </c>
      <c r="B15720" s="4">
        <v>44307.577189000003</v>
      </c>
      <c r="C15720">
        <v>3636.6934959999999</v>
      </c>
    </row>
    <row r="15721" spans="1:3">
      <c r="A15721" s="1" t="s">
        <v>15723</v>
      </c>
      <c r="B15721" s="4">
        <v>44790.756177000003</v>
      </c>
      <c r="C15721">
        <v>3598.1724829999998</v>
      </c>
    </row>
    <row r="15722" spans="1:3">
      <c r="A15722" s="1" t="s">
        <v>15724</v>
      </c>
      <c r="B15722" s="4">
        <v>46334.991181999998</v>
      </c>
      <c r="C15722">
        <v>3660.0866559999999</v>
      </c>
    </row>
    <row r="15723" spans="1:3">
      <c r="A15723" s="1" t="s">
        <v>15725</v>
      </c>
      <c r="B15723" s="4">
        <v>47310.474776000003</v>
      </c>
      <c r="C15723">
        <v>3640.009982</v>
      </c>
    </row>
    <row r="15724" spans="1:3">
      <c r="A15724" s="1" t="s">
        <v>15726</v>
      </c>
      <c r="B15724" s="4">
        <v>47291.489003000002</v>
      </c>
      <c r="C15724">
        <v>3410.5635200000002</v>
      </c>
    </row>
    <row r="15725" spans="1:3">
      <c r="A15725" s="1" t="s">
        <v>15727</v>
      </c>
      <c r="B15725" s="4">
        <v>47619.725593000003</v>
      </c>
      <c r="C15725">
        <v>3412.5337370000002</v>
      </c>
    </row>
    <row r="15726" spans="1:3">
      <c r="A15726" s="1" t="s">
        <v>15728</v>
      </c>
      <c r="B15726" s="4">
        <v>47566.875924</v>
      </c>
      <c r="C15726">
        <v>3364.3709680000002</v>
      </c>
    </row>
    <row r="15727" spans="1:3">
      <c r="A15727" s="1" t="s">
        <v>15729</v>
      </c>
      <c r="B15727" s="4">
        <v>48322.893489000002</v>
      </c>
      <c r="C15727">
        <v>3408.5297110000001</v>
      </c>
    </row>
    <row r="15728" spans="1:3">
      <c r="A15728" s="1" t="s">
        <v>15730</v>
      </c>
      <c r="B15728" s="4">
        <v>49122.863802</v>
      </c>
      <c r="C15728">
        <v>3463.0272199999999</v>
      </c>
    </row>
    <row r="15729" spans="1:3">
      <c r="A15729" s="1" t="s">
        <v>15731</v>
      </c>
      <c r="B15729" s="4">
        <v>47996.638047</v>
      </c>
      <c r="C15729">
        <v>3408.1694149999998</v>
      </c>
    </row>
    <row r="15730" spans="1:3">
      <c r="A15730" s="1" t="s">
        <v>15732</v>
      </c>
      <c r="B15730" s="4">
        <v>48220.768891</v>
      </c>
      <c r="C15730">
        <v>3353.9984340000001</v>
      </c>
    </row>
    <row r="15731" spans="1:3">
      <c r="A15731" s="1" t="s">
        <v>15733</v>
      </c>
      <c r="B15731" s="4">
        <v>48780.634342999998</v>
      </c>
      <c r="C15731">
        <v>3377.136152</v>
      </c>
    </row>
    <row r="15732" spans="1:3">
      <c r="A15732" s="1" t="s">
        <v>15734</v>
      </c>
      <c r="B15732" s="4">
        <v>49099.515252999998</v>
      </c>
      <c r="C15732">
        <v>3313.16066</v>
      </c>
    </row>
    <row r="15733" spans="1:3">
      <c r="A15733" s="1" t="s">
        <v>15735</v>
      </c>
      <c r="B15733" s="4">
        <v>47810.961815000002</v>
      </c>
      <c r="C15733">
        <v>3102.7514820000001</v>
      </c>
    </row>
    <row r="15734" spans="1:3">
      <c r="A15734" s="1" t="s">
        <v>15736</v>
      </c>
      <c r="B15734" s="4">
        <v>46343.029371999997</v>
      </c>
      <c r="C15734">
        <v>2953.1617729999998</v>
      </c>
    </row>
    <row r="15735" spans="1:3">
      <c r="A15735" s="1" t="s">
        <v>15737</v>
      </c>
      <c r="B15735" s="4">
        <v>45166.627722999998</v>
      </c>
      <c r="C15735">
        <v>2828.5731679999999</v>
      </c>
    </row>
    <row r="15736" spans="1:3">
      <c r="A15736" s="1" t="s">
        <v>15738</v>
      </c>
      <c r="B15736" s="4">
        <v>43329.789253000003</v>
      </c>
      <c r="C15736">
        <v>2708.5511019999999</v>
      </c>
    </row>
    <row r="15737" spans="1:3">
      <c r="A15737" s="1" t="s">
        <v>15739</v>
      </c>
      <c r="B15737" s="4">
        <v>42059.751233000003</v>
      </c>
      <c r="C15737">
        <v>2593.7744459999999</v>
      </c>
    </row>
    <row r="15738" spans="1:3">
      <c r="A15738" s="1" t="s">
        <v>15740</v>
      </c>
      <c r="B15738" s="4">
        <v>40626.764747000001</v>
      </c>
      <c r="C15738">
        <v>2536.2863860000002</v>
      </c>
    </row>
    <row r="15739" spans="1:3">
      <c r="A15739" s="1" t="s">
        <v>15741</v>
      </c>
      <c r="B15739" s="4">
        <v>39529.663262000002</v>
      </c>
      <c r="C15739">
        <v>2414.8447470000001</v>
      </c>
    </row>
    <row r="15740" spans="1:3">
      <c r="A15740" s="1" t="s">
        <v>15742</v>
      </c>
      <c r="B15740" s="4">
        <v>39702.541623999998</v>
      </c>
      <c r="C15740">
        <v>2378.5436260000001</v>
      </c>
    </row>
    <row r="15741" spans="1:3">
      <c r="A15741" s="1" t="s">
        <v>15743</v>
      </c>
      <c r="B15741" s="4">
        <v>39982.966062</v>
      </c>
      <c r="C15741">
        <v>2358.6801999999998</v>
      </c>
    </row>
    <row r="15742" spans="1:3">
      <c r="A15742" s="1" t="s">
        <v>15744</v>
      </c>
      <c r="B15742" s="4">
        <v>39192.023819000002</v>
      </c>
      <c r="C15742">
        <v>2274.8888539999998</v>
      </c>
    </row>
    <row r="15743" spans="1:3">
      <c r="A15743" s="1" t="s">
        <v>15745</v>
      </c>
      <c r="B15743" s="4">
        <v>37492.503875000002</v>
      </c>
      <c r="C15743">
        <v>2166.1183070000002</v>
      </c>
    </row>
    <row r="15744" spans="1:3">
      <c r="A15744" s="1" t="s">
        <v>15746</v>
      </c>
      <c r="B15744" s="4">
        <v>35567.655548000002</v>
      </c>
      <c r="C15744">
        <v>2030.606405</v>
      </c>
    </row>
    <row r="15745" spans="1:3">
      <c r="A15745" s="1" t="s">
        <v>15747</v>
      </c>
      <c r="B15745" s="4">
        <v>33644.90638</v>
      </c>
      <c r="C15745">
        <v>1910.2549100000001</v>
      </c>
    </row>
    <row r="15746" spans="1:3">
      <c r="A15746" s="1" t="s">
        <v>15748</v>
      </c>
      <c r="B15746" s="4">
        <v>31710.394968000001</v>
      </c>
      <c r="C15746">
        <v>1800.7064479999999</v>
      </c>
    </row>
    <row r="15747" spans="1:3">
      <c r="A15747" s="1" t="s">
        <v>15749</v>
      </c>
      <c r="B15747" s="4">
        <v>29810.724969999999</v>
      </c>
      <c r="C15747">
        <v>1714.2807769999999</v>
      </c>
    </row>
    <row r="15748" spans="1:3">
      <c r="A15748" s="1" t="s">
        <v>15750</v>
      </c>
      <c r="B15748" s="4">
        <v>28482.64158</v>
      </c>
      <c r="C15748">
        <v>1617.007413</v>
      </c>
    </row>
    <row r="15749" spans="1:3">
      <c r="A15749" s="1" t="s">
        <v>15751</v>
      </c>
      <c r="B15749" s="4">
        <v>26833.816728999998</v>
      </c>
      <c r="C15749">
        <v>1550.96747</v>
      </c>
    </row>
    <row r="15750" spans="1:3">
      <c r="A15750" s="1" t="s">
        <v>15752</v>
      </c>
      <c r="B15750" s="4">
        <v>25775.844819999998</v>
      </c>
      <c r="C15750">
        <v>1497.925234</v>
      </c>
    </row>
    <row r="15751" spans="1:3">
      <c r="A15751" s="1" t="s">
        <v>15753</v>
      </c>
      <c r="B15751" s="4">
        <v>24630.081072000001</v>
      </c>
      <c r="C15751">
        <v>1445.385796</v>
      </c>
    </row>
    <row r="15752" spans="1:3">
      <c r="A15752" s="1" t="s">
        <v>15754</v>
      </c>
      <c r="B15752" s="4">
        <v>23800.023749</v>
      </c>
      <c r="C15752">
        <v>1403.261874</v>
      </c>
    </row>
    <row r="15753" spans="1:3">
      <c r="A15753" s="1" t="s">
        <v>15755</v>
      </c>
      <c r="B15753" s="4">
        <v>22988.453448</v>
      </c>
      <c r="C15753">
        <v>1370.5125169999999</v>
      </c>
    </row>
    <row r="15754" spans="1:3">
      <c r="A15754" s="1" t="s">
        <v>15756</v>
      </c>
      <c r="B15754" s="4">
        <v>22320.706516999999</v>
      </c>
      <c r="C15754">
        <v>1354.2594059999999</v>
      </c>
    </row>
    <row r="15755" spans="1:3">
      <c r="A15755" s="1" t="s">
        <v>15757</v>
      </c>
      <c r="B15755" s="4">
        <v>21756.231208000001</v>
      </c>
      <c r="C15755">
        <v>1322.1258130000001</v>
      </c>
    </row>
    <row r="15756" spans="1:3">
      <c r="A15756" s="1" t="s">
        <v>15758</v>
      </c>
      <c r="B15756" s="4">
        <v>21418.028591999999</v>
      </c>
      <c r="C15756">
        <v>1279.983475</v>
      </c>
    </row>
    <row r="15757" spans="1:3">
      <c r="A15757" s="1" t="s">
        <v>15759</v>
      </c>
      <c r="B15757" s="4">
        <v>21225.353002</v>
      </c>
      <c r="C15757">
        <v>1277.5771010000001</v>
      </c>
    </row>
    <row r="15758" spans="1:3">
      <c r="A15758" s="1" t="s">
        <v>15760</v>
      </c>
      <c r="B15758" s="4">
        <v>20808.976358</v>
      </c>
      <c r="C15758">
        <v>1255.4398619999999</v>
      </c>
    </row>
    <row r="15759" spans="1:3">
      <c r="A15759" s="1" t="s">
        <v>15761</v>
      </c>
      <c r="B15759" s="4">
        <v>20767.474351000001</v>
      </c>
      <c r="C15759">
        <v>1267.0591380000001</v>
      </c>
    </row>
    <row r="15760" spans="1:3">
      <c r="A15760" s="1" t="s">
        <v>15762</v>
      </c>
      <c r="B15760" s="4">
        <v>21164.626703000002</v>
      </c>
      <c r="C15760">
        <v>1263.2871130000001</v>
      </c>
    </row>
    <row r="15761" spans="1:3">
      <c r="A15761" s="1" t="s">
        <v>15763</v>
      </c>
      <c r="B15761" s="4">
        <v>21501.037830000001</v>
      </c>
      <c r="C15761">
        <v>1265.778084</v>
      </c>
    </row>
    <row r="15762" spans="1:3">
      <c r="A15762" s="1" t="s">
        <v>15764</v>
      </c>
      <c r="B15762" s="4">
        <v>21786.600317</v>
      </c>
      <c r="C15762">
        <v>1252.036867</v>
      </c>
    </row>
    <row r="15763" spans="1:3">
      <c r="A15763" s="1" t="s">
        <v>15765</v>
      </c>
      <c r="B15763" s="4">
        <v>21729.398821999999</v>
      </c>
      <c r="C15763">
        <v>1253.8062930000001</v>
      </c>
    </row>
    <row r="15764" spans="1:3">
      <c r="A15764" s="1" t="s">
        <v>15766</v>
      </c>
      <c r="B15764" s="4">
        <v>22081.340040999999</v>
      </c>
      <c r="C15764">
        <v>1281.191912</v>
      </c>
    </row>
    <row r="15765" spans="1:3">
      <c r="A15765" s="1" t="s">
        <v>15767</v>
      </c>
      <c r="B15765" s="4">
        <v>22112.781182999999</v>
      </c>
      <c r="C15765">
        <v>1318.024588</v>
      </c>
    </row>
    <row r="15766" spans="1:3">
      <c r="A15766" s="1" t="s">
        <v>15768</v>
      </c>
      <c r="B15766" s="4">
        <v>21535.650698000001</v>
      </c>
      <c r="C15766">
        <v>1299.9262679999999</v>
      </c>
    </row>
    <row r="15767" spans="1:3">
      <c r="A15767" s="1" t="s">
        <v>15769</v>
      </c>
      <c r="B15767" s="4">
        <v>21834.718752000001</v>
      </c>
      <c r="C15767">
        <v>1324.8617429999999</v>
      </c>
    </row>
    <row r="15768" spans="1:3">
      <c r="A15768" s="1" t="s">
        <v>15770</v>
      </c>
      <c r="B15768" s="4">
        <v>22522.046256000001</v>
      </c>
      <c r="C15768">
        <v>1340.5283099999999</v>
      </c>
    </row>
    <row r="15769" spans="1:3">
      <c r="A15769" s="1" t="s">
        <v>15771</v>
      </c>
      <c r="B15769" s="4">
        <v>23292.725492000001</v>
      </c>
      <c r="C15769">
        <v>1466.5482380000001</v>
      </c>
    </row>
    <row r="15770" spans="1:3">
      <c r="A15770" s="1" t="s">
        <v>15772</v>
      </c>
      <c r="B15770" s="4">
        <v>23968.428980000001</v>
      </c>
      <c r="C15770">
        <v>1525.081326</v>
      </c>
    </row>
    <row r="15771" spans="1:3">
      <c r="A15771" s="1" t="s">
        <v>15773</v>
      </c>
      <c r="B15771" s="4">
        <v>25127.052382999998</v>
      </c>
      <c r="C15771">
        <v>1632.2732169999999</v>
      </c>
    </row>
    <row r="15772" spans="1:3">
      <c r="A15772" s="1" t="s">
        <v>15774</v>
      </c>
      <c r="B15772" s="4">
        <v>26304.781761999999</v>
      </c>
      <c r="C15772">
        <v>1826.9410909999999</v>
      </c>
    </row>
    <row r="15773" spans="1:3">
      <c r="A15773" s="1" t="s">
        <v>15775</v>
      </c>
      <c r="B15773" s="4">
        <v>28762.395092999999</v>
      </c>
      <c r="C15773">
        <v>2159.2944470000002</v>
      </c>
    </row>
    <row r="15774" spans="1:3">
      <c r="A15774" s="1" t="s">
        <v>15776</v>
      </c>
      <c r="B15774" s="4">
        <v>30809.70638</v>
      </c>
      <c r="C15774">
        <v>2427.1566360000002</v>
      </c>
    </row>
    <row r="15775" spans="1:3">
      <c r="A15775" s="1" t="s">
        <v>15777</v>
      </c>
      <c r="B15775" s="4">
        <v>32937.310532000003</v>
      </c>
      <c r="C15775">
        <v>2603.051688</v>
      </c>
    </row>
    <row r="15776" spans="1:3">
      <c r="A15776" s="1" t="s">
        <v>15778</v>
      </c>
      <c r="B15776" s="4">
        <v>34517.138874999997</v>
      </c>
      <c r="C15776">
        <v>2787.9471939999999</v>
      </c>
    </row>
    <row r="15777" spans="1:3">
      <c r="A15777" s="1" t="s">
        <v>15779</v>
      </c>
      <c r="B15777" s="4">
        <v>36214.699042</v>
      </c>
      <c r="C15777">
        <v>2984.468582</v>
      </c>
    </row>
    <row r="15778" spans="1:3">
      <c r="A15778" s="1" t="s">
        <v>15780</v>
      </c>
      <c r="B15778" s="4">
        <v>37759.099028999997</v>
      </c>
      <c r="C15778">
        <v>3147.4875109999998</v>
      </c>
    </row>
    <row r="15779" spans="1:3">
      <c r="A15779" s="1" t="s">
        <v>15781</v>
      </c>
      <c r="B15779" s="4">
        <v>38987.453271999999</v>
      </c>
      <c r="C15779">
        <v>3252.2990650000002</v>
      </c>
    </row>
    <row r="15780" spans="1:3">
      <c r="A15780" s="1" t="s">
        <v>15782</v>
      </c>
      <c r="B15780" s="4">
        <v>40042.010231</v>
      </c>
      <c r="C15780">
        <v>3420.3374680000002</v>
      </c>
    </row>
    <row r="15781" spans="1:3">
      <c r="A15781" s="1" t="s">
        <v>15783</v>
      </c>
      <c r="B15781" s="4">
        <v>41296.105115999999</v>
      </c>
      <c r="C15781">
        <v>3512.6480029999998</v>
      </c>
    </row>
    <row r="15782" spans="1:3">
      <c r="A15782" s="1" t="s">
        <v>15784</v>
      </c>
      <c r="B15782" s="4">
        <v>41892.640987999999</v>
      </c>
      <c r="C15782">
        <v>3642.3020219999999</v>
      </c>
    </row>
    <row r="15783" spans="1:3">
      <c r="A15783" s="1" t="s">
        <v>15785</v>
      </c>
      <c r="B15783" s="4">
        <v>42130.124127000003</v>
      </c>
      <c r="C15783">
        <v>3751.6614880000002</v>
      </c>
    </row>
    <row r="15784" spans="1:3">
      <c r="A15784" s="1" t="s">
        <v>15786</v>
      </c>
      <c r="B15784" s="4">
        <v>42889.514673999998</v>
      </c>
      <c r="C15784">
        <v>3823.0675620000002</v>
      </c>
    </row>
    <row r="15785" spans="1:3">
      <c r="A15785" s="1" t="s">
        <v>15787</v>
      </c>
      <c r="B15785" s="4">
        <v>42971.750337999998</v>
      </c>
      <c r="C15785">
        <v>3730.2163759999999</v>
      </c>
    </row>
    <row r="15786" spans="1:3">
      <c r="A15786" s="1" t="s">
        <v>15788</v>
      </c>
      <c r="B15786" s="4">
        <v>43178.915228999998</v>
      </c>
      <c r="C15786">
        <v>3866.6033870000001</v>
      </c>
    </row>
    <row r="15787" spans="1:3">
      <c r="A15787" s="1" t="s">
        <v>15789</v>
      </c>
      <c r="B15787" s="4">
        <v>43390.479273999998</v>
      </c>
      <c r="C15787">
        <v>4020.2948700000002</v>
      </c>
    </row>
    <row r="15788" spans="1:3">
      <c r="A15788" s="1" t="s">
        <v>15790</v>
      </c>
      <c r="B15788" s="4">
        <v>44073.575930999999</v>
      </c>
      <c r="C15788">
        <v>4129.6810139999998</v>
      </c>
    </row>
    <row r="15789" spans="1:3">
      <c r="A15789" s="1" t="s">
        <v>15791</v>
      </c>
      <c r="B15789" s="4">
        <v>43762.362888000003</v>
      </c>
      <c r="C15789">
        <v>4134.469427</v>
      </c>
    </row>
    <row r="15790" spans="1:3">
      <c r="A15790" s="1" t="s">
        <v>15792</v>
      </c>
      <c r="B15790" s="4">
        <v>43587.864296</v>
      </c>
      <c r="C15790">
        <v>4160.2538299999997</v>
      </c>
    </row>
    <row r="15791" spans="1:3">
      <c r="A15791" s="1" t="s">
        <v>15793</v>
      </c>
      <c r="B15791" s="4">
        <v>43334.029622000002</v>
      </c>
      <c r="C15791">
        <v>4197.852312</v>
      </c>
    </row>
    <row r="15792" spans="1:3">
      <c r="A15792" s="1" t="s">
        <v>15794</v>
      </c>
      <c r="B15792" s="4">
        <v>43058.779234000001</v>
      </c>
      <c r="C15792">
        <v>4230.0042329999997</v>
      </c>
    </row>
    <row r="15793" spans="1:3">
      <c r="A15793" s="1" t="s">
        <v>15795</v>
      </c>
      <c r="B15793" s="4">
        <v>43575.301680999997</v>
      </c>
      <c r="C15793">
        <v>4279.350171</v>
      </c>
    </row>
    <row r="15794" spans="1:3">
      <c r="A15794" s="1" t="s">
        <v>15796</v>
      </c>
      <c r="B15794" s="4">
        <v>44594.391744</v>
      </c>
      <c r="C15794">
        <v>4324.6272159999999</v>
      </c>
    </row>
    <row r="15795" spans="1:3">
      <c r="A15795" s="1" t="s">
        <v>15797</v>
      </c>
      <c r="B15795" s="4">
        <v>45053.233976000003</v>
      </c>
      <c r="C15795">
        <v>4301.4567390000002</v>
      </c>
    </row>
    <row r="15796" spans="1:3">
      <c r="A15796" s="1" t="s">
        <v>15798</v>
      </c>
      <c r="B15796" s="4">
        <v>45332.108172</v>
      </c>
      <c r="C15796">
        <v>4226.9644600000001</v>
      </c>
    </row>
    <row r="15797" spans="1:3">
      <c r="A15797" s="1" t="s">
        <v>15799</v>
      </c>
      <c r="B15797" s="4">
        <v>44492.474326000003</v>
      </c>
      <c r="C15797">
        <v>4105.4377969999996</v>
      </c>
    </row>
    <row r="15798" spans="1:3">
      <c r="A15798" s="1" t="s">
        <v>15800</v>
      </c>
      <c r="B15798" s="4">
        <v>44619.786083999999</v>
      </c>
      <c r="C15798">
        <v>4138.901476</v>
      </c>
    </row>
    <row r="15799" spans="1:3">
      <c r="A15799" s="1" t="s">
        <v>15801</v>
      </c>
      <c r="B15799" s="4">
        <v>44728.355124000002</v>
      </c>
      <c r="C15799">
        <v>4185.0029500000001</v>
      </c>
    </row>
    <row r="15800" spans="1:3">
      <c r="A15800" s="1" t="s">
        <v>15802</v>
      </c>
      <c r="B15800" s="4">
        <v>44678.390801000001</v>
      </c>
      <c r="C15800">
        <v>4164.125693</v>
      </c>
    </row>
    <row r="15801" spans="1:3">
      <c r="A15801" s="1" t="s">
        <v>15803</v>
      </c>
      <c r="B15801" s="4">
        <v>44976.905739000002</v>
      </c>
      <c r="C15801">
        <v>4079.5079540000002</v>
      </c>
    </row>
    <row r="15802" spans="1:3">
      <c r="A15802" s="1" t="s">
        <v>15804</v>
      </c>
      <c r="B15802" s="4">
        <v>44992.405715000001</v>
      </c>
      <c r="C15802">
        <v>3989.5504129999999</v>
      </c>
    </row>
    <row r="15803" spans="1:3">
      <c r="A15803" s="1" t="s">
        <v>15805</v>
      </c>
      <c r="B15803" s="4">
        <v>43966.058810000002</v>
      </c>
      <c r="C15803">
        <v>3899.8854820000001</v>
      </c>
    </row>
    <row r="15804" spans="1:3">
      <c r="A15804" s="1" t="s">
        <v>15806</v>
      </c>
      <c r="B15804" s="4">
        <v>43419.865403000003</v>
      </c>
      <c r="C15804">
        <v>3873.7961839999998</v>
      </c>
    </row>
    <row r="15805" spans="1:3">
      <c r="A15805" s="1" t="s">
        <v>15807</v>
      </c>
      <c r="B15805" s="4">
        <v>41694.345453000002</v>
      </c>
      <c r="C15805">
        <v>3759.2124050000002</v>
      </c>
    </row>
    <row r="15806" spans="1:3">
      <c r="A15806" s="1" t="s">
        <v>15808</v>
      </c>
      <c r="B15806" s="4">
        <v>42128.536964999999</v>
      </c>
      <c r="C15806">
        <v>3782.7794650000001</v>
      </c>
    </row>
    <row r="15807" spans="1:3">
      <c r="A15807" s="1" t="s">
        <v>15809</v>
      </c>
      <c r="B15807" s="4">
        <v>43287.478259000003</v>
      </c>
      <c r="C15807">
        <v>3665.197799</v>
      </c>
    </row>
    <row r="15808" spans="1:3">
      <c r="A15808" s="1" t="s">
        <v>15810</v>
      </c>
      <c r="B15808" s="4">
        <v>42566.221938000002</v>
      </c>
      <c r="C15808">
        <v>3582.2218429999998</v>
      </c>
    </row>
    <row r="15809" spans="1:3">
      <c r="A15809" s="1" t="s">
        <v>15811</v>
      </c>
      <c r="B15809" s="4">
        <v>42899.661259</v>
      </c>
      <c r="C15809">
        <v>3542.7298599999999</v>
      </c>
    </row>
    <row r="15810" spans="1:3">
      <c r="A15810" s="1" t="s">
        <v>15812</v>
      </c>
      <c r="B15810" s="4">
        <v>42979.569652999999</v>
      </c>
      <c r="C15810">
        <v>3484.7481889999999</v>
      </c>
    </row>
    <row r="15811" spans="1:3">
      <c r="A15811" s="1" t="s">
        <v>15813</v>
      </c>
      <c r="B15811" s="4">
        <v>42921.516679</v>
      </c>
      <c r="C15811">
        <v>3468.0369230000001</v>
      </c>
    </row>
    <row r="15812" spans="1:3">
      <c r="A15812" s="1" t="s">
        <v>15814</v>
      </c>
      <c r="B15812" s="4">
        <v>41968.629927000002</v>
      </c>
      <c r="C15812">
        <v>3464.6797390000002</v>
      </c>
    </row>
    <row r="15813" spans="1:3">
      <c r="A15813" s="1" t="s">
        <v>15815</v>
      </c>
      <c r="B15813" s="4">
        <v>41640.137002000003</v>
      </c>
      <c r="C15813">
        <v>3413.6706439999998</v>
      </c>
    </row>
    <row r="15814" spans="1:3">
      <c r="A15814" s="1" t="s">
        <v>15816</v>
      </c>
      <c r="B15814" s="4">
        <v>41554.951595999999</v>
      </c>
      <c r="C15814">
        <v>3311.9308120000001</v>
      </c>
    </row>
    <row r="15815" spans="1:3">
      <c r="A15815" s="1" t="s">
        <v>15817</v>
      </c>
      <c r="B15815" s="4">
        <v>42580.454257999998</v>
      </c>
      <c r="C15815">
        <v>3342.940928</v>
      </c>
    </row>
    <row r="15816" spans="1:3">
      <c r="A15816" s="1" t="s">
        <v>15818</v>
      </c>
      <c r="B15816" s="4">
        <v>42519.206006</v>
      </c>
      <c r="C15816">
        <v>3320.8717799999999</v>
      </c>
    </row>
    <row r="15817" spans="1:3">
      <c r="A15817" s="1" t="s">
        <v>15819</v>
      </c>
      <c r="B15817" s="4">
        <v>43707.527334999999</v>
      </c>
      <c r="C15817">
        <v>3357.35196</v>
      </c>
    </row>
    <row r="15818" spans="1:3">
      <c r="A15818" s="1" t="s">
        <v>15820</v>
      </c>
      <c r="B15818" s="4">
        <v>44536.148598</v>
      </c>
      <c r="C15818">
        <v>3404.4340999999999</v>
      </c>
    </row>
    <row r="15819" spans="1:3">
      <c r="A15819" s="1" t="s">
        <v>15821</v>
      </c>
      <c r="B15819" s="4">
        <v>45355.509961000003</v>
      </c>
      <c r="C15819">
        <v>3466.3953320000001</v>
      </c>
    </row>
    <row r="15820" spans="1:3">
      <c r="A15820" s="1" t="s">
        <v>15822</v>
      </c>
      <c r="B15820" s="4">
        <v>46454.424948</v>
      </c>
      <c r="C15820">
        <v>3453.9045420000002</v>
      </c>
    </row>
    <row r="15821" spans="1:3">
      <c r="A15821" s="1" t="s">
        <v>15823</v>
      </c>
      <c r="B15821" s="4">
        <v>46799.742835999998</v>
      </c>
      <c r="C15821">
        <v>3419.7898110000001</v>
      </c>
    </row>
    <row r="15822" spans="1:3">
      <c r="A15822" s="1" t="s">
        <v>15824</v>
      </c>
      <c r="B15822" s="4">
        <v>47285.543723000003</v>
      </c>
      <c r="C15822">
        <v>3401.1014300000002</v>
      </c>
    </row>
    <row r="15823" spans="1:3">
      <c r="A15823" s="1" t="s">
        <v>15825</v>
      </c>
      <c r="B15823" s="4">
        <v>47720.716883000001</v>
      </c>
      <c r="C15823">
        <v>3392.1188259999999</v>
      </c>
    </row>
    <row r="15824" spans="1:3">
      <c r="A15824" s="1" t="s">
        <v>15826</v>
      </c>
      <c r="B15824" s="4">
        <v>48570.987410000002</v>
      </c>
      <c r="C15824">
        <v>3346.5459340000002</v>
      </c>
    </row>
    <row r="15825" spans="1:3">
      <c r="A15825" s="1" t="s">
        <v>15827</v>
      </c>
      <c r="B15825" s="4">
        <v>47863.048964000001</v>
      </c>
      <c r="C15825">
        <v>3226.408437</v>
      </c>
    </row>
    <row r="15826" spans="1:3">
      <c r="A15826" s="1" t="s">
        <v>15828</v>
      </c>
      <c r="B15826" s="4">
        <v>47519.069494000003</v>
      </c>
      <c r="C15826">
        <v>3106.110588</v>
      </c>
    </row>
    <row r="15827" spans="1:3">
      <c r="A15827" s="1" t="s">
        <v>15829</v>
      </c>
      <c r="B15827" s="4">
        <v>45789.242853000003</v>
      </c>
      <c r="C15827">
        <v>2960.0812759999999</v>
      </c>
    </row>
    <row r="15828" spans="1:3">
      <c r="A15828" s="1" t="s">
        <v>15830</v>
      </c>
      <c r="B15828" s="4">
        <v>44986.025404</v>
      </c>
      <c r="C15828">
        <v>2911.1017780000002</v>
      </c>
    </row>
    <row r="15829" spans="1:3">
      <c r="A15829" s="1" t="s">
        <v>15831</v>
      </c>
      <c r="B15829" s="4">
        <v>44162.392996000002</v>
      </c>
      <c r="C15829">
        <v>2747.190697</v>
      </c>
    </row>
    <row r="15830" spans="1:3">
      <c r="A15830" s="1" t="s">
        <v>15832</v>
      </c>
      <c r="B15830" s="4">
        <v>43655.548704000001</v>
      </c>
      <c r="C15830">
        <v>2572.7209360000002</v>
      </c>
    </row>
    <row r="15831" spans="1:3">
      <c r="A15831" s="1" t="s">
        <v>15833</v>
      </c>
      <c r="B15831" s="4">
        <v>43088.601264999998</v>
      </c>
      <c r="C15831">
        <v>2458.3381439999998</v>
      </c>
    </row>
    <row r="15832" spans="1:3">
      <c r="A15832" s="1" t="s">
        <v>15834</v>
      </c>
      <c r="B15832" s="4">
        <v>41280.981276999999</v>
      </c>
      <c r="C15832">
        <v>2348.158355</v>
      </c>
    </row>
    <row r="15833" spans="1:3">
      <c r="A15833" s="1" t="s">
        <v>15835</v>
      </c>
      <c r="B15833" s="4">
        <v>40202.567084000002</v>
      </c>
      <c r="C15833">
        <v>2281.3948140000002</v>
      </c>
    </row>
    <row r="15834" spans="1:3">
      <c r="A15834" s="1" t="s">
        <v>15836</v>
      </c>
      <c r="B15834" s="4">
        <v>38767.358655999997</v>
      </c>
      <c r="C15834">
        <v>2169.1545299999998</v>
      </c>
    </row>
    <row r="15835" spans="1:3">
      <c r="A15835" s="1" t="s">
        <v>15837</v>
      </c>
      <c r="B15835" s="4">
        <v>37835.682861000001</v>
      </c>
      <c r="C15835">
        <v>2042.721164</v>
      </c>
    </row>
    <row r="15836" spans="1:3">
      <c r="A15836" s="1" t="s">
        <v>15838</v>
      </c>
      <c r="B15836" s="4">
        <v>37826.944943000002</v>
      </c>
      <c r="C15836">
        <v>2021.9223159999999</v>
      </c>
    </row>
    <row r="15837" spans="1:3">
      <c r="A15837" s="1" t="s">
        <v>15839</v>
      </c>
      <c r="B15837" s="4">
        <v>38535.480164000001</v>
      </c>
      <c r="C15837">
        <v>2015.98513</v>
      </c>
    </row>
    <row r="15838" spans="1:3">
      <c r="A15838" s="1" t="s">
        <v>15840</v>
      </c>
      <c r="B15838" s="4">
        <v>39133.376311</v>
      </c>
      <c r="C15838">
        <v>2020.972307</v>
      </c>
    </row>
    <row r="15839" spans="1:3">
      <c r="A15839" s="1" t="s">
        <v>15841</v>
      </c>
      <c r="B15839" s="4">
        <v>38157.233414000002</v>
      </c>
      <c r="C15839">
        <v>1964.633967</v>
      </c>
    </row>
    <row r="15840" spans="1:3">
      <c r="A15840" s="1" t="s">
        <v>15842</v>
      </c>
      <c r="B15840" s="4">
        <v>36594.027414999997</v>
      </c>
      <c r="C15840">
        <v>1868.701505</v>
      </c>
    </row>
    <row r="15841" spans="1:3">
      <c r="A15841" s="1" t="s">
        <v>15843</v>
      </c>
      <c r="B15841" s="4">
        <v>34871.113554000003</v>
      </c>
      <c r="C15841">
        <v>1701.34042</v>
      </c>
    </row>
    <row r="15842" spans="1:3">
      <c r="A15842" s="1" t="s">
        <v>15844</v>
      </c>
      <c r="B15842" s="4">
        <v>32880.988146999996</v>
      </c>
      <c r="C15842">
        <v>1603.953199</v>
      </c>
    </row>
    <row r="15843" spans="1:3">
      <c r="A15843" s="1" t="s">
        <v>15845</v>
      </c>
      <c r="B15843" s="4">
        <v>31665.848001999999</v>
      </c>
      <c r="C15843">
        <v>1523.267603</v>
      </c>
    </row>
    <row r="15844" spans="1:3">
      <c r="A15844" s="1" t="s">
        <v>15846</v>
      </c>
      <c r="B15844" s="4">
        <v>30565.791065000001</v>
      </c>
      <c r="C15844">
        <v>1438.1061480000001</v>
      </c>
    </row>
    <row r="15845" spans="1:3">
      <c r="A15845" s="1" t="s">
        <v>15847</v>
      </c>
      <c r="B15845" s="4">
        <v>29415.830101</v>
      </c>
      <c r="C15845">
        <v>1381.0040200000001</v>
      </c>
    </row>
    <row r="15846" spans="1:3">
      <c r="A15846" s="1" t="s">
        <v>15848</v>
      </c>
      <c r="B15846" s="4">
        <v>28527.955318</v>
      </c>
      <c r="C15846">
        <v>1315.242229</v>
      </c>
    </row>
    <row r="15847" spans="1:3">
      <c r="A15847" s="1" t="s">
        <v>15849</v>
      </c>
      <c r="B15847" s="4">
        <v>27079.656892999999</v>
      </c>
      <c r="C15847">
        <v>1259.5769299999999</v>
      </c>
    </row>
    <row r="15848" spans="1:3">
      <c r="A15848" s="1" t="s">
        <v>15850</v>
      </c>
      <c r="B15848" s="4">
        <v>25728.437636999999</v>
      </c>
      <c r="C15848">
        <v>1205.3304189999999</v>
      </c>
    </row>
    <row r="15849" spans="1:3">
      <c r="A15849" s="1" t="s">
        <v>15851</v>
      </c>
      <c r="B15849" s="4">
        <v>24684.874373999999</v>
      </c>
      <c r="C15849">
        <v>1161.946115</v>
      </c>
    </row>
    <row r="15850" spans="1:3">
      <c r="A15850" s="1" t="s">
        <v>15852</v>
      </c>
      <c r="B15850" s="4">
        <v>23871.312759</v>
      </c>
      <c r="C15850">
        <v>1134.7381419999999</v>
      </c>
    </row>
    <row r="15851" spans="1:3">
      <c r="A15851" s="1" t="s">
        <v>15853</v>
      </c>
      <c r="B15851" s="4">
        <v>23285.884797999999</v>
      </c>
      <c r="C15851">
        <v>1127.023543</v>
      </c>
    </row>
    <row r="15852" spans="1:3">
      <c r="A15852" s="1" t="s">
        <v>15854</v>
      </c>
      <c r="B15852" s="4">
        <v>23046.595877</v>
      </c>
      <c r="C15852">
        <v>1094.4310820000001</v>
      </c>
    </row>
    <row r="15853" spans="1:3">
      <c r="A15853" s="1" t="s">
        <v>15855</v>
      </c>
      <c r="B15853" s="4">
        <v>22736.189998000002</v>
      </c>
      <c r="C15853">
        <v>1049.9832919999999</v>
      </c>
    </row>
    <row r="15854" spans="1:3">
      <c r="A15854" s="1" t="s">
        <v>15856</v>
      </c>
      <c r="B15854" s="4">
        <v>22410.832599000001</v>
      </c>
      <c r="C15854">
        <v>1025.645718</v>
      </c>
    </row>
    <row r="15855" spans="1:3">
      <c r="A15855" s="1" t="s">
        <v>15857</v>
      </c>
      <c r="B15855" s="4">
        <v>21735.989391999999</v>
      </c>
      <c r="C15855">
        <v>1018.639858</v>
      </c>
    </row>
    <row r="15856" spans="1:3">
      <c r="A15856" s="1" t="s">
        <v>15858</v>
      </c>
      <c r="B15856" s="4">
        <v>21388.788478999999</v>
      </c>
      <c r="C15856">
        <v>999.31896200000006</v>
      </c>
    </row>
    <row r="15857" spans="1:3">
      <c r="A15857" s="1" t="s">
        <v>15859</v>
      </c>
      <c r="B15857" s="4">
        <v>21484.593143999999</v>
      </c>
      <c r="C15857">
        <v>1021.000168</v>
      </c>
    </row>
    <row r="15858" spans="1:3">
      <c r="A15858" s="1" t="s">
        <v>15860</v>
      </c>
      <c r="B15858" s="4">
        <v>21892.680967</v>
      </c>
      <c r="C15858">
        <v>996.54292499999997</v>
      </c>
    </row>
    <row r="15859" spans="1:3">
      <c r="A15859" s="1" t="s">
        <v>15861</v>
      </c>
      <c r="B15859" s="4">
        <v>21903.206495999999</v>
      </c>
      <c r="C15859">
        <v>991.56284600000004</v>
      </c>
    </row>
    <row r="15860" spans="1:3">
      <c r="A15860" s="1" t="s">
        <v>15862</v>
      </c>
      <c r="B15860" s="4">
        <v>22118.394426999999</v>
      </c>
      <c r="C15860">
        <v>1007.584006</v>
      </c>
    </row>
    <row r="15861" spans="1:3">
      <c r="A15861" s="1" t="s">
        <v>15863</v>
      </c>
      <c r="B15861" s="4">
        <v>22213.126662999999</v>
      </c>
      <c r="C15861">
        <v>1022.999624</v>
      </c>
    </row>
    <row r="15862" spans="1:3">
      <c r="A15862" s="1" t="s">
        <v>15864</v>
      </c>
      <c r="B15862" s="4">
        <v>22125.290782</v>
      </c>
      <c r="C15862">
        <v>1002.824754</v>
      </c>
    </row>
    <row r="15863" spans="1:3">
      <c r="A15863" s="1" t="s">
        <v>15865</v>
      </c>
      <c r="B15863" s="4">
        <v>21606.753298</v>
      </c>
      <c r="C15863">
        <v>973.50162899999998</v>
      </c>
    </row>
    <row r="15864" spans="1:3">
      <c r="A15864" s="1" t="s">
        <v>15866</v>
      </c>
      <c r="B15864" s="4">
        <v>21538.148309</v>
      </c>
      <c r="C15864">
        <v>945.75030600000002</v>
      </c>
    </row>
    <row r="15865" spans="1:3">
      <c r="A15865" s="1" t="s">
        <v>15867</v>
      </c>
      <c r="B15865" s="4">
        <v>21474.601579999999</v>
      </c>
      <c r="C15865">
        <v>983.72330799999997</v>
      </c>
    </row>
    <row r="15866" spans="1:3">
      <c r="A15866" s="1" t="s">
        <v>15868</v>
      </c>
      <c r="B15866" s="4">
        <v>21125.59246</v>
      </c>
      <c r="C15866">
        <v>991.13661200000001</v>
      </c>
    </row>
    <row r="15867" spans="1:3">
      <c r="A15867" s="1" t="s">
        <v>15869</v>
      </c>
      <c r="B15867" s="4">
        <v>21299.606612</v>
      </c>
      <c r="C15867">
        <v>1038.3345099999999</v>
      </c>
    </row>
    <row r="15868" spans="1:3">
      <c r="A15868" s="1" t="s">
        <v>15870</v>
      </c>
      <c r="B15868" s="4">
        <v>21901.324452000001</v>
      </c>
      <c r="C15868">
        <v>1102.516306</v>
      </c>
    </row>
    <row r="15869" spans="1:3">
      <c r="A15869" s="1" t="s">
        <v>15871</v>
      </c>
      <c r="B15869" s="4">
        <v>23259.548179000001</v>
      </c>
      <c r="C15869">
        <v>1203.17103</v>
      </c>
    </row>
    <row r="15870" spans="1:3">
      <c r="A15870" s="1" t="s">
        <v>15872</v>
      </c>
      <c r="B15870" s="4">
        <v>24115.001221999999</v>
      </c>
      <c r="C15870">
        <v>1254.4170349999999</v>
      </c>
    </row>
    <row r="15871" spans="1:3">
      <c r="A15871" s="1" t="s">
        <v>15873</v>
      </c>
      <c r="B15871" s="4">
        <v>25080.061508999999</v>
      </c>
      <c r="C15871">
        <v>1308.5068590000001</v>
      </c>
    </row>
    <row r="15872" spans="1:3">
      <c r="A15872" s="1" t="s">
        <v>15874</v>
      </c>
      <c r="B15872" s="4">
        <v>26477.628312000001</v>
      </c>
      <c r="C15872">
        <v>1354.5543640000001</v>
      </c>
    </row>
    <row r="15873" spans="1:3">
      <c r="A15873" s="1" t="s">
        <v>15875</v>
      </c>
      <c r="B15873" s="4">
        <v>28524.068347</v>
      </c>
      <c r="C15873">
        <v>1470.022162</v>
      </c>
    </row>
    <row r="15874" spans="1:3">
      <c r="A15874" s="1" t="s">
        <v>15876</v>
      </c>
      <c r="B15874" s="4">
        <v>30152.107087</v>
      </c>
      <c r="C15874">
        <v>1600.597608</v>
      </c>
    </row>
    <row r="15875" spans="1:3">
      <c r="A15875" s="1" t="s">
        <v>15877</v>
      </c>
      <c r="B15875" s="4">
        <v>32291.057227000001</v>
      </c>
      <c r="C15875">
        <v>1759.52584</v>
      </c>
    </row>
    <row r="15876" spans="1:3">
      <c r="A15876" s="1" t="s">
        <v>15878</v>
      </c>
      <c r="B15876" s="4">
        <v>33371.148110000002</v>
      </c>
      <c r="C15876">
        <v>1869.332658</v>
      </c>
    </row>
    <row r="15877" spans="1:3">
      <c r="A15877" s="1" t="s">
        <v>15879</v>
      </c>
      <c r="B15877" s="4">
        <v>36072.169395999998</v>
      </c>
      <c r="C15877">
        <v>2099.8976539999999</v>
      </c>
    </row>
    <row r="15878" spans="1:3">
      <c r="A15878" s="1" t="s">
        <v>15880</v>
      </c>
      <c r="B15878" s="4">
        <v>38370.869938999997</v>
      </c>
      <c r="C15878">
        <v>2240.297376</v>
      </c>
    </row>
    <row r="15879" spans="1:3">
      <c r="A15879" s="1" t="s">
        <v>15881</v>
      </c>
      <c r="B15879" s="4">
        <v>40481.121224000002</v>
      </c>
      <c r="C15879">
        <v>2362.1177379999999</v>
      </c>
    </row>
    <row r="15880" spans="1:3">
      <c r="A15880" s="1" t="s">
        <v>15882</v>
      </c>
      <c r="B15880" s="4">
        <v>42051.668012000002</v>
      </c>
      <c r="C15880">
        <v>2486.2284669999999</v>
      </c>
    </row>
    <row r="15881" spans="1:3">
      <c r="A15881" s="1" t="s">
        <v>15883</v>
      </c>
      <c r="B15881" s="4">
        <v>44039.706506000002</v>
      </c>
      <c r="C15881">
        <v>2631.6386109999999</v>
      </c>
    </row>
    <row r="15882" spans="1:3">
      <c r="A15882" s="1" t="s">
        <v>15884</v>
      </c>
      <c r="B15882" s="4">
        <v>44674.996791999998</v>
      </c>
      <c r="C15882">
        <v>2731.108569</v>
      </c>
    </row>
    <row r="15883" spans="1:3">
      <c r="A15883" s="1" t="s">
        <v>15885</v>
      </c>
      <c r="B15883" s="4">
        <v>45940.110184999998</v>
      </c>
      <c r="C15883">
        <v>2882.1979590000001</v>
      </c>
    </row>
    <row r="15884" spans="1:3">
      <c r="A15884" s="1" t="s">
        <v>15886</v>
      </c>
      <c r="B15884" s="4">
        <v>46142.198575000002</v>
      </c>
      <c r="C15884">
        <v>2856.0003529999999</v>
      </c>
    </row>
    <row r="15885" spans="1:3">
      <c r="A15885" s="1" t="s">
        <v>15887</v>
      </c>
      <c r="B15885" s="4">
        <v>48140.571445000001</v>
      </c>
      <c r="C15885">
        <v>3017.96155</v>
      </c>
    </row>
    <row r="15886" spans="1:3">
      <c r="A15886" s="1" t="s">
        <v>15888</v>
      </c>
      <c r="B15886" s="4">
        <v>49882.472697999998</v>
      </c>
      <c r="C15886">
        <v>3161.1905660000002</v>
      </c>
    </row>
    <row r="15887" spans="1:3">
      <c r="A15887" s="1" t="s">
        <v>15889</v>
      </c>
      <c r="B15887" s="4">
        <v>50759.195520000001</v>
      </c>
      <c r="C15887">
        <v>3210.4367240000001</v>
      </c>
    </row>
    <row r="15888" spans="1:3">
      <c r="A15888" s="1" t="s">
        <v>15890</v>
      </c>
      <c r="B15888" s="4">
        <v>50843.845583000002</v>
      </c>
      <c r="C15888">
        <v>3203.665516</v>
      </c>
    </row>
    <row r="15889" spans="1:3">
      <c r="A15889" s="1" t="s">
        <v>15891</v>
      </c>
      <c r="B15889" s="4">
        <v>50966.889138999999</v>
      </c>
      <c r="C15889">
        <v>3176.5072970000001</v>
      </c>
    </row>
    <row r="15890" spans="1:3">
      <c r="A15890" s="1" t="s">
        <v>15892</v>
      </c>
      <c r="B15890" s="4">
        <v>50648.367802000001</v>
      </c>
      <c r="C15890">
        <v>3187.757732</v>
      </c>
    </row>
    <row r="15891" spans="1:3">
      <c r="A15891" s="1" t="s">
        <v>15893</v>
      </c>
      <c r="B15891" s="4">
        <v>50799.249959000001</v>
      </c>
      <c r="C15891">
        <v>3155.5752109999999</v>
      </c>
    </row>
    <row r="15892" spans="1:3">
      <c r="A15892" s="1" t="s">
        <v>15894</v>
      </c>
      <c r="B15892" s="4">
        <v>51022.751370999998</v>
      </c>
      <c r="C15892">
        <v>3069.5604960000001</v>
      </c>
    </row>
    <row r="15893" spans="1:3">
      <c r="A15893" s="1" t="s">
        <v>15895</v>
      </c>
      <c r="B15893" s="4">
        <v>50914.138054000003</v>
      </c>
      <c r="C15893">
        <v>3036.5306260000002</v>
      </c>
    </row>
    <row r="15894" spans="1:3">
      <c r="A15894" s="1" t="s">
        <v>15896</v>
      </c>
      <c r="B15894" s="4">
        <v>50968.659216</v>
      </c>
      <c r="C15894">
        <v>3006.667371</v>
      </c>
    </row>
    <row r="15895" spans="1:3">
      <c r="A15895" s="1" t="s">
        <v>15897</v>
      </c>
      <c r="B15895" s="4">
        <v>51076.449634999997</v>
      </c>
      <c r="C15895">
        <v>3010.6829080000002</v>
      </c>
    </row>
    <row r="15896" spans="1:3">
      <c r="A15896" s="1" t="s">
        <v>15898</v>
      </c>
      <c r="B15896" s="4">
        <v>50738.764887999998</v>
      </c>
      <c r="C15896">
        <v>2947.8950490000002</v>
      </c>
    </row>
    <row r="15897" spans="1:3">
      <c r="A15897" s="1" t="s">
        <v>15899</v>
      </c>
      <c r="B15897" s="4">
        <v>49807.151419000002</v>
      </c>
      <c r="C15897">
        <v>2876.8881200000001</v>
      </c>
    </row>
    <row r="15898" spans="1:3">
      <c r="A15898" s="1" t="s">
        <v>15900</v>
      </c>
      <c r="B15898" s="4">
        <v>48668.13998</v>
      </c>
      <c r="C15898">
        <v>2832.6633470000002</v>
      </c>
    </row>
    <row r="15899" spans="1:3">
      <c r="A15899" s="1" t="s">
        <v>15901</v>
      </c>
      <c r="B15899" s="4">
        <v>48039.944005999998</v>
      </c>
      <c r="C15899">
        <v>2782.8358440000002</v>
      </c>
    </row>
    <row r="15900" spans="1:3">
      <c r="A15900" s="1" t="s">
        <v>15902</v>
      </c>
      <c r="B15900" s="4">
        <v>47175.648107000001</v>
      </c>
      <c r="C15900">
        <v>2697.2007279999998</v>
      </c>
    </row>
    <row r="15901" spans="1:3">
      <c r="A15901" s="1" t="s">
        <v>15903</v>
      </c>
      <c r="B15901" s="4">
        <v>46520.327281999998</v>
      </c>
      <c r="C15901">
        <v>2647.9258329999998</v>
      </c>
    </row>
    <row r="15902" spans="1:3">
      <c r="A15902" s="1" t="s">
        <v>15904</v>
      </c>
      <c r="B15902" s="4">
        <v>46535.384840999999</v>
      </c>
      <c r="C15902">
        <v>2635.2227939999998</v>
      </c>
    </row>
    <row r="15903" spans="1:3">
      <c r="A15903" s="1" t="s">
        <v>15905</v>
      </c>
      <c r="B15903" s="4">
        <v>46373.392503000003</v>
      </c>
      <c r="C15903">
        <v>2598.5772820000002</v>
      </c>
    </row>
    <row r="15904" spans="1:3">
      <c r="A15904" s="1" t="s">
        <v>15906</v>
      </c>
      <c r="B15904" s="4">
        <v>45357.975615000003</v>
      </c>
      <c r="C15904">
        <v>2512.7494240000001</v>
      </c>
    </row>
    <row r="15905" spans="1:3">
      <c r="A15905" s="1" t="s">
        <v>15907</v>
      </c>
      <c r="B15905" s="4">
        <v>45552.522370999999</v>
      </c>
      <c r="C15905">
        <v>2492.2973339999999</v>
      </c>
    </row>
    <row r="15906" spans="1:3">
      <c r="A15906" s="1" t="s">
        <v>15908</v>
      </c>
      <c r="B15906" s="4">
        <v>45518.085898999998</v>
      </c>
      <c r="C15906">
        <v>2494.30593</v>
      </c>
    </row>
    <row r="15907" spans="1:3">
      <c r="A15907" s="1" t="s">
        <v>15909</v>
      </c>
      <c r="B15907" s="4">
        <v>45311.034040999999</v>
      </c>
      <c r="C15907">
        <v>2553.748893</v>
      </c>
    </row>
    <row r="15908" spans="1:3">
      <c r="A15908" s="1" t="s">
        <v>15910</v>
      </c>
      <c r="B15908" s="4">
        <v>44268.024434999999</v>
      </c>
      <c r="C15908">
        <v>2495.9898589999998</v>
      </c>
    </row>
    <row r="15909" spans="1:3">
      <c r="A15909" s="1" t="s">
        <v>15911</v>
      </c>
      <c r="B15909" s="4">
        <v>44122.422338999997</v>
      </c>
      <c r="C15909">
        <v>2481.714833</v>
      </c>
    </row>
    <row r="15910" spans="1:3">
      <c r="A15910" s="1" t="s">
        <v>15912</v>
      </c>
      <c r="B15910" s="4">
        <v>44490.138375000002</v>
      </c>
      <c r="C15910">
        <v>2526.4400230000001</v>
      </c>
    </row>
    <row r="15911" spans="1:3">
      <c r="A15911" s="1" t="s">
        <v>15913</v>
      </c>
      <c r="B15911" s="4">
        <v>44732.198767000002</v>
      </c>
      <c r="C15911">
        <v>2530.3339230000001</v>
      </c>
    </row>
    <row r="15912" spans="1:3">
      <c r="A15912" s="1" t="s">
        <v>15914</v>
      </c>
      <c r="B15912" s="4">
        <v>45241.550178999998</v>
      </c>
      <c r="C15912">
        <v>2558.332962</v>
      </c>
    </row>
    <row r="15913" spans="1:3">
      <c r="A15913" s="1" t="s">
        <v>15915</v>
      </c>
      <c r="B15913" s="4">
        <v>46644.742363999998</v>
      </c>
      <c r="C15913">
        <v>2632.1811109999999</v>
      </c>
    </row>
    <row r="15914" spans="1:3">
      <c r="A15914" s="1" t="s">
        <v>15916</v>
      </c>
      <c r="B15914" s="4">
        <v>46574.707103000001</v>
      </c>
      <c r="C15914">
        <v>2629.5120400000001</v>
      </c>
    </row>
    <row r="15915" spans="1:3">
      <c r="A15915" s="1" t="s">
        <v>15917</v>
      </c>
      <c r="B15915" s="4">
        <v>46751.884583999999</v>
      </c>
      <c r="C15915">
        <v>2647.9814569999999</v>
      </c>
    </row>
    <row r="15916" spans="1:3">
      <c r="A15916" s="1" t="s">
        <v>15918</v>
      </c>
      <c r="B15916" s="4">
        <v>46466.339703999998</v>
      </c>
      <c r="C15916">
        <v>2616.042324</v>
      </c>
    </row>
    <row r="15917" spans="1:3">
      <c r="A15917" s="1" t="s">
        <v>15919</v>
      </c>
      <c r="B15917" s="4">
        <v>46846.613117000001</v>
      </c>
      <c r="C15917">
        <v>2595.1947150000001</v>
      </c>
    </row>
    <row r="15918" spans="1:3">
      <c r="A15918" s="1" t="s">
        <v>15920</v>
      </c>
      <c r="B15918" s="4">
        <v>47129.796883000003</v>
      </c>
      <c r="C15918">
        <v>2569.932221</v>
      </c>
    </row>
    <row r="15919" spans="1:3">
      <c r="A15919" s="1" t="s">
        <v>15921</v>
      </c>
      <c r="B15919" s="4">
        <v>47141.715142000001</v>
      </c>
      <c r="C15919">
        <v>2519.7500319999999</v>
      </c>
    </row>
    <row r="15920" spans="1:3">
      <c r="A15920" s="1" t="s">
        <v>15922</v>
      </c>
      <c r="B15920" s="4">
        <v>47805.664820999998</v>
      </c>
      <c r="C15920">
        <v>2529.0701570000001</v>
      </c>
    </row>
    <row r="15921" spans="1:3">
      <c r="A15921" s="1" t="s">
        <v>15923</v>
      </c>
      <c r="B15921" s="4">
        <v>46777.210920999998</v>
      </c>
      <c r="C15921">
        <v>2473.8307500000001</v>
      </c>
    </row>
    <row r="15922" spans="1:3">
      <c r="A15922" s="1" t="s">
        <v>15924</v>
      </c>
      <c r="B15922" s="4">
        <v>46119.137522999998</v>
      </c>
      <c r="C15922">
        <v>2377.0106110000002</v>
      </c>
    </row>
    <row r="15923" spans="1:3">
      <c r="A15923" s="1" t="s">
        <v>15925</v>
      </c>
      <c r="B15923" s="4">
        <v>45305.456267000001</v>
      </c>
      <c r="C15923">
        <v>2289.2192180000002</v>
      </c>
    </row>
    <row r="15924" spans="1:3">
      <c r="A15924" s="1" t="s">
        <v>15926</v>
      </c>
      <c r="B15924" s="4">
        <v>45433.778916000003</v>
      </c>
      <c r="C15924">
        <v>2229.7994319999998</v>
      </c>
    </row>
    <row r="15925" spans="1:3">
      <c r="A15925" s="1" t="s">
        <v>15927</v>
      </c>
      <c r="B15925" s="4">
        <v>44968.520343999997</v>
      </c>
      <c r="C15925">
        <v>2092.2788030000002</v>
      </c>
    </row>
    <row r="15926" spans="1:3">
      <c r="A15926" s="1" t="s">
        <v>15928</v>
      </c>
      <c r="B15926" s="4">
        <v>43594.071143000001</v>
      </c>
      <c r="C15926">
        <v>1939.7591179999999</v>
      </c>
    </row>
    <row r="15927" spans="1:3">
      <c r="A15927" s="1" t="s">
        <v>15929</v>
      </c>
      <c r="B15927" s="4">
        <v>42794.262132999997</v>
      </c>
      <c r="C15927">
        <v>1828.0912229999999</v>
      </c>
    </row>
    <row r="15928" spans="1:3">
      <c r="A15928" s="1" t="s">
        <v>15930</v>
      </c>
      <c r="B15928" s="4">
        <v>41550.773917999999</v>
      </c>
      <c r="C15928">
        <v>1763.036032</v>
      </c>
    </row>
    <row r="15929" spans="1:3">
      <c r="A15929" s="1" t="s">
        <v>15931</v>
      </c>
      <c r="B15929" s="4">
        <v>41059.474434999996</v>
      </c>
      <c r="C15929">
        <v>1747.687402</v>
      </c>
    </row>
    <row r="15930" spans="1:3">
      <c r="A15930" s="1" t="s">
        <v>15932</v>
      </c>
      <c r="B15930" s="4">
        <v>40991.589056999997</v>
      </c>
      <c r="C15930">
        <v>1727.4743679999999</v>
      </c>
    </row>
    <row r="15931" spans="1:3">
      <c r="A15931" s="1" t="s">
        <v>15933</v>
      </c>
      <c r="B15931" s="4">
        <v>40693.432091000002</v>
      </c>
      <c r="C15931">
        <v>1652.750282</v>
      </c>
    </row>
    <row r="15932" spans="1:3">
      <c r="A15932" s="1" t="s">
        <v>15934</v>
      </c>
      <c r="B15932" s="4">
        <v>40751.501058000002</v>
      </c>
      <c r="C15932">
        <v>1635.871731</v>
      </c>
    </row>
    <row r="15933" spans="1:3">
      <c r="A15933" s="1" t="s">
        <v>15935</v>
      </c>
      <c r="B15933" s="4">
        <v>40809.594770999996</v>
      </c>
      <c r="C15933">
        <v>1598.897923</v>
      </c>
    </row>
    <row r="15934" spans="1:3">
      <c r="A15934" s="1" t="s">
        <v>15936</v>
      </c>
      <c r="B15934" s="4">
        <v>39522.329684999997</v>
      </c>
      <c r="C15934">
        <v>1522.0980420000001</v>
      </c>
    </row>
    <row r="15935" spans="1:3">
      <c r="A15935" s="1" t="s">
        <v>15937</v>
      </c>
      <c r="B15935" s="4">
        <v>38464.647619000003</v>
      </c>
      <c r="C15935">
        <v>1464.0419899999999</v>
      </c>
    </row>
    <row r="15936" spans="1:3">
      <c r="A15936" s="1" t="s">
        <v>15938</v>
      </c>
      <c r="B15936" s="4">
        <v>37330.899232000003</v>
      </c>
      <c r="C15936">
        <v>1403.9032030000001</v>
      </c>
    </row>
    <row r="15937" spans="1:3">
      <c r="A15937" s="1" t="s">
        <v>15939</v>
      </c>
      <c r="B15937" s="4">
        <v>35585.629958999998</v>
      </c>
      <c r="C15937">
        <v>1329.8807919999999</v>
      </c>
    </row>
    <row r="15938" spans="1:3">
      <c r="A15938" s="1" t="s">
        <v>15940</v>
      </c>
      <c r="B15938" s="4">
        <v>34430.176767999998</v>
      </c>
      <c r="C15938">
        <v>1275.1554309999999</v>
      </c>
    </row>
    <row r="15939" spans="1:3">
      <c r="A15939" s="1" t="s">
        <v>15941</v>
      </c>
      <c r="B15939" s="4">
        <v>33122.804093999999</v>
      </c>
      <c r="C15939">
        <v>1200.475453</v>
      </c>
    </row>
    <row r="15940" spans="1:3">
      <c r="A15940" s="1" t="s">
        <v>15942</v>
      </c>
      <c r="B15940" s="4">
        <v>31395.013588000002</v>
      </c>
      <c r="C15940">
        <v>1121.2449079999999</v>
      </c>
    </row>
    <row r="15941" spans="1:3">
      <c r="A15941" s="1" t="s">
        <v>15943</v>
      </c>
      <c r="B15941" s="4">
        <v>30343.176050999999</v>
      </c>
      <c r="C15941">
        <v>1074.227723</v>
      </c>
    </row>
    <row r="15942" spans="1:3">
      <c r="A15942" s="1" t="s">
        <v>15944</v>
      </c>
      <c r="B15942" s="4">
        <v>28748.674573</v>
      </c>
      <c r="C15942">
        <v>1025.735821</v>
      </c>
    </row>
    <row r="15943" spans="1:3">
      <c r="A15943" s="1" t="s">
        <v>15945</v>
      </c>
      <c r="B15943" s="4">
        <v>27303.028631000001</v>
      </c>
      <c r="C15943">
        <v>974.11091199999998</v>
      </c>
    </row>
    <row r="15944" spans="1:3">
      <c r="A15944" s="1" t="s">
        <v>15946</v>
      </c>
      <c r="B15944" s="4">
        <v>26200.667214000001</v>
      </c>
      <c r="C15944">
        <v>941.33916199999999</v>
      </c>
    </row>
    <row r="15945" spans="1:3">
      <c r="A15945" s="1" t="s">
        <v>15947</v>
      </c>
      <c r="B15945" s="4">
        <v>25276.650426</v>
      </c>
      <c r="C15945">
        <v>904.68017899999995</v>
      </c>
    </row>
    <row r="15946" spans="1:3">
      <c r="A15946" s="1" t="s">
        <v>15948</v>
      </c>
      <c r="B15946" s="4">
        <v>24879.058158</v>
      </c>
      <c r="C15946">
        <v>885.75606700000003</v>
      </c>
    </row>
    <row r="15947" spans="1:3">
      <c r="A15947" s="1" t="s">
        <v>15949</v>
      </c>
      <c r="B15947" s="4">
        <v>24677.884721999999</v>
      </c>
      <c r="C15947">
        <v>857.09698700000001</v>
      </c>
    </row>
    <row r="15948" spans="1:3">
      <c r="A15948" s="1" t="s">
        <v>15950</v>
      </c>
      <c r="B15948" s="4">
        <v>24181.279199000001</v>
      </c>
      <c r="C15948">
        <v>827.40615200000002</v>
      </c>
    </row>
    <row r="15949" spans="1:3">
      <c r="A15949" s="1" t="s">
        <v>15951</v>
      </c>
      <c r="B15949" s="4">
        <v>23567.813366999999</v>
      </c>
      <c r="C15949">
        <v>815.15660000000003</v>
      </c>
    </row>
    <row r="15950" spans="1:3">
      <c r="A15950" s="1" t="s">
        <v>15952</v>
      </c>
      <c r="B15950" s="4">
        <v>22807.371781999998</v>
      </c>
      <c r="C15950">
        <v>801.09665099999995</v>
      </c>
    </row>
    <row r="15951" spans="1:3">
      <c r="A15951" s="1" t="s">
        <v>15953</v>
      </c>
      <c r="B15951" s="4">
        <v>22116.294188</v>
      </c>
      <c r="C15951">
        <v>786.16744500000004</v>
      </c>
    </row>
    <row r="15952" spans="1:3">
      <c r="A15952" s="1" t="s">
        <v>15954</v>
      </c>
      <c r="B15952" s="4">
        <v>22055.333349</v>
      </c>
      <c r="C15952">
        <v>770.17133699999999</v>
      </c>
    </row>
    <row r="15953" spans="1:3">
      <c r="A15953" s="1" t="s">
        <v>15955</v>
      </c>
      <c r="B15953" s="4">
        <v>22159.530129999999</v>
      </c>
      <c r="C15953">
        <v>759.62267499999996</v>
      </c>
    </row>
    <row r="15954" spans="1:3">
      <c r="A15954" s="1" t="s">
        <v>15956</v>
      </c>
      <c r="B15954" s="4">
        <v>22681.085942000002</v>
      </c>
      <c r="C15954">
        <v>753.94138199999998</v>
      </c>
    </row>
    <row r="15955" spans="1:3">
      <c r="A15955" s="1" t="s">
        <v>15957</v>
      </c>
      <c r="B15955" s="4">
        <v>22637.649551999999</v>
      </c>
      <c r="C15955">
        <v>747.897875</v>
      </c>
    </row>
    <row r="15956" spans="1:3">
      <c r="A15956" s="1" t="s">
        <v>15958</v>
      </c>
      <c r="B15956" s="4">
        <v>22820.972914000002</v>
      </c>
      <c r="C15956">
        <v>740.64565000000005</v>
      </c>
    </row>
    <row r="15957" spans="1:3">
      <c r="A15957" s="1" t="s">
        <v>15959</v>
      </c>
      <c r="B15957" s="4">
        <v>22725.999650000002</v>
      </c>
      <c r="C15957">
        <v>738.78968899999995</v>
      </c>
    </row>
    <row r="15958" spans="1:3">
      <c r="A15958" s="1" t="s">
        <v>15960</v>
      </c>
      <c r="B15958" s="4">
        <v>21583.201423999999</v>
      </c>
      <c r="C15958">
        <v>704.01213499999994</v>
      </c>
    </row>
    <row r="15959" spans="1:3">
      <c r="A15959" s="1" t="s">
        <v>15961</v>
      </c>
      <c r="B15959" s="4">
        <v>21248.651118999998</v>
      </c>
      <c r="C15959">
        <v>694.09853199999998</v>
      </c>
    </row>
    <row r="15960" spans="1:3">
      <c r="A15960" s="1" t="s">
        <v>15962</v>
      </c>
      <c r="B15960" s="4">
        <v>20857.639916</v>
      </c>
      <c r="C15960">
        <v>670.51923799999997</v>
      </c>
    </row>
    <row r="15961" spans="1:3">
      <c r="A15961" s="1" t="s">
        <v>15963</v>
      </c>
      <c r="B15961" s="4">
        <v>20557.859741</v>
      </c>
      <c r="C15961">
        <v>686.213345</v>
      </c>
    </row>
    <row r="15962" spans="1:3">
      <c r="A15962" s="1" t="s">
        <v>15964</v>
      </c>
      <c r="B15962" s="4">
        <v>20742.621494999999</v>
      </c>
      <c r="C15962">
        <v>687.58981700000004</v>
      </c>
    </row>
    <row r="15963" spans="1:3">
      <c r="A15963" s="1" t="s">
        <v>15965</v>
      </c>
      <c r="B15963" s="4">
        <v>21283.780750000002</v>
      </c>
      <c r="C15963">
        <v>695.19384200000002</v>
      </c>
    </row>
    <row r="15964" spans="1:3">
      <c r="A15964" s="1" t="s">
        <v>15966</v>
      </c>
      <c r="B15964" s="4">
        <v>21708.256863999999</v>
      </c>
      <c r="C15964">
        <v>710.90447700000004</v>
      </c>
    </row>
    <row r="15965" spans="1:3">
      <c r="A15965" s="1" t="s">
        <v>15967</v>
      </c>
      <c r="B15965" s="4">
        <v>22962.541574999999</v>
      </c>
      <c r="C15965">
        <v>755.70504000000005</v>
      </c>
    </row>
    <row r="15966" spans="1:3">
      <c r="A15966" s="1" t="s">
        <v>15968</v>
      </c>
      <c r="B15966" s="4">
        <v>23598.252303000001</v>
      </c>
      <c r="C15966">
        <v>782.27026999999998</v>
      </c>
    </row>
    <row r="15967" spans="1:3">
      <c r="A15967" s="1" t="s">
        <v>15969</v>
      </c>
      <c r="B15967" s="4">
        <v>24148.240748</v>
      </c>
      <c r="C15967">
        <v>806.65653099999997</v>
      </c>
    </row>
    <row r="15968" spans="1:3">
      <c r="A15968" s="1" t="s">
        <v>15970</v>
      </c>
      <c r="B15968" s="4">
        <v>24711.270110000001</v>
      </c>
      <c r="C15968">
        <v>835.96882300000004</v>
      </c>
    </row>
    <row r="15969" spans="1:3">
      <c r="A15969" s="1" t="s">
        <v>15971</v>
      </c>
      <c r="B15969" s="4">
        <v>26358.925167000001</v>
      </c>
      <c r="C15969">
        <v>887.51764100000003</v>
      </c>
    </row>
    <row r="15970" spans="1:3">
      <c r="A15970" s="1" t="s">
        <v>15972</v>
      </c>
      <c r="B15970" s="4">
        <v>28115.772729</v>
      </c>
      <c r="C15970">
        <v>963.39790800000003</v>
      </c>
    </row>
    <row r="15971" spans="1:3">
      <c r="A15971" s="1" t="s">
        <v>15973</v>
      </c>
      <c r="B15971" s="4">
        <v>30762.191320999998</v>
      </c>
      <c r="C15971">
        <v>1039.2973870000001</v>
      </c>
    </row>
    <row r="15972" spans="1:3">
      <c r="A15972" s="1" t="s">
        <v>15974</v>
      </c>
      <c r="B15972" s="4">
        <v>32562.015610999999</v>
      </c>
      <c r="C15972">
        <v>1113.1584700000001</v>
      </c>
    </row>
    <row r="15973" spans="1:3">
      <c r="A15973" s="1" t="s">
        <v>15975</v>
      </c>
      <c r="B15973" s="4">
        <v>34551.620246999999</v>
      </c>
      <c r="C15973">
        <v>1200.6675769999999</v>
      </c>
    </row>
    <row r="15974" spans="1:3">
      <c r="A15974" s="1" t="s">
        <v>15976</v>
      </c>
      <c r="B15974" s="4">
        <v>37136.369005</v>
      </c>
      <c r="C15974">
        <v>1326.235019</v>
      </c>
    </row>
    <row r="15975" spans="1:3">
      <c r="A15975" s="1" t="s">
        <v>15977</v>
      </c>
      <c r="B15975" s="4">
        <v>38086.415562000002</v>
      </c>
      <c r="C15975">
        <v>1365.5233639999999</v>
      </c>
    </row>
    <row r="15976" spans="1:3">
      <c r="A15976" s="1" t="s">
        <v>15978</v>
      </c>
      <c r="B15976" s="4">
        <v>39522.793668999999</v>
      </c>
      <c r="C15976">
        <v>1436.1757150000001</v>
      </c>
    </row>
    <row r="15977" spans="1:3">
      <c r="A15977" s="1" t="s">
        <v>15979</v>
      </c>
      <c r="B15977" s="4">
        <v>40585.738280999998</v>
      </c>
      <c r="C15977">
        <v>1493.2422349999999</v>
      </c>
    </row>
    <row r="15978" spans="1:3">
      <c r="A15978" s="1" t="s">
        <v>15980</v>
      </c>
      <c r="B15978" s="4">
        <v>41961.333935000002</v>
      </c>
      <c r="C15978">
        <v>1560.3337610000001</v>
      </c>
    </row>
    <row r="15979" spans="1:3">
      <c r="A15979" s="1" t="s">
        <v>15981</v>
      </c>
      <c r="B15979" s="4">
        <v>43190.071129000004</v>
      </c>
      <c r="C15979">
        <v>1630.9237519999999</v>
      </c>
    </row>
    <row r="15980" spans="1:3">
      <c r="A15980" s="1" t="s">
        <v>15982</v>
      </c>
      <c r="B15980" s="4">
        <v>44378.418289000001</v>
      </c>
      <c r="C15980">
        <v>1676.486183</v>
      </c>
    </row>
    <row r="15981" spans="1:3">
      <c r="A15981" s="1" t="s">
        <v>15983</v>
      </c>
      <c r="B15981" s="4">
        <v>44799.497735999998</v>
      </c>
      <c r="C15981">
        <v>1704.8498750000001</v>
      </c>
    </row>
    <row r="15982" spans="1:3">
      <c r="A15982" s="1" t="s">
        <v>15984</v>
      </c>
      <c r="B15982" s="4">
        <v>45289.449902</v>
      </c>
      <c r="C15982">
        <v>1759.6923019999999</v>
      </c>
    </row>
    <row r="15983" spans="1:3">
      <c r="A15983" s="1" t="s">
        <v>15985</v>
      </c>
      <c r="B15983" s="4">
        <v>46303.610034999998</v>
      </c>
      <c r="C15983">
        <v>1804.27052</v>
      </c>
    </row>
    <row r="15984" spans="1:3">
      <c r="A15984" s="1" t="s">
        <v>15986</v>
      </c>
      <c r="B15984" s="4">
        <v>47001.252897999999</v>
      </c>
      <c r="C15984">
        <v>1834.3936779999999</v>
      </c>
    </row>
    <row r="15985" spans="1:3">
      <c r="A15985" s="1" t="s">
        <v>15987</v>
      </c>
      <c r="B15985" s="4">
        <v>47433.503004999999</v>
      </c>
      <c r="C15985">
        <v>1861.3803439999999</v>
      </c>
    </row>
    <row r="15986" spans="1:3">
      <c r="A15986" s="1" t="s">
        <v>15988</v>
      </c>
      <c r="B15986" s="4">
        <v>47511.144590999997</v>
      </c>
      <c r="C15986">
        <v>1862.8526409999999</v>
      </c>
    </row>
    <row r="15987" spans="1:3">
      <c r="A15987" s="1" t="s">
        <v>15989</v>
      </c>
      <c r="B15987" s="4">
        <v>47213.128463000001</v>
      </c>
      <c r="C15987">
        <v>1849.8956519999999</v>
      </c>
    </row>
    <row r="15988" spans="1:3">
      <c r="A15988" s="1" t="s">
        <v>15990</v>
      </c>
      <c r="B15988" s="4">
        <v>47622.208230999997</v>
      </c>
      <c r="C15988">
        <v>1854.4897000000001</v>
      </c>
    </row>
    <row r="15989" spans="1:3">
      <c r="A15989" s="1" t="s">
        <v>15991</v>
      </c>
      <c r="B15989" s="4">
        <v>47468.310717</v>
      </c>
      <c r="C15989">
        <v>1865.83969</v>
      </c>
    </row>
    <row r="15990" spans="1:3">
      <c r="A15990" s="1" t="s">
        <v>15992</v>
      </c>
      <c r="B15990" s="4">
        <v>48628.937358000003</v>
      </c>
      <c r="C15990">
        <v>1904.7135209999999</v>
      </c>
    </row>
    <row r="15991" spans="1:3">
      <c r="A15991" s="1" t="s">
        <v>15993</v>
      </c>
      <c r="B15991" s="4">
        <v>47786.740694</v>
      </c>
      <c r="C15991">
        <v>1903.5521550000001</v>
      </c>
    </row>
    <row r="15992" spans="1:3">
      <c r="A15992" s="1" t="s">
        <v>15994</v>
      </c>
      <c r="B15992" s="4">
        <v>46951.519160999997</v>
      </c>
      <c r="C15992">
        <v>1878.907931</v>
      </c>
    </row>
    <row r="15993" spans="1:3">
      <c r="A15993" s="1" t="s">
        <v>15995</v>
      </c>
      <c r="B15993" s="4">
        <v>45678.100351000001</v>
      </c>
      <c r="C15993">
        <v>1802.7128929999999</v>
      </c>
    </row>
    <row r="15994" spans="1:3">
      <c r="A15994" s="1" t="s">
        <v>15996</v>
      </c>
      <c r="B15994" s="4">
        <v>44441.598454999999</v>
      </c>
      <c r="C15994">
        <v>1728.427551</v>
      </c>
    </row>
    <row r="15995" spans="1:3">
      <c r="A15995" s="1" t="s">
        <v>15997</v>
      </c>
      <c r="B15995" s="4">
        <v>43791.909255999999</v>
      </c>
      <c r="C15995">
        <v>1693.471008</v>
      </c>
    </row>
    <row r="15996" spans="1:3">
      <c r="A15996" s="1" t="s">
        <v>15998</v>
      </c>
      <c r="B15996" s="4">
        <v>43455.508998999998</v>
      </c>
      <c r="C15996">
        <v>1644.674043</v>
      </c>
    </row>
    <row r="15997" spans="1:3">
      <c r="A15997" s="1" t="s">
        <v>15999</v>
      </c>
      <c r="B15997" s="4">
        <v>42908.366216000002</v>
      </c>
      <c r="C15997">
        <v>1629.6273940000001</v>
      </c>
    </row>
    <row r="15998" spans="1:3">
      <c r="A15998" s="1" t="s">
        <v>16000</v>
      </c>
      <c r="B15998" s="4">
        <v>42687.257732999999</v>
      </c>
      <c r="C15998">
        <v>1614.536805</v>
      </c>
    </row>
    <row r="15999" spans="1:3">
      <c r="A15999" s="1" t="s">
        <v>16001</v>
      </c>
      <c r="B15999" s="4">
        <v>41774.519715000002</v>
      </c>
      <c r="C15999">
        <v>1594.5210910000001</v>
      </c>
    </row>
    <row r="16000" spans="1:3">
      <c r="A16000" s="1" t="s">
        <v>16002</v>
      </c>
      <c r="B16000" s="4">
        <v>41193.499208000001</v>
      </c>
      <c r="C16000">
        <v>1558.383214</v>
      </c>
    </row>
    <row r="16001" spans="1:3">
      <c r="A16001" s="1" t="s">
        <v>16003</v>
      </c>
      <c r="B16001" s="4">
        <v>40286.922936000003</v>
      </c>
      <c r="C16001">
        <v>1540.804222</v>
      </c>
    </row>
    <row r="16002" spans="1:3">
      <c r="A16002" s="1" t="s">
        <v>16004</v>
      </c>
      <c r="B16002" s="4">
        <v>40213.474137999998</v>
      </c>
      <c r="C16002">
        <v>1531.4525269999999</v>
      </c>
    </row>
    <row r="16003" spans="1:3">
      <c r="A16003" s="1" t="s">
        <v>16005</v>
      </c>
      <c r="B16003" s="4">
        <v>39782.890508999997</v>
      </c>
      <c r="C16003">
        <v>1512.3748660000001</v>
      </c>
    </row>
    <row r="16004" spans="1:3">
      <c r="A16004" s="1" t="s">
        <v>16006</v>
      </c>
      <c r="B16004" s="4">
        <v>39932.265485999997</v>
      </c>
      <c r="C16004">
        <v>1512.6033930000001</v>
      </c>
    </row>
    <row r="16005" spans="1:3">
      <c r="A16005" s="1" t="s">
        <v>16007</v>
      </c>
      <c r="B16005" s="4">
        <v>39604.672028000001</v>
      </c>
      <c r="C16005">
        <v>1489.0169940000001</v>
      </c>
    </row>
    <row r="16006" spans="1:3">
      <c r="A16006" s="1" t="s">
        <v>16008</v>
      </c>
      <c r="B16006" s="4">
        <v>38534.956187999996</v>
      </c>
      <c r="C16006">
        <v>1468.0693819999999</v>
      </c>
    </row>
    <row r="16007" spans="1:3">
      <c r="A16007" s="1" t="s">
        <v>16009</v>
      </c>
      <c r="B16007" s="4">
        <v>39631.220624000001</v>
      </c>
      <c r="C16007">
        <v>1513.0809630000001</v>
      </c>
    </row>
    <row r="16008" spans="1:3">
      <c r="A16008" s="1" t="s">
        <v>16010</v>
      </c>
      <c r="B16008" s="4">
        <v>40875.749311</v>
      </c>
      <c r="C16008">
        <v>1564.7888829999999</v>
      </c>
    </row>
    <row r="16009" spans="1:3">
      <c r="A16009" s="1" t="s">
        <v>16011</v>
      </c>
      <c r="B16009" s="4">
        <v>41462.947052000003</v>
      </c>
      <c r="C16009">
        <v>1600.116869</v>
      </c>
    </row>
    <row r="16010" spans="1:3">
      <c r="A16010" s="1" t="s">
        <v>16012</v>
      </c>
      <c r="B16010" s="4">
        <v>41973.862475000002</v>
      </c>
      <c r="C16010">
        <v>1609.9994389999999</v>
      </c>
    </row>
    <row r="16011" spans="1:3">
      <c r="A16011" s="1" t="s">
        <v>16013</v>
      </c>
      <c r="B16011" s="4">
        <v>43343.937347999999</v>
      </c>
      <c r="C16011">
        <v>1643.4284359999999</v>
      </c>
    </row>
    <row r="16012" spans="1:3">
      <c r="A16012" s="1" t="s">
        <v>16014</v>
      </c>
      <c r="B16012" s="4">
        <v>44771.425524999999</v>
      </c>
      <c r="C16012">
        <v>1682.7946179999999</v>
      </c>
    </row>
    <row r="16013" spans="1:3">
      <c r="A16013" s="1" t="s">
        <v>16015</v>
      </c>
      <c r="B16013" s="4">
        <v>45268.195948</v>
      </c>
      <c r="C16013">
        <v>1732.720693</v>
      </c>
    </row>
    <row r="16014" spans="1:3">
      <c r="A16014" s="1" t="s">
        <v>16016</v>
      </c>
      <c r="B16014" s="4">
        <v>46094.853271</v>
      </c>
      <c r="C16014">
        <v>1775.9494179999999</v>
      </c>
    </row>
    <row r="16015" spans="1:3">
      <c r="A16015" s="1" t="s">
        <v>16017</v>
      </c>
      <c r="B16015" s="4">
        <v>45577.354728999999</v>
      </c>
      <c r="C16015">
        <v>1761.8065529999999</v>
      </c>
    </row>
    <row r="16016" spans="1:3">
      <c r="A16016" s="1" t="s">
        <v>16018</v>
      </c>
      <c r="B16016" s="4">
        <v>47071.603323000003</v>
      </c>
      <c r="C16016">
        <v>1811.52361</v>
      </c>
    </row>
    <row r="16017" spans="1:3">
      <c r="A16017" s="1" t="s">
        <v>16019</v>
      </c>
      <c r="B16017" s="4">
        <v>47313.214931000002</v>
      </c>
      <c r="C16017">
        <v>1821.7041610000001</v>
      </c>
    </row>
    <row r="16018" spans="1:3">
      <c r="A16018" s="1" t="s">
        <v>16020</v>
      </c>
      <c r="B16018" s="4">
        <v>47540.094034000002</v>
      </c>
      <c r="C16018">
        <v>1808.0010119999999</v>
      </c>
    </row>
    <row r="16019" spans="1:3">
      <c r="A16019" s="1" t="s">
        <v>16021</v>
      </c>
      <c r="B16019" s="4">
        <v>46981.604764000003</v>
      </c>
      <c r="C16019">
        <v>1771.9746210000001</v>
      </c>
    </row>
    <row r="16020" spans="1:3">
      <c r="A16020" s="1" t="s">
        <v>16022</v>
      </c>
      <c r="B16020" s="4">
        <v>46115.529426000001</v>
      </c>
      <c r="C16020">
        <v>1753.1819210000001</v>
      </c>
    </row>
    <row r="16021" spans="1:3">
      <c r="A16021" s="1" t="s">
        <v>16023</v>
      </c>
      <c r="B16021" s="4">
        <v>45836.848736</v>
      </c>
      <c r="C16021">
        <v>1738.9026260000001</v>
      </c>
    </row>
    <row r="16022" spans="1:3">
      <c r="A16022" s="1" t="s">
        <v>16024</v>
      </c>
      <c r="B16022" s="4">
        <v>44496.953120999999</v>
      </c>
      <c r="C16022">
        <v>1675.569336</v>
      </c>
    </row>
    <row r="16023" spans="1:3">
      <c r="A16023" s="1" t="s">
        <v>16025</v>
      </c>
      <c r="B16023" s="4">
        <v>43627.474251</v>
      </c>
      <c r="C16023">
        <v>1636.744823</v>
      </c>
    </row>
    <row r="16024" spans="1:3">
      <c r="A16024" s="1" t="s">
        <v>16026</v>
      </c>
      <c r="B16024" s="4">
        <v>43376.342317000002</v>
      </c>
      <c r="C16024">
        <v>1623.854452</v>
      </c>
    </row>
    <row r="16025" spans="1:3">
      <c r="A16025" s="1" t="s">
        <v>16027</v>
      </c>
      <c r="B16025" s="4">
        <v>42111.463143000001</v>
      </c>
      <c r="C16025">
        <v>1598.4083499999999</v>
      </c>
    </row>
    <row r="16026" spans="1:3">
      <c r="A16026" s="1" t="s">
        <v>16028</v>
      </c>
      <c r="B16026" s="4">
        <v>40628.630935000001</v>
      </c>
      <c r="C16026">
        <v>1563.023044</v>
      </c>
    </row>
    <row r="16027" spans="1:3">
      <c r="A16027" s="1" t="s">
        <v>16029</v>
      </c>
      <c r="B16027" s="4">
        <v>39897.759487000003</v>
      </c>
      <c r="C16027">
        <v>1565.358526</v>
      </c>
    </row>
    <row r="16028" spans="1:3">
      <c r="A16028" s="1" t="s">
        <v>16030</v>
      </c>
      <c r="B16028" s="4">
        <v>40965.752666</v>
      </c>
      <c r="C16028">
        <v>1612.369848</v>
      </c>
    </row>
    <row r="16029" spans="1:3">
      <c r="A16029" s="1" t="s">
        <v>16031</v>
      </c>
      <c r="B16029" s="4">
        <v>40391.893230000001</v>
      </c>
      <c r="C16029">
        <v>1637.810669</v>
      </c>
    </row>
    <row r="16030" spans="1:3">
      <c r="A16030" s="1" t="s">
        <v>16032</v>
      </c>
      <c r="B16030" s="4">
        <v>39072.802591</v>
      </c>
      <c r="C16030">
        <v>1580.587051</v>
      </c>
    </row>
    <row r="16031" spans="1:3">
      <c r="A16031" s="1" t="s">
        <v>16033</v>
      </c>
      <c r="B16031" s="4">
        <v>37377.061748</v>
      </c>
      <c r="C16031">
        <v>1509.0008660000001</v>
      </c>
    </row>
    <row r="16032" spans="1:3">
      <c r="A16032" s="1" t="s">
        <v>16034</v>
      </c>
      <c r="B16032" s="4">
        <v>35320.497468000001</v>
      </c>
      <c r="C16032">
        <v>1410.7556729999999</v>
      </c>
    </row>
    <row r="16033" spans="1:3">
      <c r="A16033" s="1" t="s">
        <v>16035</v>
      </c>
      <c r="B16033" s="4">
        <v>32998.760156999997</v>
      </c>
      <c r="C16033">
        <v>1297.9596120000001</v>
      </c>
    </row>
    <row r="16034" spans="1:3">
      <c r="A16034" s="1" t="s">
        <v>16036</v>
      </c>
      <c r="B16034" s="4">
        <v>30991.276895999999</v>
      </c>
      <c r="C16034">
        <v>1213.440478</v>
      </c>
    </row>
    <row r="16035" spans="1:3">
      <c r="A16035" s="1" t="s">
        <v>16037</v>
      </c>
      <c r="B16035" s="4">
        <v>28739.149782</v>
      </c>
      <c r="C16035">
        <v>1146.9150870000001</v>
      </c>
    </row>
    <row r="16036" spans="1:3">
      <c r="A16036" s="1" t="s">
        <v>16038</v>
      </c>
      <c r="B16036" s="4">
        <v>27532.63248</v>
      </c>
      <c r="C16036">
        <v>1106.88744</v>
      </c>
    </row>
    <row r="16037" spans="1:3">
      <c r="A16037" s="1" t="s">
        <v>16039</v>
      </c>
      <c r="B16037" s="4">
        <v>26259.561398999998</v>
      </c>
      <c r="C16037">
        <v>1050.9234879999999</v>
      </c>
    </row>
    <row r="16038" spans="1:3">
      <c r="A16038" s="1" t="s">
        <v>16040</v>
      </c>
      <c r="B16038" s="4">
        <v>25464.017090000001</v>
      </c>
      <c r="C16038">
        <v>1045.1218220000001</v>
      </c>
    </row>
    <row r="16039" spans="1:3">
      <c r="A16039" s="1" t="s">
        <v>16041</v>
      </c>
      <c r="B16039" s="4">
        <v>24265.833341000001</v>
      </c>
      <c r="C16039">
        <v>1010.076869</v>
      </c>
    </row>
    <row r="16040" spans="1:3">
      <c r="A16040" s="1" t="s">
        <v>16042</v>
      </c>
      <c r="B16040" s="4">
        <v>23356.714478000002</v>
      </c>
      <c r="C16040">
        <v>989.57268299999998</v>
      </c>
    </row>
    <row r="16041" spans="1:3">
      <c r="A16041" s="1" t="s">
        <v>16043</v>
      </c>
      <c r="B16041" s="4">
        <v>22526.188514000001</v>
      </c>
      <c r="C16041">
        <v>962.75771499999996</v>
      </c>
    </row>
    <row r="16042" spans="1:3">
      <c r="A16042" s="1" t="s">
        <v>16044</v>
      </c>
      <c r="B16042" s="4">
        <v>21979.72423</v>
      </c>
      <c r="C16042">
        <v>939.36981600000001</v>
      </c>
    </row>
    <row r="16043" spans="1:3">
      <c r="A16043" s="1" t="s">
        <v>16045</v>
      </c>
      <c r="B16043" s="4">
        <v>21716.399540999999</v>
      </c>
      <c r="C16043">
        <v>917.17258400000003</v>
      </c>
    </row>
    <row r="16044" spans="1:3">
      <c r="A16044" s="1" t="s">
        <v>16046</v>
      </c>
      <c r="B16044" s="4">
        <v>21450.943459999999</v>
      </c>
      <c r="C16044">
        <v>900.72039400000006</v>
      </c>
    </row>
    <row r="16045" spans="1:3">
      <c r="A16045" s="1" t="s">
        <v>16047</v>
      </c>
      <c r="B16045" s="4">
        <v>21167.4326</v>
      </c>
      <c r="C16045">
        <v>884.30095300000005</v>
      </c>
    </row>
    <row r="16046" spans="1:3">
      <c r="A16046" s="1" t="s">
        <v>16048</v>
      </c>
      <c r="B16046" s="4">
        <v>20937.646745999999</v>
      </c>
      <c r="C16046">
        <v>875.31476599999996</v>
      </c>
    </row>
    <row r="16047" spans="1:3">
      <c r="A16047" s="1" t="s">
        <v>16049</v>
      </c>
      <c r="B16047" s="4">
        <v>20770.801861</v>
      </c>
      <c r="C16047">
        <v>881.82958399999995</v>
      </c>
    </row>
    <row r="16048" spans="1:3">
      <c r="A16048" s="1" t="s">
        <v>16050</v>
      </c>
      <c r="B16048" s="4">
        <v>20920.987679999998</v>
      </c>
      <c r="C16048">
        <v>876.02516600000001</v>
      </c>
    </row>
    <row r="16049" spans="1:3">
      <c r="A16049" s="1" t="s">
        <v>16051</v>
      </c>
      <c r="B16049" s="4">
        <v>21269.627643</v>
      </c>
      <c r="C16049">
        <v>895.27271599999995</v>
      </c>
    </row>
    <row r="16050" spans="1:3">
      <c r="A16050" s="1" t="s">
        <v>16052</v>
      </c>
      <c r="B16050" s="4">
        <v>21704.178014000001</v>
      </c>
      <c r="C16050">
        <v>896.47033699999997</v>
      </c>
    </row>
    <row r="16051" spans="1:3">
      <c r="A16051" s="1" t="s">
        <v>16053</v>
      </c>
      <c r="B16051" s="4">
        <v>21846.774310000001</v>
      </c>
      <c r="C16051">
        <v>894.94892600000003</v>
      </c>
    </row>
    <row r="16052" spans="1:3">
      <c r="A16052" s="1" t="s">
        <v>16054</v>
      </c>
      <c r="B16052" s="4">
        <v>21908.442674000002</v>
      </c>
      <c r="C16052">
        <v>899.10654499999998</v>
      </c>
    </row>
    <row r="16053" spans="1:3">
      <c r="A16053" s="1" t="s">
        <v>16055</v>
      </c>
      <c r="B16053" s="4">
        <v>21911.206730000002</v>
      </c>
      <c r="C16053">
        <v>913.369821</v>
      </c>
    </row>
    <row r="16054" spans="1:3">
      <c r="A16054" s="1" t="s">
        <v>16056</v>
      </c>
      <c r="B16054" s="4">
        <v>21514.592095</v>
      </c>
      <c r="C16054">
        <v>903.59181999999998</v>
      </c>
    </row>
    <row r="16055" spans="1:3">
      <c r="A16055" s="1" t="s">
        <v>16057</v>
      </c>
      <c r="B16055" s="4">
        <v>21942.956409999999</v>
      </c>
      <c r="C16055">
        <v>943.87541299999998</v>
      </c>
    </row>
    <row r="16056" spans="1:3">
      <c r="A16056" s="1" t="s">
        <v>16058</v>
      </c>
      <c r="B16056" s="4">
        <v>22585.958497</v>
      </c>
      <c r="C16056">
        <v>972.87871299999995</v>
      </c>
    </row>
    <row r="16057" spans="1:3">
      <c r="A16057" s="1" t="s">
        <v>16059</v>
      </c>
      <c r="B16057" s="4">
        <v>23414.01973</v>
      </c>
      <c r="C16057">
        <v>1091.3576069999999</v>
      </c>
    </row>
    <row r="16058" spans="1:3">
      <c r="A16058" s="1" t="s">
        <v>16060</v>
      </c>
      <c r="B16058" s="4">
        <v>24241.443114999998</v>
      </c>
      <c r="C16058">
        <v>1171.5900160000001</v>
      </c>
    </row>
    <row r="16059" spans="1:3">
      <c r="A16059" s="1" t="s">
        <v>16061</v>
      </c>
      <c r="B16059" s="4">
        <v>25189.27593</v>
      </c>
      <c r="C16059">
        <v>1276.533457</v>
      </c>
    </row>
    <row r="16060" spans="1:3">
      <c r="A16060" s="1" t="s">
        <v>16062</v>
      </c>
      <c r="B16060" s="4">
        <v>26519.418059</v>
      </c>
      <c r="C16060">
        <v>1399.026742</v>
      </c>
    </row>
    <row r="16061" spans="1:3">
      <c r="A16061" s="1" t="s">
        <v>16063</v>
      </c>
      <c r="B16061" s="4">
        <v>29149.176555999999</v>
      </c>
      <c r="C16061">
        <v>1635.4212480000001</v>
      </c>
    </row>
    <row r="16062" spans="1:3">
      <c r="A16062" s="1" t="s">
        <v>16064</v>
      </c>
      <c r="B16062" s="4">
        <v>31780.849878000001</v>
      </c>
      <c r="C16062">
        <v>1860.214459</v>
      </c>
    </row>
    <row r="16063" spans="1:3">
      <c r="A16063" s="1" t="s">
        <v>16065</v>
      </c>
      <c r="B16063" s="4">
        <v>33976.182240000002</v>
      </c>
      <c r="C16063">
        <v>2047.129537</v>
      </c>
    </row>
    <row r="16064" spans="1:3">
      <c r="A16064" s="1" t="s">
        <v>16066</v>
      </c>
      <c r="B16064" s="4">
        <v>35878.117698000002</v>
      </c>
      <c r="C16064">
        <v>2252.0725699999998</v>
      </c>
    </row>
    <row r="16065" spans="1:3">
      <c r="A16065" s="1" t="s">
        <v>16067</v>
      </c>
      <c r="B16065" s="4">
        <v>37256.612478000003</v>
      </c>
      <c r="C16065">
        <v>2435.9406170000002</v>
      </c>
    </row>
    <row r="16066" spans="1:3">
      <c r="A16066" s="1" t="s">
        <v>16068</v>
      </c>
      <c r="B16066" s="4">
        <v>37662.756709000001</v>
      </c>
      <c r="C16066">
        <v>2546.517578</v>
      </c>
    </row>
    <row r="16067" spans="1:3">
      <c r="A16067" s="1" t="s">
        <v>16069</v>
      </c>
      <c r="B16067" s="4">
        <v>38438.952765000002</v>
      </c>
      <c r="C16067">
        <v>2647.7471810000002</v>
      </c>
    </row>
    <row r="16068" spans="1:3">
      <c r="A16068" s="1" t="s">
        <v>16070</v>
      </c>
      <c r="B16068" s="4">
        <v>39793.793406999997</v>
      </c>
      <c r="C16068">
        <v>2806.6912130000001</v>
      </c>
    </row>
    <row r="16069" spans="1:3">
      <c r="A16069" s="1" t="s">
        <v>16071</v>
      </c>
      <c r="B16069" s="4">
        <v>40920.806387999997</v>
      </c>
      <c r="C16069">
        <v>3142.9458079999999</v>
      </c>
    </row>
    <row r="16070" spans="1:3">
      <c r="A16070" s="1" t="s">
        <v>16072</v>
      </c>
      <c r="B16070" s="4">
        <v>42023.184410000002</v>
      </c>
      <c r="C16070">
        <v>3250.7990089999998</v>
      </c>
    </row>
    <row r="16071" spans="1:3">
      <c r="A16071" s="1" t="s">
        <v>16073</v>
      </c>
      <c r="B16071" s="4">
        <v>42172.723133</v>
      </c>
      <c r="C16071">
        <v>3394.0113030000002</v>
      </c>
    </row>
    <row r="16072" spans="1:3">
      <c r="A16072" s="1" t="s">
        <v>16074</v>
      </c>
      <c r="B16072" s="4">
        <v>42315.683588</v>
      </c>
      <c r="C16072">
        <v>3427.0313900000001</v>
      </c>
    </row>
    <row r="16073" spans="1:3">
      <c r="A16073" s="1" t="s">
        <v>16075</v>
      </c>
      <c r="B16073" s="4">
        <v>42454.635848999998</v>
      </c>
      <c r="C16073">
        <v>3455.0323619999999</v>
      </c>
    </row>
    <row r="16074" spans="1:3">
      <c r="A16074" s="1" t="s">
        <v>16076</v>
      </c>
      <c r="B16074" s="4">
        <v>42306.329521</v>
      </c>
      <c r="C16074">
        <v>3535.5342820000001</v>
      </c>
    </row>
    <row r="16075" spans="1:3">
      <c r="A16075" s="1" t="s">
        <v>16077</v>
      </c>
      <c r="B16075" s="4">
        <v>43105.432476000002</v>
      </c>
      <c r="C16075">
        <v>3740.7805269999999</v>
      </c>
    </row>
    <row r="16076" spans="1:3">
      <c r="A16076" s="1" t="s">
        <v>16078</v>
      </c>
      <c r="B16076" s="4">
        <v>43046.614111000003</v>
      </c>
      <c r="C16076">
        <v>3802.3467169999999</v>
      </c>
    </row>
    <row r="16077" spans="1:3">
      <c r="A16077" s="1" t="s">
        <v>16079</v>
      </c>
      <c r="B16077" s="4">
        <v>43491.873932000002</v>
      </c>
      <c r="C16077">
        <v>3847.0186290000001</v>
      </c>
    </row>
    <row r="16078" spans="1:3">
      <c r="A16078" s="1" t="s">
        <v>16080</v>
      </c>
      <c r="B16078" s="4">
        <v>43761.305180000003</v>
      </c>
      <c r="C16078">
        <v>3905.239822</v>
      </c>
    </row>
    <row r="16079" spans="1:3">
      <c r="A16079" s="1" t="s">
        <v>16081</v>
      </c>
      <c r="B16079" s="4">
        <v>42718.917387000001</v>
      </c>
      <c r="C16079">
        <v>3889.4797010000002</v>
      </c>
    </row>
    <row r="16080" spans="1:3">
      <c r="A16080" s="1" t="s">
        <v>16082</v>
      </c>
      <c r="B16080" s="4">
        <v>42504.989867999997</v>
      </c>
      <c r="C16080">
        <v>3949.402239</v>
      </c>
    </row>
    <row r="16081" spans="1:3">
      <c r="A16081" s="1" t="s">
        <v>16083</v>
      </c>
      <c r="B16081" s="4">
        <v>41862.284605000001</v>
      </c>
      <c r="C16081">
        <v>4148.0752039999998</v>
      </c>
    </row>
    <row r="16082" spans="1:3">
      <c r="A16082" s="1" t="s">
        <v>16084</v>
      </c>
      <c r="B16082" s="4">
        <v>42820.496468999998</v>
      </c>
      <c r="C16082">
        <v>4017.4868390000001</v>
      </c>
    </row>
    <row r="16083" spans="1:3">
      <c r="A16083" s="1" t="s">
        <v>16085</v>
      </c>
      <c r="B16083" s="4">
        <v>43374.899125000004</v>
      </c>
      <c r="C16083">
        <v>3991.3554359999998</v>
      </c>
    </row>
    <row r="16084" spans="1:3">
      <c r="A16084" s="1" t="s">
        <v>16086</v>
      </c>
      <c r="B16084" s="4">
        <v>44019.524721000002</v>
      </c>
      <c r="C16084">
        <v>4006.3615340000001</v>
      </c>
    </row>
    <row r="16085" spans="1:3">
      <c r="A16085" s="1" t="s">
        <v>16087</v>
      </c>
      <c r="B16085" s="4">
        <v>44828.864851999999</v>
      </c>
      <c r="C16085">
        <v>4140.6638229999999</v>
      </c>
    </row>
    <row r="16086" spans="1:3">
      <c r="A16086" s="1" t="s">
        <v>16088</v>
      </c>
      <c r="B16086" s="4">
        <v>44432.264129000003</v>
      </c>
      <c r="C16086">
        <v>4239.7387129999997</v>
      </c>
    </row>
    <row r="16087" spans="1:3">
      <c r="A16087" s="1" t="s">
        <v>16089</v>
      </c>
      <c r="B16087" s="4">
        <v>43959.645449000003</v>
      </c>
      <c r="C16087">
        <v>4306.8872380000012</v>
      </c>
    </row>
    <row r="16088" spans="1:3">
      <c r="A16088" s="1" t="s">
        <v>16090</v>
      </c>
      <c r="B16088" s="4">
        <v>44078.481803000002</v>
      </c>
      <c r="C16088">
        <v>4381.5023890000002</v>
      </c>
    </row>
    <row r="16089" spans="1:3">
      <c r="A16089" s="1" t="s">
        <v>16091</v>
      </c>
      <c r="B16089" s="4">
        <v>41726.838735999998</v>
      </c>
      <c r="C16089">
        <v>4186.6396119999999</v>
      </c>
    </row>
    <row r="16090" spans="1:3">
      <c r="A16090" s="1" t="s">
        <v>16092</v>
      </c>
      <c r="B16090" s="4">
        <v>42617.100835999998</v>
      </c>
      <c r="C16090">
        <v>4263.7172659999997</v>
      </c>
    </row>
    <row r="16091" spans="1:3">
      <c r="A16091" s="1" t="s">
        <v>16093</v>
      </c>
      <c r="B16091" s="4">
        <v>42198.418332000001</v>
      </c>
      <c r="C16091">
        <v>4124.3390060000002</v>
      </c>
    </row>
    <row r="16092" spans="1:3">
      <c r="A16092" s="1" t="s">
        <v>16094</v>
      </c>
      <c r="B16092" s="4">
        <v>42552.617382999997</v>
      </c>
      <c r="C16092">
        <v>4100.8084959999996</v>
      </c>
    </row>
    <row r="16093" spans="1:3">
      <c r="A16093" s="1" t="s">
        <v>16095</v>
      </c>
      <c r="B16093" s="4">
        <v>42129.313283000003</v>
      </c>
      <c r="C16093">
        <v>4133.2346600000001</v>
      </c>
    </row>
    <row r="16094" spans="1:3">
      <c r="A16094" s="1" t="s">
        <v>16096</v>
      </c>
      <c r="B16094" s="4">
        <v>42270.544155000003</v>
      </c>
      <c r="C16094">
        <v>4096.2624429999996</v>
      </c>
    </row>
    <row r="16095" spans="1:3">
      <c r="A16095" s="1" t="s">
        <v>16097</v>
      </c>
      <c r="B16095" s="4">
        <v>42320.471877000004</v>
      </c>
      <c r="C16095">
        <v>3968.095605</v>
      </c>
    </row>
    <row r="16096" spans="1:3">
      <c r="A16096" s="1" t="s">
        <v>16098</v>
      </c>
      <c r="B16096" s="4">
        <v>41900.700469000003</v>
      </c>
      <c r="C16096">
        <v>3913.2868870000002</v>
      </c>
    </row>
    <row r="16097" spans="1:3">
      <c r="A16097" s="1" t="s">
        <v>16099</v>
      </c>
      <c r="B16097" s="4">
        <v>41257.873785000003</v>
      </c>
      <c r="C16097">
        <v>3848.6519090000002</v>
      </c>
    </row>
    <row r="16098" spans="1:3">
      <c r="A16098" s="1" t="s">
        <v>16100</v>
      </c>
      <c r="B16098" s="4">
        <v>41789.225403999997</v>
      </c>
      <c r="C16098">
        <v>3854.7471369999998</v>
      </c>
    </row>
    <row r="16099" spans="1:3">
      <c r="A16099" s="1" t="s">
        <v>16101</v>
      </c>
      <c r="B16099" s="4">
        <v>42153.119125999998</v>
      </c>
      <c r="C16099">
        <v>3707.5941760000001</v>
      </c>
    </row>
    <row r="16100" spans="1:3">
      <c r="A16100" s="1" t="s">
        <v>16102</v>
      </c>
      <c r="B16100" s="4">
        <v>40003.607970999998</v>
      </c>
      <c r="C16100">
        <v>3512.8612480000002</v>
      </c>
    </row>
    <row r="16101" spans="1:3">
      <c r="A16101" s="1" t="s">
        <v>16103</v>
      </c>
      <c r="B16101" s="4">
        <v>41431.672334000003</v>
      </c>
      <c r="C16101">
        <v>3539.7032939999999</v>
      </c>
    </row>
    <row r="16102" spans="1:3">
      <c r="A16102" s="1" t="s">
        <v>16104</v>
      </c>
      <c r="B16102" s="4">
        <v>42235.651190999997</v>
      </c>
      <c r="C16102">
        <v>3580.0067469999999</v>
      </c>
    </row>
    <row r="16103" spans="1:3">
      <c r="A16103" s="1" t="s">
        <v>16105</v>
      </c>
      <c r="B16103" s="4">
        <v>42012.474334999999</v>
      </c>
      <c r="C16103">
        <v>3575.8510489999999</v>
      </c>
    </row>
    <row r="16104" spans="1:3">
      <c r="A16104" s="1" t="s">
        <v>16106</v>
      </c>
      <c r="B16104" s="4">
        <v>41737.875683999999</v>
      </c>
      <c r="C16104">
        <v>3595.8056740000002</v>
      </c>
    </row>
    <row r="16105" spans="1:3">
      <c r="A16105" s="1" t="s">
        <v>16107</v>
      </c>
      <c r="B16105" s="4">
        <v>42598.770358000002</v>
      </c>
      <c r="C16105">
        <v>3595.5848460000002</v>
      </c>
    </row>
    <row r="16106" spans="1:3">
      <c r="A16106" s="1" t="s">
        <v>16108</v>
      </c>
      <c r="B16106" s="4">
        <v>44472.464099999997</v>
      </c>
      <c r="C16106">
        <v>3612.5657419999998</v>
      </c>
    </row>
    <row r="16107" spans="1:3">
      <c r="A16107" s="1" t="s">
        <v>16109</v>
      </c>
      <c r="B16107" s="4">
        <v>45249.903097000002</v>
      </c>
      <c r="C16107">
        <v>3685.1931279999999</v>
      </c>
    </row>
    <row r="16108" spans="1:3">
      <c r="A16108" s="1" t="s">
        <v>16110</v>
      </c>
      <c r="B16108" s="4">
        <v>45597.972315999999</v>
      </c>
      <c r="C16108">
        <v>3757.9204060000002</v>
      </c>
    </row>
    <row r="16109" spans="1:3">
      <c r="A16109" s="1" t="s">
        <v>16111</v>
      </c>
      <c r="B16109" s="4">
        <v>45284.654255000001</v>
      </c>
      <c r="C16109">
        <v>3672.4319030000001</v>
      </c>
    </row>
    <row r="16110" spans="1:3">
      <c r="A16110" s="1" t="s">
        <v>16112</v>
      </c>
      <c r="B16110" s="4">
        <v>45959.873268000003</v>
      </c>
      <c r="C16110">
        <v>3665.999178</v>
      </c>
    </row>
    <row r="16111" spans="1:3">
      <c r="A16111" s="1" t="s">
        <v>16113</v>
      </c>
      <c r="B16111" s="4">
        <v>46033.935035000002</v>
      </c>
      <c r="C16111">
        <v>3565.8432790000002</v>
      </c>
    </row>
    <row r="16112" spans="1:3">
      <c r="A16112" s="1" t="s">
        <v>16114</v>
      </c>
      <c r="B16112" s="4">
        <v>46808.752087000001</v>
      </c>
      <c r="C16112">
        <v>3565.932538</v>
      </c>
    </row>
    <row r="16113" spans="1:3">
      <c r="A16113" s="1" t="s">
        <v>16115</v>
      </c>
      <c r="B16113" s="4">
        <v>46929.329662999997</v>
      </c>
      <c r="C16113">
        <v>3536.4429279999999</v>
      </c>
    </row>
    <row r="16114" spans="1:3">
      <c r="A16114" s="1" t="s">
        <v>16116</v>
      </c>
      <c r="B16114" s="4">
        <v>47125.951697999997</v>
      </c>
      <c r="C16114">
        <v>3445.7088610000001</v>
      </c>
    </row>
    <row r="16115" spans="1:3">
      <c r="A16115" s="1" t="s">
        <v>16117</v>
      </c>
      <c r="B16115" s="4">
        <v>46422.707632999998</v>
      </c>
      <c r="C16115">
        <v>3345.004191</v>
      </c>
    </row>
    <row r="16116" spans="1:3">
      <c r="A16116" s="1" t="s">
        <v>16118</v>
      </c>
      <c r="B16116" s="4">
        <v>45860.002157000003</v>
      </c>
      <c r="C16116">
        <v>3296.4992360000001</v>
      </c>
    </row>
    <row r="16117" spans="1:3">
      <c r="A16117" s="1" t="s">
        <v>16119</v>
      </c>
      <c r="B16117" s="4">
        <v>45398.206765000003</v>
      </c>
      <c r="C16117">
        <v>3130.1972040000001</v>
      </c>
    </row>
    <row r="16118" spans="1:3">
      <c r="A16118" s="1" t="s">
        <v>16120</v>
      </c>
      <c r="B16118" s="4">
        <v>43901.507149999998</v>
      </c>
      <c r="C16118">
        <v>2915.340072</v>
      </c>
    </row>
    <row r="16119" spans="1:3">
      <c r="A16119" s="1" t="s">
        <v>16121</v>
      </c>
      <c r="B16119" s="4">
        <v>43683.848212999997</v>
      </c>
      <c r="C16119">
        <v>2846.4591989999999</v>
      </c>
    </row>
    <row r="16120" spans="1:3">
      <c r="A16120" s="1" t="s">
        <v>16122</v>
      </c>
      <c r="B16120" s="4">
        <v>42289.591568999997</v>
      </c>
      <c r="C16120">
        <v>2750.8394509999998</v>
      </c>
    </row>
    <row r="16121" spans="1:3">
      <c r="A16121" s="1" t="s">
        <v>16123</v>
      </c>
      <c r="B16121" s="4">
        <v>41194.845931999997</v>
      </c>
      <c r="C16121">
        <v>2600.1440480000001</v>
      </c>
    </row>
    <row r="16122" spans="1:3">
      <c r="A16122" s="1" t="s">
        <v>16124</v>
      </c>
      <c r="B16122" s="4">
        <v>40164.871739000002</v>
      </c>
      <c r="C16122">
        <v>2531.1651710000001</v>
      </c>
    </row>
    <row r="16123" spans="1:3">
      <c r="A16123" s="1" t="s">
        <v>16125</v>
      </c>
      <c r="B16123" s="4">
        <v>39303.152636999999</v>
      </c>
      <c r="C16123">
        <v>2451.3509389999999</v>
      </c>
    </row>
    <row r="16124" spans="1:3">
      <c r="A16124" s="1" t="s">
        <v>16126</v>
      </c>
      <c r="B16124" s="4">
        <v>38924.117171999998</v>
      </c>
      <c r="C16124">
        <v>2431.1956679999998</v>
      </c>
    </row>
    <row r="16125" spans="1:3">
      <c r="A16125" s="1" t="s">
        <v>16127</v>
      </c>
      <c r="B16125" s="4">
        <v>38345.670204000002</v>
      </c>
      <c r="C16125">
        <v>2371.6200920000001</v>
      </c>
    </row>
    <row r="16126" spans="1:3">
      <c r="A16126" s="1" t="s">
        <v>16128</v>
      </c>
      <c r="B16126" s="4">
        <v>38435.428651000002</v>
      </c>
      <c r="C16126">
        <v>2358.1986659999998</v>
      </c>
    </row>
    <row r="16127" spans="1:3">
      <c r="A16127" s="1" t="s">
        <v>16129</v>
      </c>
      <c r="B16127" s="4">
        <v>37734.613205000001</v>
      </c>
      <c r="C16127">
        <v>2291.9593920000002</v>
      </c>
    </row>
    <row r="16128" spans="1:3">
      <c r="A16128" s="1" t="s">
        <v>16130</v>
      </c>
      <c r="B16128" s="4">
        <v>35876.553664999999</v>
      </c>
      <c r="C16128">
        <v>2166.9274780000001</v>
      </c>
    </row>
    <row r="16129" spans="1:3">
      <c r="A16129" s="1" t="s">
        <v>16131</v>
      </c>
      <c r="B16129" s="4">
        <v>33653.706627</v>
      </c>
      <c r="C16129">
        <v>2036.1377649999999</v>
      </c>
    </row>
    <row r="16130" spans="1:3">
      <c r="A16130" s="1" t="s">
        <v>16132</v>
      </c>
      <c r="B16130" s="4">
        <v>31541.394057000001</v>
      </c>
      <c r="C16130">
        <v>1904.253747</v>
      </c>
    </row>
    <row r="16131" spans="1:3">
      <c r="A16131" s="1" t="s">
        <v>16133</v>
      </c>
      <c r="B16131" s="4">
        <v>29961.504267</v>
      </c>
      <c r="C16131">
        <v>1786.7262840000001</v>
      </c>
    </row>
    <row r="16132" spans="1:3">
      <c r="A16132" s="1" t="s">
        <v>16134</v>
      </c>
      <c r="B16132" s="4">
        <v>28269.121510000001</v>
      </c>
      <c r="C16132">
        <v>1695.0563119999999</v>
      </c>
    </row>
    <row r="16133" spans="1:3">
      <c r="A16133" s="1" t="s">
        <v>16135</v>
      </c>
      <c r="B16133" s="4">
        <v>27021.734253999999</v>
      </c>
      <c r="C16133">
        <v>1640.3034580000001</v>
      </c>
    </row>
    <row r="16134" spans="1:3">
      <c r="A16134" s="1" t="s">
        <v>16136</v>
      </c>
      <c r="B16134" s="4">
        <v>25769.533576999998</v>
      </c>
      <c r="C16134">
        <v>1589.676111</v>
      </c>
    </row>
    <row r="16135" spans="1:3">
      <c r="A16135" s="1" t="s">
        <v>16137</v>
      </c>
      <c r="B16135" s="4">
        <v>24746.061857000001</v>
      </c>
      <c r="C16135">
        <v>1522.7713180000001</v>
      </c>
    </row>
    <row r="16136" spans="1:3">
      <c r="A16136" s="1" t="s">
        <v>16138</v>
      </c>
      <c r="B16136" s="4">
        <v>23788.642954999999</v>
      </c>
      <c r="C16136">
        <v>1469.955549</v>
      </c>
    </row>
    <row r="16137" spans="1:3">
      <c r="A16137" s="1" t="s">
        <v>16139</v>
      </c>
      <c r="B16137" s="4">
        <v>22887.672707000002</v>
      </c>
      <c r="C16137">
        <v>1446.224596</v>
      </c>
    </row>
    <row r="16138" spans="1:3">
      <c r="A16138" s="1" t="s">
        <v>16140</v>
      </c>
      <c r="B16138" s="4">
        <v>22264.336647</v>
      </c>
      <c r="C16138">
        <v>1367.984146</v>
      </c>
    </row>
    <row r="16139" spans="1:3">
      <c r="A16139" s="1" t="s">
        <v>16141</v>
      </c>
      <c r="B16139" s="4">
        <v>21848.049286000001</v>
      </c>
      <c r="C16139">
        <v>1334.1829620000001</v>
      </c>
    </row>
    <row r="16140" spans="1:3">
      <c r="A16140" s="1" t="s">
        <v>16142</v>
      </c>
      <c r="B16140" s="4">
        <v>21464.294967999998</v>
      </c>
      <c r="C16140">
        <v>1321.3159000000001</v>
      </c>
    </row>
    <row r="16141" spans="1:3">
      <c r="A16141" s="1" t="s">
        <v>16143</v>
      </c>
      <c r="B16141" s="4">
        <v>21281.056234</v>
      </c>
      <c r="C16141">
        <v>1298.9848830000001</v>
      </c>
    </row>
    <row r="16142" spans="1:3">
      <c r="A16142" s="1" t="s">
        <v>16144</v>
      </c>
      <c r="B16142" s="4">
        <v>21034.055097</v>
      </c>
      <c r="C16142">
        <v>1284.361101</v>
      </c>
    </row>
    <row r="16143" spans="1:3">
      <c r="A16143" s="1" t="s">
        <v>16145</v>
      </c>
      <c r="B16143" s="4">
        <v>20829.946032</v>
      </c>
      <c r="C16143">
        <v>1289.18308</v>
      </c>
    </row>
    <row r="16144" spans="1:3">
      <c r="A16144" s="1" t="s">
        <v>16146</v>
      </c>
      <c r="B16144" s="4">
        <v>21110.026396000001</v>
      </c>
      <c r="C16144">
        <v>1311.1630869999999</v>
      </c>
    </row>
    <row r="16145" spans="1:3">
      <c r="A16145" s="1" t="s">
        <v>16147</v>
      </c>
      <c r="B16145" s="4">
        <v>21416.599547999998</v>
      </c>
      <c r="C16145">
        <v>1319.618776</v>
      </c>
    </row>
    <row r="16146" spans="1:3">
      <c r="A16146" s="1" t="s">
        <v>16148</v>
      </c>
      <c r="B16146" s="4">
        <v>21800.315746</v>
      </c>
      <c r="C16146">
        <v>1289.267744</v>
      </c>
    </row>
    <row r="16147" spans="1:3">
      <c r="A16147" s="1" t="s">
        <v>16149</v>
      </c>
      <c r="B16147" s="4">
        <v>21881.178073999999</v>
      </c>
      <c r="C16147">
        <v>1258.680016</v>
      </c>
    </row>
    <row r="16148" spans="1:3">
      <c r="A16148" s="1" t="s">
        <v>16150</v>
      </c>
      <c r="B16148" s="4">
        <v>21964.445231999998</v>
      </c>
      <c r="C16148">
        <v>1275.2809440000001</v>
      </c>
    </row>
    <row r="16149" spans="1:3">
      <c r="A16149" s="1" t="s">
        <v>16151</v>
      </c>
      <c r="B16149" s="4">
        <v>22321.929554999999</v>
      </c>
      <c r="C16149">
        <v>1374.9474170000001</v>
      </c>
    </row>
    <row r="16150" spans="1:3">
      <c r="A16150" s="1" t="s">
        <v>16152</v>
      </c>
      <c r="B16150" s="4">
        <v>21324.307781</v>
      </c>
      <c r="C16150">
        <v>1343.0267530000001</v>
      </c>
    </row>
    <row r="16151" spans="1:3">
      <c r="A16151" s="1" t="s">
        <v>16153</v>
      </c>
      <c r="B16151" s="4">
        <v>21822.266254999999</v>
      </c>
      <c r="C16151">
        <v>1365.183622</v>
      </c>
    </row>
    <row r="16152" spans="1:3">
      <c r="A16152" s="1" t="s">
        <v>16154</v>
      </c>
      <c r="B16152" s="4">
        <v>22439.254660999999</v>
      </c>
      <c r="C16152">
        <v>1402.1617490000001</v>
      </c>
    </row>
    <row r="16153" spans="1:3">
      <c r="A16153" s="1" t="s">
        <v>16155</v>
      </c>
      <c r="B16153" s="4">
        <v>23279.116357999999</v>
      </c>
      <c r="C16153">
        <v>1505.9098550000001</v>
      </c>
    </row>
    <row r="16154" spans="1:3">
      <c r="A16154" s="1" t="s">
        <v>16156</v>
      </c>
      <c r="B16154" s="4">
        <v>23718.794581999999</v>
      </c>
      <c r="C16154">
        <v>1609.8746389999999</v>
      </c>
    </row>
    <row r="16155" spans="1:3">
      <c r="A16155" s="1" t="s">
        <v>16157</v>
      </c>
      <c r="B16155" s="4">
        <v>25142.488592000002</v>
      </c>
      <c r="C16155">
        <v>1715.783727</v>
      </c>
    </row>
    <row r="16156" spans="1:3">
      <c r="A16156" s="1" t="s">
        <v>16158</v>
      </c>
      <c r="B16156" s="4">
        <v>26438.393655</v>
      </c>
      <c r="C16156">
        <v>1857.5169020000001</v>
      </c>
    </row>
    <row r="16157" spans="1:3">
      <c r="A16157" s="1" t="s">
        <v>16159</v>
      </c>
      <c r="B16157" s="4">
        <v>28855.906466</v>
      </c>
      <c r="C16157">
        <v>2168.3609390000001</v>
      </c>
    </row>
    <row r="16158" spans="1:3">
      <c r="A16158" s="1" t="s">
        <v>16160</v>
      </c>
      <c r="B16158" s="4">
        <v>30695.118871999999</v>
      </c>
      <c r="C16158">
        <v>2456.5470150000001</v>
      </c>
    </row>
    <row r="16159" spans="1:3">
      <c r="A16159" s="1" t="s">
        <v>16161</v>
      </c>
      <c r="B16159" s="4">
        <v>32153.675255999999</v>
      </c>
      <c r="C16159">
        <v>2627.1883969999999</v>
      </c>
    </row>
    <row r="16160" spans="1:3">
      <c r="A16160" s="1" t="s">
        <v>16162</v>
      </c>
      <c r="B16160" s="4">
        <v>34371.027574</v>
      </c>
      <c r="C16160">
        <v>2828.6882639999999</v>
      </c>
    </row>
    <row r="16161" spans="1:3">
      <c r="A16161" s="1" t="s">
        <v>16163</v>
      </c>
      <c r="B16161" s="4">
        <v>36041.290420999998</v>
      </c>
      <c r="C16161">
        <v>3069.4641040000001</v>
      </c>
    </row>
    <row r="16162" spans="1:3">
      <c r="A16162" s="1" t="s">
        <v>16164</v>
      </c>
      <c r="B16162" s="4">
        <v>36897.531231000001</v>
      </c>
      <c r="C16162">
        <v>3238.8227630000001</v>
      </c>
    </row>
    <row r="16163" spans="1:3">
      <c r="A16163" s="1" t="s">
        <v>16165</v>
      </c>
      <c r="B16163" s="4">
        <v>38743.639974999998</v>
      </c>
      <c r="C16163">
        <v>3359.9717340000002</v>
      </c>
    </row>
    <row r="16164" spans="1:3">
      <c r="A16164" s="1" t="s">
        <v>16166</v>
      </c>
      <c r="B16164" s="4">
        <v>39499.745790000001</v>
      </c>
      <c r="C16164">
        <v>3448.6507069999998</v>
      </c>
    </row>
    <row r="16165" spans="1:3">
      <c r="A16165" s="1" t="s">
        <v>16167</v>
      </c>
      <c r="B16165" s="4">
        <v>39930.796427000001</v>
      </c>
      <c r="C16165">
        <v>3571.3299830000001</v>
      </c>
    </row>
    <row r="16166" spans="1:3">
      <c r="A16166" s="1" t="s">
        <v>16168</v>
      </c>
      <c r="B16166" s="4">
        <v>40705.680684999999</v>
      </c>
      <c r="C16166">
        <v>3800.7446650000002</v>
      </c>
    </row>
    <row r="16167" spans="1:3">
      <c r="A16167" s="1" t="s">
        <v>16169</v>
      </c>
      <c r="B16167" s="4">
        <v>40914.645384000003</v>
      </c>
      <c r="C16167">
        <v>3841.8889450000001</v>
      </c>
    </row>
    <row r="16168" spans="1:3">
      <c r="A16168" s="1" t="s">
        <v>16170</v>
      </c>
      <c r="B16168" s="4">
        <v>41215.059886000003</v>
      </c>
      <c r="C16168">
        <v>3879.5080149999999</v>
      </c>
    </row>
    <row r="16169" spans="1:3">
      <c r="A16169" s="1" t="s">
        <v>16171</v>
      </c>
      <c r="B16169" s="4">
        <v>41201.195924</v>
      </c>
      <c r="C16169">
        <v>3953.194035</v>
      </c>
    </row>
    <row r="16170" spans="1:3">
      <c r="A16170" s="1" t="s">
        <v>16172</v>
      </c>
      <c r="B16170" s="4">
        <v>41268.665033999998</v>
      </c>
      <c r="C16170">
        <v>4084.0742220000002</v>
      </c>
    </row>
    <row r="16171" spans="1:3">
      <c r="A16171" s="1" t="s">
        <v>16173</v>
      </c>
      <c r="B16171" s="4">
        <v>41384.783639000001</v>
      </c>
      <c r="C16171">
        <v>4067.4303100000002</v>
      </c>
    </row>
    <row r="16172" spans="1:3">
      <c r="A16172" s="1" t="s">
        <v>16174</v>
      </c>
      <c r="B16172" s="4">
        <v>41450.285949999998</v>
      </c>
      <c r="C16172">
        <v>4139.7478870000014</v>
      </c>
    </row>
    <row r="16173" spans="1:3">
      <c r="A16173" s="1" t="s">
        <v>16175</v>
      </c>
      <c r="B16173" s="4">
        <v>42736.772207000002</v>
      </c>
      <c r="C16173">
        <v>4355.6535130000002</v>
      </c>
    </row>
    <row r="16174" spans="1:3">
      <c r="A16174" s="1" t="s">
        <v>16176</v>
      </c>
      <c r="B16174" s="4">
        <v>42789.154989000002</v>
      </c>
      <c r="C16174">
        <v>4340.8004279999996</v>
      </c>
    </row>
    <row r="16175" spans="1:3">
      <c r="A16175" s="1" t="s">
        <v>16177</v>
      </c>
      <c r="B16175" s="4">
        <v>43291.450530000002</v>
      </c>
      <c r="C16175">
        <v>4536.2868829999998</v>
      </c>
    </row>
    <row r="16176" spans="1:3">
      <c r="A16176" s="1" t="s">
        <v>16178</v>
      </c>
      <c r="B16176" s="4">
        <v>42434.522917000002</v>
      </c>
      <c r="C16176">
        <v>4500.1285850000013</v>
      </c>
    </row>
    <row r="16177" spans="1:3">
      <c r="A16177" s="1" t="s">
        <v>16179</v>
      </c>
      <c r="B16177" s="4">
        <v>42716.537189000002</v>
      </c>
      <c r="C16177">
        <v>4519.682444</v>
      </c>
    </row>
    <row r="16178" spans="1:3">
      <c r="A16178" s="1" t="s">
        <v>16180</v>
      </c>
      <c r="B16178" s="4">
        <v>44003.303872999997</v>
      </c>
      <c r="C16178">
        <v>4605.1052879999997</v>
      </c>
    </row>
    <row r="16179" spans="1:3">
      <c r="A16179" s="1" t="s">
        <v>16181</v>
      </c>
      <c r="B16179" s="4">
        <v>43531.694337000001</v>
      </c>
      <c r="C16179">
        <v>4535.5046590000002</v>
      </c>
    </row>
    <row r="16180" spans="1:3">
      <c r="A16180" s="1" t="s">
        <v>16182</v>
      </c>
      <c r="B16180" s="4">
        <v>44601.795967999999</v>
      </c>
      <c r="C16180">
        <v>4498.7029050000001</v>
      </c>
    </row>
    <row r="16181" spans="1:3">
      <c r="A16181" s="1" t="s">
        <v>16183</v>
      </c>
      <c r="B16181" s="4">
        <v>43875.806131999998</v>
      </c>
      <c r="C16181">
        <v>4477.9878360000002</v>
      </c>
    </row>
    <row r="16182" spans="1:3">
      <c r="A16182" s="1" t="s">
        <v>16184</v>
      </c>
      <c r="B16182" s="4">
        <v>44212.863291000001</v>
      </c>
      <c r="C16182">
        <v>4623.7692280000001</v>
      </c>
    </row>
    <row r="16183" spans="1:3">
      <c r="A16183" s="1" t="s">
        <v>16185</v>
      </c>
      <c r="B16183" s="4">
        <v>43718.292877</v>
      </c>
      <c r="C16183">
        <v>4634.6527180000003</v>
      </c>
    </row>
    <row r="16184" spans="1:3">
      <c r="A16184" s="1" t="s">
        <v>16186</v>
      </c>
      <c r="B16184" s="4">
        <v>44262.887533000001</v>
      </c>
      <c r="C16184">
        <v>4681.0146480000003</v>
      </c>
    </row>
    <row r="16185" spans="1:3">
      <c r="A16185" s="1" t="s">
        <v>16187</v>
      </c>
      <c r="B16185" s="4">
        <v>42875.558959000002</v>
      </c>
      <c r="C16185">
        <v>4525.4709979999998</v>
      </c>
    </row>
    <row r="16186" spans="1:3">
      <c r="A16186" s="1" t="s">
        <v>16188</v>
      </c>
      <c r="B16186" s="4">
        <v>44901.479642999999</v>
      </c>
      <c r="C16186">
        <v>4553.3122039999998</v>
      </c>
    </row>
    <row r="16187" spans="1:3">
      <c r="A16187" s="1" t="s">
        <v>16189</v>
      </c>
      <c r="B16187" s="4">
        <v>43750.977365999999</v>
      </c>
      <c r="C16187">
        <v>4434.384438</v>
      </c>
    </row>
    <row r="16188" spans="1:3">
      <c r="A16188" s="1" t="s">
        <v>16190</v>
      </c>
      <c r="B16188" s="4">
        <v>43539.021314999998</v>
      </c>
      <c r="C16188">
        <v>4395.9818839999998</v>
      </c>
    </row>
    <row r="16189" spans="1:3">
      <c r="A16189" s="1" t="s">
        <v>16191</v>
      </c>
      <c r="B16189" s="4">
        <v>42578.502594999998</v>
      </c>
      <c r="C16189">
        <v>4285.0457829999996</v>
      </c>
    </row>
    <row r="16190" spans="1:3">
      <c r="A16190" s="1" t="s">
        <v>16192</v>
      </c>
      <c r="B16190" s="4">
        <v>41900.809065000001</v>
      </c>
      <c r="C16190">
        <v>4330.7848240000012</v>
      </c>
    </row>
    <row r="16191" spans="1:3">
      <c r="A16191" s="1" t="s">
        <v>16193</v>
      </c>
      <c r="B16191" s="4">
        <v>42769.767958999997</v>
      </c>
      <c r="C16191">
        <v>4305.516439</v>
      </c>
    </row>
    <row r="16192" spans="1:3">
      <c r="A16192" s="1" t="s">
        <v>16194</v>
      </c>
      <c r="B16192" s="4">
        <v>42800.056209000002</v>
      </c>
      <c r="C16192">
        <v>4229.5960729999997</v>
      </c>
    </row>
    <row r="16193" spans="1:3">
      <c r="A16193" s="1" t="s">
        <v>16195</v>
      </c>
      <c r="B16193" s="4">
        <v>43644.263617999997</v>
      </c>
      <c r="C16193">
        <v>4281.6776179999997</v>
      </c>
    </row>
    <row r="16194" spans="1:3">
      <c r="A16194" s="1" t="s">
        <v>16196</v>
      </c>
      <c r="B16194" s="4">
        <v>42813.440310999998</v>
      </c>
      <c r="C16194">
        <v>4163.9450399999996</v>
      </c>
    </row>
    <row r="16195" spans="1:3">
      <c r="A16195" s="1" t="s">
        <v>16197</v>
      </c>
      <c r="B16195" s="4">
        <v>42094.105559000003</v>
      </c>
      <c r="C16195">
        <v>4137.2898320000013</v>
      </c>
    </row>
    <row r="16196" spans="1:3">
      <c r="A16196" s="1" t="s">
        <v>16198</v>
      </c>
      <c r="B16196" s="4">
        <v>41774.131667000001</v>
      </c>
      <c r="C16196">
        <v>4090.254109</v>
      </c>
    </row>
    <row r="16197" spans="1:3">
      <c r="A16197" s="1" t="s">
        <v>16199</v>
      </c>
      <c r="B16197" s="4">
        <v>42057.349893999999</v>
      </c>
      <c r="C16197">
        <v>4037.8466349999999</v>
      </c>
    </row>
    <row r="16198" spans="1:3">
      <c r="A16198" s="1" t="s">
        <v>16200</v>
      </c>
      <c r="B16198" s="4">
        <v>42211.591253999999</v>
      </c>
      <c r="C16198">
        <v>4032.128044</v>
      </c>
    </row>
    <row r="16199" spans="1:3">
      <c r="A16199" s="1" t="s">
        <v>16201</v>
      </c>
      <c r="B16199" s="4">
        <v>42877.585357000004</v>
      </c>
      <c r="C16199">
        <v>3980.7777540000002</v>
      </c>
    </row>
    <row r="16200" spans="1:3">
      <c r="A16200" s="1" t="s">
        <v>16202</v>
      </c>
      <c r="B16200" s="4">
        <v>43217.356890000003</v>
      </c>
      <c r="C16200">
        <v>3913.8321820000001</v>
      </c>
    </row>
    <row r="16201" spans="1:3">
      <c r="A16201" s="1" t="s">
        <v>16203</v>
      </c>
      <c r="B16201" s="4">
        <v>43753.429771000003</v>
      </c>
      <c r="C16201">
        <v>3944.511164</v>
      </c>
    </row>
    <row r="16202" spans="1:3">
      <c r="A16202" s="1" t="s">
        <v>16204</v>
      </c>
      <c r="B16202" s="4">
        <v>43693.734804</v>
      </c>
      <c r="C16202">
        <v>3947.7736190000001</v>
      </c>
    </row>
    <row r="16203" spans="1:3">
      <c r="A16203" s="1" t="s">
        <v>16205</v>
      </c>
      <c r="B16203" s="4">
        <v>44543.652392999997</v>
      </c>
      <c r="C16203">
        <v>3931.088608</v>
      </c>
    </row>
    <row r="16204" spans="1:3">
      <c r="A16204" s="1" t="s">
        <v>16206</v>
      </c>
      <c r="B16204" s="4">
        <v>45135.383904000002</v>
      </c>
      <c r="C16204">
        <v>3919.0878379999999</v>
      </c>
    </row>
    <row r="16205" spans="1:3">
      <c r="A16205" s="1" t="s">
        <v>16207</v>
      </c>
      <c r="B16205" s="4">
        <v>45571.368312999999</v>
      </c>
      <c r="C16205">
        <v>3917.3472940000001</v>
      </c>
    </row>
    <row r="16206" spans="1:3">
      <c r="A16206" s="1" t="s">
        <v>16208</v>
      </c>
      <c r="B16206" s="4">
        <v>46336.258349000003</v>
      </c>
      <c r="C16206">
        <v>3902.9550789999998</v>
      </c>
    </row>
    <row r="16207" spans="1:3">
      <c r="A16207" s="1" t="s">
        <v>16209</v>
      </c>
      <c r="B16207" s="4">
        <v>46673.715176999998</v>
      </c>
      <c r="C16207">
        <v>3866.3551990000001</v>
      </c>
    </row>
    <row r="16208" spans="1:3">
      <c r="A16208" s="1" t="s">
        <v>16210</v>
      </c>
      <c r="B16208" s="4">
        <v>47367.693554999998</v>
      </c>
      <c r="C16208">
        <v>3948.5555380000001</v>
      </c>
    </row>
    <row r="16209" spans="1:3">
      <c r="A16209" s="1" t="s">
        <v>16211</v>
      </c>
      <c r="B16209" s="4">
        <v>46954.825362000003</v>
      </c>
      <c r="C16209">
        <v>3873.3676540000001</v>
      </c>
    </row>
    <row r="16210" spans="1:3">
      <c r="A16210" s="1" t="s">
        <v>16212</v>
      </c>
      <c r="B16210" s="4">
        <v>46668.220616999999</v>
      </c>
      <c r="C16210">
        <v>3779.9408589999998</v>
      </c>
    </row>
    <row r="16211" spans="1:3">
      <c r="A16211" s="1" t="s">
        <v>16213</v>
      </c>
      <c r="B16211" s="4">
        <v>45958.285773000003</v>
      </c>
      <c r="C16211">
        <v>3642.500978</v>
      </c>
    </row>
    <row r="16212" spans="1:3">
      <c r="A16212" s="1" t="s">
        <v>16214</v>
      </c>
      <c r="B16212" s="4">
        <v>45930.466891999997</v>
      </c>
      <c r="C16212">
        <v>3583.7476109999998</v>
      </c>
    </row>
    <row r="16213" spans="1:3">
      <c r="A16213" s="1" t="s">
        <v>16215</v>
      </c>
      <c r="B16213" s="4">
        <v>45419.379681999999</v>
      </c>
      <c r="C16213">
        <v>3368.5537639999998</v>
      </c>
    </row>
    <row r="16214" spans="1:3">
      <c r="A16214" s="1" t="s">
        <v>16216</v>
      </c>
      <c r="B16214" s="4">
        <v>44472.500503000003</v>
      </c>
      <c r="C16214">
        <v>3141.2122979999999</v>
      </c>
    </row>
    <row r="16215" spans="1:3">
      <c r="A16215" s="1" t="s">
        <v>16217</v>
      </c>
      <c r="B16215" s="4">
        <v>43993.407034999997</v>
      </c>
      <c r="C16215">
        <v>3007.6362389999999</v>
      </c>
    </row>
    <row r="16216" spans="1:3">
      <c r="A16216" s="1" t="s">
        <v>16218</v>
      </c>
      <c r="B16216" s="4">
        <v>42747.624792000002</v>
      </c>
      <c r="C16216">
        <v>2865.0338670000001</v>
      </c>
    </row>
    <row r="16217" spans="1:3">
      <c r="A16217" s="1" t="s">
        <v>16219</v>
      </c>
      <c r="B16217" s="4">
        <v>41351.794005000003</v>
      </c>
      <c r="C16217">
        <v>2779.9534939999999</v>
      </c>
    </row>
    <row r="16218" spans="1:3">
      <c r="A16218" s="1" t="s">
        <v>16220</v>
      </c>
      <c r="B16218" s="4">
        <v>39737.093453000001</v>
      </c>
      <c r="C16218">
        <v>2694.7594509999999</v>
      </c>
    </row>
    <row r="16219" spans="1:3">
      <c r="A16219" s="1" t="s">
        <v>16221</v>
      </c>
      <c r="B16219" s="4">
        <v>39612.171460999998</v>
      </c>
      <c r="C16219">
        <v>2599.0472020000002</v>
      </c>
    </row>
    <row r="16220" spans="1:3">
      <c r="A16220" s="1" t="s">
        <v>16222</v>
      </c>
      <c r="B16220" s="4">
        <v>39311.194038000001</v>
      </c>
      <c r="C16220">
        <v>2499.114368</v>
      </c>
    </row>
    <row r="16221" spans="1:3">
      <c r="A16221" s="1" t="s">
        <v>16223</v>
      </c>
      <c r="B16221" s="4">
        <v>39394.246327000001</v>
      </c>
      <c r="C16221">
        <v>2432.5969490000002</v>
      </c>
    </row>
    <row r="16222" spans="1:3">
      <c r="A16222" s="1" t="s">
        <v>16224</v>
      </c>
      <c r="B16222" s="4">
        <v>39207.296395999998</v>
      </c>
      <c r="C16222">
        <v>2462.3265540000002</v>
      </c>
    </row>
    <row r="16223" spans="1:3">
      <c r="A16223" s="1" t="s">
        <v>16225</v>
      </c>
      <c r="B16223" s="4">
        <v>37917.313451000002</v>
      </c>
      <c r="C16223">
        <v>2354.312966</v>
      </c>
    </row>
    <row r="16224" spans="1:3">
      <c r="A16224" s="1" t="s">
        <v>16226</v>
      </c>
      <c r="B16224" s="4">
        <v>35811.825084999997</v>
      </c>
      <c r="C16224">
        <v>2277.9214019999999</v>
      </c>
    </row>
    <row r="16225" spans="1:3">
      <c r="A16225" s="1" t="s">
        <v>16227</v>
      </c>
      <c r="B16225" s="4">
        <v>33676.753509000002</v>
      </c>
      <c r="C16225">
        <v>2121.6019449999999</v>
      </c>
    </row>
    <row r="16226" spans="1:3">
      <c r="A16226" s="1" t="s">
        <v>16228</v>
      </c>
      <c r="B16226" s="4">
        <v>31463.861848</v>
      </c>
      <c r="C16226">
        <v>1984.2958639999999</v>
      </c>
    </row>
    <row r="16227" spans="1:3">
      <c r="A16227" s="1" t="s">
        <v>16229</v>
      </c>
      <c r="B16227" s="4">
        <v>29450.202765999999</v>
      </c>
      <c r="C16227">
        <v>1854.1417019999999</v>
      </c>
    </row>
    <row r="16228" spans="1:3">
      <c r="A16228" s="1" t="s">
        <v>16230</v>
      </c>
      <c r="B16228" s="4">
        <v>28298.982165000001</v>
      </c>
      <c r="C16228">
        <v>1772.6565189999999</v>
      </c>
    </row>
    <row r="16229" spans="1:3">
      <c r="A16229" s="1" t="s">
        <v>16231</v>
      </c>
      <c r="B16229" s="4">
        <v>27040.899677000001</v>
      </c>
      <c r="C16229">
        <v>1702.685189</v>
      </c>
    </row>
    <row r="16230" spans="1:3">
      <c r="A16230" s="1" t="s">
        <v>16232</v>
      </c>
      <c r="B16230" s="4">
        <v>25957.744134</v>
      </c>
      <c r="C16230">
        <v>1666.0424760000001</v>
      </c>
    </row>
    <row r="16231" spans="1:3">
      <c r="A16231" s="1" t="s">
        <v>16233</v>
      </c>
      <c r="B16231" s="4">
        <v>27042.658234999999</v>
      </c>
      <c r="C16231">
        <v>1615.1728410000001</v>
      </c>
    </row>
    <row r="16232" spans="1:3">
      <c r="A16232" s="1" t="s">
        <v>16234</v>
      </c>
      <c r="B16232" s="4">
        <v>26101.519187000002</v>
      </c>
      <c r="C16232">
        <v>1582.2649550000001</v>
      </c>
    </row>
    <row r="16233" spans="1:3">
      <c r="A16233" s="1" t="s">
        <v>16235</v>
      </c>
      <c r="B16233" s="4">
        <v>25218.413013000001</v>
      </c>
      <c r="C16233">
        <v>1552.046439</v>
      </c>
    </row>
    <row r="16234" spans="1:3">
      <c r="A16234" s="1" t="s">
        <v>16236</v>
      </c>
      <c r="B16234" s="4">
        <v>24476.316771999998</v>
      </c>
      <c r="C16234">
        <v>1497.218171</v>
      </c>
    </row>
    <row r="16235" spans="1:3">
      <c r="A16235" s="1" t="s">
        <v>16237</v>
      </c>
      <c r="B16235" s="4">
        <v>23901.149689000002</v>
      </c>
      <c r="C16235">
        <v>1470.818452</v>
      </c>
    </row>
    <row r="16236" spans="1:3">
      <c r="A16236" s="1" t="s">
        <v>16238</v>
      </c>
      <c r="B16236" s="4">
        <v>23603.117954000001</v>
      </c>
      <c r="C16236">
        <v>1434.6404600000001</v>
      </c>
    </row>
    <row r="16237" spans="1:3">
      <c r="A16237" s="1" t="s">
        <v>16239</v>
      </c>
      <c r="B16237" s="4">
        <v>23616.413291000001</v>
      </c>
      <c r="C16237">
        <v>1414.9814759999999</v>
      </c>
    </row>
    <row r="16238" spans="1:3">
      <c r="A16238" s="1" t="s">
        <v>16240</v>
      </c>
      <c r="B16238" s="4">
        <v>23162.913510999999</v>
      </c>
      <c r="C16238">
        <v>1380.3977460000001</v>
      </c>
    </row>
    <row r="16239" spans="1:3">
      <c r="A16239" s="1" t="s">
        <v>16241</v>
      </c>
      <c r="B16239" s="4">
        <v>23210.968218000002</v>
      </c>
      <c r="C16239">
        <v>1373.20244</v>
      </c>
    </row>
    <row r="16240" spans="1:3">
      <c r="A16240" s="1" t="s">
        <v>16242</v>
      </c>
      <c r="B16240" s="4">
        <v>23637.168960999999</v>
      </c>
      <c r="C16240">
        <v>1382.5715439999999</v>
      </c>
    </row>
    <row r="16241" spans="1:3">
      <c r="A16241" s="1" t="s">
        <v>16243</v>
      </c>
      <c r="B16241" s="4">
        <v>23915.858864999998</v>
      </c>
      <c r="C16241">
        <v>1407.313592</v>
      </c>
    </row>
    <row r="16242" spans="1:3">
      <c r="A16242" s="1" t="s">
        <v>16244</v>
      </c>
      <c r="B16242" s="4">
        <v>24215.963041999999</v>
      </c>
      <c r="C16242">
        <v>1429.033842</v>
      </c>
    </row>
    <row r="16243" spans="1:3">
      <c r="A16243" s="1" t="s">
        <v>16245</v>
      </c>
      <c r="B16243" s="4">
        <v>24384.440811</v>
      </c>
      <c r="C16243">
        <v>1449.39732</v>
      </c>
    </row>
    <row r="16244" spans="1:3">
      <c r="A16244" s="1" t="s">
        <v>16246</v>
      </c>
      <c r="B16244" s="4">
        <v>24655.198249000001</v>
      </c>
      <c r="C16244">
        <v>1444.3669319999999</v>
      </c>
    </row>
    <row r="16245" spans="1:3">
      <c r="A16245" s="1" t="s">
        <v>16247</v>
      </c>
      <c r="B16245" s="4">
        <v>24733.710336</v>
      </c>
      <c r="C16245">
        <v>1448.5784619999999</v>
      </c>
    </row>
    <row r="16246" spans="1:3">
      <c r="A16246" s="1" t="s">
        <v>16248</v>
      </c>
      <c r="B16246" s="4">
        <v>23883.465069000002</v>
      </c>
      <c r="C16246">
        <v>1424.046552</v>
      </c>
    </row>
    <row r="16247" spans="1:3">
      <c r="A16247" s="1" t="s">
        <v>16249</v>
      </c>
      <c r="B16247" s="4">
        <v>24373.398525000001</v>
      </c>
      <c r="C16247">
        <v>1480.237934</v>
      </c>
    </row>
    <row r="16248" spans="1:3">
      <c r="A16248" s="1" t="s">
        <v>16250</v>
      </c>
      <c r="B16248" s="4">
        <v>24775.235989000001</v>
      </c>
      <c r="C16248">
        <v>1500.9161489999999</v>
      </c>
    </row>
    <row r="16249" spans="1:3">
      <c r="A16249" s="1" t="s">
        <v>16251</v>
      </c>
      <c r="B16249" s="4">
        <v>25626.886307000001</v>
      </c>
      <c r="C16249">
        <v>1605.5471279999999</v>
      </c>
    </row>
    <row r="16250" spans="1:3">
      <c r="A16250" s="1" t="s">
        <v>16252</v>
      </c>
      <c r="B16250" s="4">
        <v>26229.682400999998</v>
      </c>
      <c r="C16250">
        <v>1681.3979159999999</v>
      </c>
    </row>
    <row r="16251" spans="1:3">
      <c r="A16251" s="1" t="s">
        <v>16253</v>
      </c>
      <c r="B16251" s="4">
        <v>27359.425168000002</v>
      </c>
      <c r="C16251">
        <v>1793.222025</v>
      </c>
    </row>
    <row r="16252" spans="1:3">
      <c r="A16252" s="1" t="s">
        <v>16254</v>
      </c>
      <c r="B16252" s="4">
        <v>28646.357530000001</v>
      </c>
      <c r="C16252">
        <v>1921.1494459999999</v>
      </c>
    </row>
    <row r="16253" spans="1:3">
      <c r="A16253" s="1" t="s">
        <v>16255</v>
      </c>
      <c r="B16253" s="4">
        <v>31024.630090999999</v>
      </c>
      <c r="C16253">
        <v>2296.5997590000002</v>
      </c>
    </row>
    <row r="16254" spans="1:3">
      <c r="A16254" s="1" t="s">
        <v>16256</v>
      </c>
      <c r="B16254" s="4">
        <v>33426.017677000003</v>
      </c>
      <c r="C16254">
        <v>2581.8511910000002</v>
      </c>
    </row>
    <row r="16255" spans="1:3">
      <c r="A16255" s="1" t="s">
        <v>16257</v>
      </c>
      <c r="B16255" s="4">
        <v>35408.750976000003</v>
      </c>
      <c r="C16255">
        <v>2779.886704</v>
      </c>
    </row>
    <row r="16256" spans="1:3">
      <c r="A16256" s="1" t="s">
        <v>16258</v>
      </c>
      <c r="B16256" s="4">
        <v>37179.740681000003</v>
      </c>
      <c r="C16256">
        <v>3051.729773</v>
      </c>
    </row>
    <row r="16257" spans="1:3">
      <c r="A16257" s="1" t="s">
        <v>16259</v>
      </c>
      <c r="B16257" s="4">
        <v>39031.980444000001</v>
      </c>
      <c r="C16257">
        <v>3281.9387660000002</v>
      </c>
    </row>
    <row r="16258" spans="1:3">
      <c r="A16258" s="1" t="s">
        <v>16260</v>
      </c>
      <c r="B16258" s="4">
        <v>40072.068862</v>
      </c>
      <c r="C16258">
        <v>3412.300878</v>
      </c>
    </row>
    <row r="16259" spans="1:3">
      <c r="A16259" s="1" t="s">
        <v>16261</v>
      </c>
      <c r="B16259" s="4">
        <v>40834.742335000003</v>
      </c>
      <c r="C16259">
        <v>3596.0545360000001</v>
      </c>
    </row>
    <row r="16260" spans="1:3">
      <c r="A16260" s="1" t="s">
        <v>16262</v>
      </c>
      <c r="B16260" s="4">
        <v>41315.557967000001</v>
      </c>
      <c r="C16260">
        <v>3724.1446649999998</v>
      </c>
    </row>
    <row r="16261" spans="1:3">
      <c r="A16261" s="1" t="s">
        <v>16263</v>
      </c>
      <c r="B16261" s="4">
        <v>42325.114925000002</v>
      </c>
      <c r="C16261">
        <v>3803.65013</v>
      </c>
    </row>
    <row r="16262" spans="1:3">
      <c r="A16262" s="1" t="s">
        <v>16264</v>
      </c>
      <c r="B16262" s="4">
        <v>43504.540667000001</v>
      </c>
      <c r="C16262">
        <v>4005.549876</v>
      </c>
    </row>
    <row r="16263" spans="1:3">
      <c r="A16263" s="1" t="s">
        <v>16265</v>
      </c>
      <c r="B16263" s="4">
        <v>44471.311589999998</v>
      </c>
      <c r="C16263">
        <v>4103.8040030000002</v>
      </c>
    </row>
    <row r="16264" spans="1:3">
      <c r="A16264" s="1" t="s">
        <v>16266</v>
      </c>
      <c r="B16264" s="4">
        <v>44286.055617999999</v>
      </c>
      <c r="C16264">
        <v>4099.0405579999997</v>
      </c>
    </row>
    <row r="16265" spans="1:3">
      <c r="A16265" s="1" t="s">
        <v>16267</v>
      </c>
      <c r="B16265" s="4">
        <v>43947.764824999998</v>
      </c>
      <c r="C16265">
        <v>4106.9569769999998</v>
      </c>
    </row>
    <row r="16266" spans="1:3">
      <c r="A16266" s="1" t="s">
        <v>16268</v>
      </c>
      <c r="B16266" s="4">
        <v>44320.989847999997</v>
      </c>
      <c r="C16266">
        <v>4271.6992419999997</v>
      </c>
    </row>
    <row r="16267" spans="1:3">
      <c r="A16267" s="1" t="s">
        <v>16269</v>
      </c>
      <c r="B16267" s="4">
        <v>44202.390030000002</v>
      </c>
      <c r="C16267">
        <v>4395.1933520000002</v>
      </c>
    </row>
    <row r="16268" spans="1:3">
      <c r="A16268" s="1" t="s">
        <v>16270</v>
      </c>
      <c r="B16268" s="4">
        <v>43807.626909999999</v>
      </c>
      <c r="C16268">
        <v>4418.3946550000001</v>
      </c>
    </row>
    <row r="16269" spans="1:3">
      <c r="A16269" s="1" t="s">
        <v>16271</v>
      </c>
      <c r="B16269" s="4">
        <v>44289.908034</v>
      </c>
      <c r="C16269">
        <v>4468.3824640000012</v>
      </c>
    </row>
    <row r="16270" spans="1:3">
      <c r="A16270" s="1" t="s">
        <v>16272</v>
      </c>
      <c r="B16270" s="4">
        <v>44871.238860999998</v>
      </c>
      <c r="C16270">
        <v>4437.3023929999999</v>
      </c>
    </row>
    <row r="16271" spans="1:3">
      <c r="A16271" s="1" t="s">
        <v>16273</v>
      </c>
      <c r="B16271" s="4">
        <v>44730.177831000001</v>
      </c>
      <c r="C16271">
        <v>4514.64599</v>
      </c>
    </row>
    <row r="16272" spans="1:3">
      <c r="A16272" s="1" t="s">
        <v>16274</v>
      </c>
      <c r="B16272" s="4">
        <v>44939.146179000003</v>
      </c>
      <c r="C16272">
        <v>4657.6405439999999</v>
      </c>
    </row>
    <row r="16273" spans="1:3">
      <c r="A16273" s="1" t="s">
        <v>16275</v>
      </c>
      <c r="B16273" s="4">
        <v>45262.281028999998</v>
      </c>
      <c r="C16273">
        <v>4685.1515179999997</v>
      </c>
    </row>
    <row r="16274" spans="1:3">
      <c r="A16274" s="1" t="s">
        <v>16276</v>
      </c>
      <c r="B16274" s="4">
        <v>46198.327905999999</v>
      </c>
      <c r="C16274">
        <v>4801.7558220000001</v>
      </c>
    </row>
    <row r="16275" spans="1:3">
      <c r="A16275" s="1" t="s">
        <v>16277</v>
      </c>
      <c r="B16275" s="4">
        <v>45833.898938999999</v>
      </c>
      <c r="C16275">
        <v>4793.9779790000002</v>
      </c>
    </row>
    <row r="16276" spans="1:3">
      <c r="A16276" s="1" t="s">
        <v>16278</v>
      </c>
      <c r="B16276" s="4">
        <v>45457.325194999998</v>
      </c>
      <c r="C16276">
        <v>4755.1095450000003</v>
      </c>
    </row>
    <row r="16277" spans="1:3">
      <c r="A16277" s="1" t="s">
        <v>16279</v>
      </c>
      <c r="B16277" s="4">
        <v>45372.460761000002</v>
      </c>
      <c r="C16277">
        <v>4711.4448549999997</v>
      </c>
    </row>
    <row r="16278" spans="1:3">
      <c r="A16278" s="1" t="s">
        <v>16280</v>
      </c>
      <c r="B16278" s="4">
        <v>45616.325621999997</v>
      </c>
      <c r="C16278">
        <v>4744.673194</v>
      </c>
    </row>
    <row r="16279" spans="1:3">
      <c r="A16279" s="1" t="s">
        <v>16281</v>
      </c>
      <c r="B16279" s="4">
        <v>45699.172460000002</v>
      </c>
      <c r="C16279">
        <v>4692.0883860000004</v>
      </c>
    </row>
    <row r="16280" spans="1:3">
      <c r="A16280" s="1" t="s">
        <v>16282</v>
      </c>
      <c r="B16280" s="4">
        <v>45869.900096999998</v>
      </c>
      <c r="C16280">
        <v>4610.6367769999997</v>
      </c>
    </row>
    <row r="16281" spans="1:3">
      <c r="A16281" s="1" t="s">
        <v>16283</v>
      </c>
      <c r="B16281" s="4">
        <v>45255.486374</v>
      </c>
      <c r="C16281">
        <v>4647.826051</v>
      </c>
    </row>
    <row r="16282" spans="1:3">
      <c r="A16282" s="1" t="s">
        <v>16284</v>
      </c>
      <c r="B16282" s="4">
        <v>45378.870788</v>
      </c>
      <c r="C16282">
        <v>4683.2397149999997</v>
      </c>
    </row>
    <row r="16283" spans="1:3">
      <c r="A16283" s="1" t="s">
        <v>16285</v>
      </c>
      <c r="B16283" s="4">
        <v>44751.680875999999</v>
      </c>
      <c r="C16283">
        <v>4505.8066710000003</v>
      </c>
    </row>
    <row r="16284" spans="1:3">
      <c r="A16284" s="1" t="s">
        <v>16286</v>
      </c>
      <c r="B16284" s="4">
        <v>44093.820070000002</v>
      </c>
      <c r="C16284">
        <v>4453.561831</v>
      </c>
    </row>
    <row r="16285" spans="1:3">
      <c r="A16285" s="1" t="s">
        <v>16287</v>
      </c>
      <c r="B16285" s="4">
        <v>44066.846847000001</v>
      </c>
      <c r="C16285">
        <v>4492.1122180000002</v>
      </c>
    </row>
    <row r="16286" spans="1:3">
      <c r="A16286" s="1" t="s">
        <v>16288</v>
      </c>
      <c r="B16286" s="4">
        <v>44283.509789000003</v>
      </c>
      <c r="C16286">
        <v>4485.7484780000013</v>
      </c>
    </row>
    <row r="16287" spans="1:3">
      <c r="A16287" s="1" t="s">
        <v>16289</v>
      </c>
      <c r="B16287" s="4">
        <v>44020.968303000001</v>
      </c>
      <c r="C16287">
        <v>4412.5331770000012</v>
      </c>
    </row>
    <row r="16288" spans="1:3">
      <c r="A16288" s="1" t="s">
        <v>16290</v>
      </c>
      <c r="B16288" s="4">
        <v>44096.108598999999</v>
      </c>
      <c r="C16288">
        <v>4332.1601959999998</v>
      </c>
    </row>
    <row r="16289" spans="1:3">
      <c r="A16289" s="1" t="s">
        <v>16291</v>
      </c>
      <c r="B16289" s="4">
        <v>44402.263357999997</v>
      </c>
      <c r="C16289">
        <v>4247.0498680000001</v>
      </c>
    </row>
    <row r="16290" spans="1:3">
      <c r="A16290" s="1" t="s">
        <v>16292</v>
      </c>
      <c r="B16290" s="4">
        <v>44244.024648999999</v>
      </c>
      <c r="C16290">
        <v>4202.5280819999998</v>
      </c>
    </row>
    <row r="16291" spans="1:3">
      <c r="A16291" s="1" t="s">
        <v>16293</v>
      </c>
      <c r="B16291" s="4">
        <v>44652.149589000001</v>
      </c>
      <c r="C16291">
        <v>4197.6323849999999</v>
      </c>
    </row>
    <row r="16292" spans="1:3">
      <c r="A16292" s="1" t="s">
        <v>16294</v>
      </c>
      <c r="B16292" s="4">
        <v>42975.315078</v>
      </c>
      <c r="C16292">
        <v>4067.0740179999998</v>
      </c>
    </row>
    <row r="16293" spans="1:3">
      <c r="A16293" s="1" t="s">
        <v>16295</v>
      </c>
      <c r="B16293" s="4">
        <v>43244.045201000001</v>
      </c>
      <c r="C16293">
        <v>4088.115393</v>
      </c>
    </row>
    <row r="16294" spans="1:3">
      <c r="A16294" s="1" t="s">
        <v>16296</v>
      </c>
      <c r="B16294" s="4">
        <v>43783.573112999999</v>
      </c>
      <c r="C16294">
        <v>4055.237795</v>
      </c>
    </row>
    <row r="16295" spans="1:3">
      <c r="A16295" s="1" t="s">
        <v>16297</v>
      </c>
      <c r="B16295" s="4">
        <v>45709.493433000003</v>
      </c>
      <c r="C16295">
        <v>4116.6231269999998</v>
      </c>
    </row>
    <row r="16296" spans="1:3">
      <c r="A16296" s="1" t="s">
        <v>16298</v>
      </c>
      <c r="B16296" s="4">
        <v>46092.509167999997</v>
      </c>
      <c r="C16296">
        <v>4137.7124469999999</v>
      </c>
    </row>
    <row r="16297" spans="1:3">
      <c r="A16297" s="1" t="s">
        <v>16299</v>
      </c>
      <c r="B16297" s="4">
        <v>45382.483490999999</v>
      </c>
      <c r="C16297">
        <v>4064.9158520000001</v>
      </c>
    </row>
    <row r="16298" spans="1:3">
      <c r="A16298" s="1" t="s">
        <v>16300</v>
      </c>
      <c r="B16298" s="4">
        <v>45803.545169999998</v>
      </c>
      <c r="C16298">
        <v>4043.9167750000001</v>
      </c>
    </row>
    <row r="16299" spans="1:3">
      <c r="A16299" s="1" t="s">
        <v>16301</v>
      </c>
      <c r="B16299" s="4">
        <v>44795.190793000002</v>
      </c>
      <c r="C16299">
        <v>3939.5535150000001</v>
      </c>
    </row>
    <row r="16300" spans="1:3">
      <c r="A16300" s="1" t="s">
        <v>16302</v>
      </c>
      <c r="B16300" s="4">
        <v>45028.283811000001</v>
      </c>
      <c r="C16300">
        <v>3922.6662409999999</v>
      </c>
    </row>
    <row r="16301" spans="1:3">
      <c r="A16301" s="1" t="s">
        <v>16303</v>
      </c>
      <c r="B16301" s="4">
        <v>45083.244822000001</v>
      </c>
      <c r="C16301">
        <v>3844.1036640000002</v>
      </c>
    </row>
    <row r="16302" spans="1:3">
      <c r="A16302" s="1" t="s">
        <v>16304</v>
      </c>
      <c r="B16302" s="4">
        <v>44921.985902</v>
      </c>
      <c r="C16302">
        <v>3822.3981640000002</v>
      </c>
    </row>
    <row r="16303" spans="1:3">
      <c r="A16303" s="1" t="s">
        <v>16305</v>
      </c>
      <c r="B16303" s="4">
        <v>45726.826603000001</v>
      </c>
      <c r="C16303">
        <v>3861.7817460000001</v>
      </c>
    </row>
    <row r="16304" spans="1:3">
      <c r="A16304" s="1" t="s">
        <v>16306</v>
      </c>
      <c r="B16304" s="4">
        <v>47685.027685000001</v>
      </c>
      <c r="C16304">
        <v>3980.7136089999999</v>
      </c>
    </row>
    <row r="16305" spans="1:3">
      <c r="A16305" s="1" t="s">
        <v>16307</v>
      </c>
      <c r="B16305" s="4">
        <v>48969.992524000001</v>
      </c>
      <c r="C16305">
        <v>3976.2950940000001</v>
      </c>
    </row>
    <row r="16306" spans="1:3">
      <c r="A16306" s="1" t="s">
        <v>16308</v>
      </c>
      <c r="B16306" s="4">
        <v>49185.836395999999</v>
      </c>
      <c r="C16306">
        <v>3834.8454900000002</v>
      </c>
    </row>
    <row r="16307" spans="1:3">
      <c r="A16307" s="1" t="s">
        <v>16309</v>
      </c>
      <c r="B16307" s="4">
        <v>48757.171796000002</v>
      </c>
      <c r="C16307">
        <v>3742.6700040000001</v>
      </c>
    </row>
    <row r="16308" spans="1:3">
      <c r="A16308" s="1" t="s">
        <v>16310</v>
      </c>
      <c r="B16308" s="4">
        <v>47699.589762000003</v>
      </c>
      <c r="C16308">
        <v>3560.1090479999998</v>
      </c>
    </row>
    <row r="16309" spans="1:3">
      <c r="A16309" s="1" t="s">
        <v>16311</v>
      </c>
      <c r="B16309" s="4">
        <v>48244.325672999999</v>
      </c>
      <c r="C16309">
        <v>3433.7478500000002</v>
      </c>
    </row>
    <row r="16310" spans="1:3">
      <c r="A16310" s="1" t="s">
        <v>16312</v>
      </c>
      <c r="B16310" s="4">
        <v>46982.548997999998</v>
      </c>
      <c r="C16310">
        <v>3204.3720090000002</v>
      </c>
    </row>
    <row r="16311" spans="1:3">
      <c r="A16311" s="1" t="s">
        <v>16313</v>
      </c>
      <c r="B16311" s="4">
        <v>45562.887626999996</v>
      </c>
      <c r="C16311">
        <v>3082.3726999999999</v>
      </c>
    </row>
    <row r="16312" spans="1:3">
      <c r="A16312" s="1" t="s">
        <v>16314</v>
      </c>
      <c r="B16312" s="4">
        <v>43958.177774000003</v>
      </c>
      <c r="C16312">
        <v>2957.032596</v>
      </c>
    </row>
    <row r="16313" spans="1:3">
      <c r="A16313" s="1" t="s">
        <v>16315</v>
      </c>
      <c r="B16313" s="4">
        <v>42437.175646000003</v>
      </c>
      <c r="C16313">
        <v>2820.3802839999998</v>
      </c>
    </row>
    <row r="16314" spans="1:3">
      <c r="A16314" s="1" t="s">
        <v>16316</v>
      </c>
      <c r="B16314" s="4">
        <v>40919.326129000001</v>
      </c>
      <c r="C16314">
        <v>2666.9939100000001</v>
      </c>
    </row>
    <row r="16315" spans="1:3">
      <c r="A16315" s="1" t="s">
        <v>16317</v>
      </c>
      <c r="B16315" s="4">
        <v>39821.474912999998</v>
      </c>
      <c r="C16315">
        <v>2537.9998049999999</v>
      </c>
    </row>
    <row r="16316" spans="1:3">
      <c r="A16316" s="1" t="s">
        <v>16318</v>
      </c>
      <c r="B16316" s="4">
        <v>39289.600264000001</v>
      </c>
      <c r="C16316">
        <v>2467.4390589999998</v>
      </c>
    </row>
    <row r="16317" spans="1:3">
      <c r="A16317" s="1" t="s">
        <v>16319</v>
      </c>
      <c r="B16317" s="4">
        <v>38468.844243</v>
      </c>
      <c r="C16317">
        <v>2365.9677179999999</v>
      </c>
    </row>
    <row r="16318" spans="1:3">
      <c r="A16318" s="1" t="s">
        <v>16320</v>
      </c>
      <c r="B16318" s="4">
        <v>38172.036982999998</v>
      </c>
      <c r="C16318">
        <v>2342.209824</v>
      </c>
    </row>
    <row r="16319" spans="1:3">
      <c r="A16319" s="1" t="s">
        <v>16321</v>
      </c>
      <c r="B16319" s="4">
        <v>37038.046227999999</v>
      </c>
      <c r="C16319">
        <v>2267.018364</v>
      </c>
    </row>
    <row r="16320" spans="1:3">
      <c r="A16320" s="1" t="s">
        <v>16322</v>
      </c>
      <c r="B16320" s="4">
        <v>35507.498074000003</v>
      </c>
      <c r="C16320">
        <v>2159.1422309999998</v>
      </c>
    </row>
    <row r="16321" spans="1:3">
      <c r="A16321" s="1" t="s">
        <v>16323</v>
      </c>
      <c r="B16321" s="4">
        <v>33906.593446999999</v>
      </c>
      <c r="C16321">
        <v>2052.0766960000001</v>
      </c>
    </row>
    <row r="16322" spans="1:3">
      <c r="A16322" s="1" t="s">
        <v>16324</v>
      </c>
      <c r="B16322" s="4">
        <v>32335.861285999999</v>
      </c>
      <c r="C16322">
        <v>1955.6881060000001</v>
      </c>
    </row>
    <row r="16323" spans="1:3">
      <c r="A16323" s="1" t="s">
        <v>16325</v>
      </c>
      <c r="B16323" s="4">
        <v>30741.269366</v>
      </c>
      <c r="C16323">
        <v>1876.621263</v>
      </c>
    </row>
    <row r="16324" spans="1:3">
      <c r="A16324" s="1" t="s">
        <v>16326</v>
      </c>
      <c r="B16324" s="4">
        <v>29343.899684</v>
      </c>
      <c r="C16324">
        <v>1768.853805</v>
      </c>
    </row>
    <row r="16325" spans="1:3">
      <c r="A16325" s="1" t="s">
        <v>16327</v>
      </c>
      <c r="B16325" s="4">
        <v>27829.552581</v>
      </c>
      <c r="C16325">
        <v>1669.7503770000001</v>
      </c>
    </row>
    <row r="16326" spans="1:3">
      <c r="A16326" s="1" t="s">
        <v>16328</v>
      </c>
      <c r="B16326" s="4">
        <v>26750.280510000001</v>
      </c>
      <c r="C16326">
        <v>1605.636512</v>
      </c>
    </row>
    <row r="16327" spans="1:3">
      <c r="A16327" s="1" t="s">
        <v>16329</v>
      </c>
      <c r="B16327" s="4">
        <v>25993.036367000001</v>
      </c>
      <c r="C16327">
        <v>1539.078661</v>
      </c>
    </row>
    <row r="16328" spans="1:3">
      <c r="A16328" s="1" t="s">
        <v>16330</v>
      </c>
      <c r="B16328" s="4">
        <v>25371.776547000001</v>
      </c>
      <c r="C16328">
        <v>1510.8769090000001</v>
      </c>
    </row>
    <row r="16329" spans="1:3">
      <c r="A16329" s="1" t="s">
        <v>16331</v>
      </c>
      <c r="B16329" s="4">
        <v>24660.451744000002</v>
      </c>
      <c r="C16329">
        <v>1500.01433</v>
      </c>
    </row>
    <row r="16330" spans="1:3">
      <c r="A16330" s="1" t="s">
        <v>16332</v>
      </c>
      <c r="B16330" s="4">
        <v>24136.231241000001</v>
      </c>
      <c r="C16330">
        <v>1472.585853</v>
      </c>
    </row>
    <row r="16331" spans="1:3">
      <c r="A16331" s="1" t="s">
        <v>16333</v>
      </c>
      <c r="B16331" s="4">
        <v>23871.449363</v>
      </c>
      <c r="C16331">
        <v>1449.27226</v>
      </c>
    </row>
    <row r="16332" spans="1:3">
      <c r="A16332" s="1" t="s">
        <v>16334</v>
      </c>
      <c r="B16332" s="4">
        <v>23384.688772000001</v>
      </c>
      <c r="C16332">
        <v>1423.9806920000001</v>
      </c>
    </row>
    <row r="16333" spans="1:3">
      <c r="A16333" s="1" t="s">
        <v>16335</v>
      </c>
      <c r="B16333" s="4">
        <v>23251.647003999999</v>
      </c>
      <c r="C16333">
        <v>1368.5442969999999</v>
      </c>
    </row>
    <row r="16334" spans="1:3">
      <c r="A16334" s="1" t="s">
        <v>16336</v>
      </c>
      <c r="B16334" s="4">
        <v>22759.857527</v>
      </c>
      <c r="C16334">
        <v>1361.5685739999999</v>
      </c>
    </row>
    <row r="16335" spans="1:3">
      <c r="A16335" s="1" t="s">
        <v>16337</v>
      </c>
      <c r="B16335" s="4">
        <v>22519.103626</v>
      </c>
      <c r="C16335">
        <v>1380.1865989999999</v>
      </c>
    </row>
    <row r="16336" spans="1:3">
      <c r="A16336" s="1" t="s">
        <v>16338</v>
      </c>
      <c r="B16336" s="4">
        <v>22832.957623999999</v>
      </c>
      <c r="C16336">
        <v>1373.206921</v>
      </c>
    </row>
    <row r="16337" spans="1:3">
      <c r="A16337" s="1" t="s">
        <v>16339</v>
      </c>
      <c r="B16337" s="4">
        <v>23106.854985999998</v>
      </c>
      <c r="C16337">
        <v>1380.3213720000001</v>
      </c>
    </row>
    <row r="16338" spans="1:3">
      <c r="A16338" s="1" t="s">
        <v>16340</v>
      </c>
      <c r="B16338" s="4">
        <v>23769.969912</v>
      </c>
      <c r="C16338">
        <v>1374.1391120000001</v>
      </c>
    </row>
    <row r="16339" spans="1:3">
      <c r="A16339" s="1" t="s">
        <v>16341</v>
      </c>
      <c r="B16339" s="4">
        <v>23812.173257999999</v>
      </c>
      <c r="C16339">
        <v>1375.854932</v>
      </c>
    </row>
    <row r="16340" spans="1:3">
      <c r="A16340" s="1" t="s">
        <v>16342</v>
      </c>
      <c r="B16340" s="4">
        <v>23980.232753</v>
      </c>
      <c r="C16340">
        <v>1406.521677</v>
      </c>
    </row>
    <row r="16341" spans="1:3">
      <c r="A16341" s="1" t="s">
        <v>16343</v>
      </c>
      <c r="B16341" s="4">
        <v>24031.666117000001</v>
      </c>
      <c r="C16341">
        <v>1451.9630979999999</v>
      </c>
    </row>
    <row r="16342" spans="1:3">
      <c r="A16342" s="1" t="s">
        <v>16344</v>
      </c>
      <c r="B16342" s="4">
        <v>23232.769625000001</v>
      </c>
      <c r="C16342">
        <v>1431.0961540000001</v>
      </c>
    </row>
    <row r="16343" spans="1:3">
      <c r="A16343" s="1" t="s">
        <v>16345</v>
      </c>
      <c r="B16343" s="4">
        <v>23620.177379000001</v>
      </c>
      <c r="C16343">
        <v>1441.46369</v>
      </c>
    </row>
    <row r="16344" spans="1:3">
      <c r="A16344" s="1" t="s">
        <v>16346</v>
      </c>
      <c r="B16344" s="4">
        <v>24068.269197000001</v>
      </c>
      <c r="C16344">
        <v>1441.0355810000001</v>
      </c>
    </row>
    <row r="16345" spans="1:3">
      <c r="A16345" s="1" t="s">
        <v>16347</v>
      </c>
      <c r="B16345" s="4">
        <v>24711.420581999999</v>
      </c>
      <c r="C16345">
        <v>1552.008597</v>
      </c>
    </row>
    <row r="16346" spans="1:3">
      <c r="A16346" s="1" t="s">
        <v>16348</v>
      </c>
      <c r="B16346" s="4">
        <v>25448.079006</v>
      </c>
      <c r="C16346">
        <v>1649.742499</v>
      </c>
    </row>
    <row r="16347" spans="1:3">
      <c r="A16347" s="1" t="s">
        <v>16349</v>
      </c>
      <c r="B16347" s="4">
        <v>26571.530562</v>
      </c>
      <c r="C16347">
        <v>1770.174882</v>
      </c>
    </row>
    <row r="16348" spans="1:3">
      <c r="A16348" s="1" t="s">
        <v>16350</v>
      </c>
      <c r="B16348" s="4">
        <v>28251.372543000001</v>
      </c>
      <c r="C16348">
        <v>1935.758433</v>
      </c>
    </row>
    <row r="16349" spans="1:3">
      <c r="A16349" s="1" t="s">
        <v>16351</v>
      </c>
      <c r="B16349" s="4">
        <v>30670.513694000001</v>
      </c>
      <c r="C16349">
        <v>2278.6358610000002</v>
      </c>
    </row>
    <row r="16350" spans="1:3">
      <c r="A16350" s="1" t="s">
        <v>16352</v>
      </c>
      <c r="B16350" s="4">
        <v>31063.081018000001</v>
      </c>
      <c r="C16350">
        <v>2414.6305200000002</v>
      </c>
    </row>
    <row r="16351" spans="1:3">
      <c r="A16351" s="1" t="s">
        <v>16353</v>
      </c>
      <c r="B16351" s="4">
        <v>32302.127505</v>
      </c>
      <c r="C16351">
        <v>2588.7807349999998</v>
      </c>
    </row>
    <row r="16352" spans="1:3">
      <c r="A16352" s="1" t="s">
        <v>16354</v>
      </c>
      <c r="B16352" s="4">
        <v>34899.634794999998</v>
      </c>
      <c r="C16352">
        <v>2817.6578199999999</v>
      </c>
    </row>
    <row r="16353" spans="1:3">
      <c r="A16353" s="1" t="s">
        <v>16355</v>
      </c>
      <c r="B16353" s="4">
        <v>36834.772966999997</v>
      </c>
      <c r="C16353">
        <v>3057.615452</v>
      </c>
    </row>
    <row r="16354" spans="1:3">
      <c r="A16354" s="1" t="s">
        <v>16356</v>
      </c>
      <c r="B16354" s="4">
        <v>37035.428707999999</v>
      </c>
      <c r="C16354">
        <v>3180.2617810000002</v>
      </c>
    </row>
    <row r="16355" spans="1:3">
      <c r="A16355" s="1" t="s">
        <v>16357</v>
      </c>
      <c r="B16355" s="4">
        <v>38086.400758999996</v>
      </c>
      <c r="C16355">
        <v>3280.2612370000002</v>
      </c>
    </row>
    <row r="16356" spans="1:3">
      <c r="A16356" s="1" t="s">
        <v>16358</v>
      </c>
      <c r="B16356" s="4">
        <v>38799.132698000001</v>
      </c>
      <c r="C16356">
        <v>3396.7943030000001</v>
      </c>
    </row>
    <row r="16357" spans="1:3">
      <c r="A16357" s="1" t="s">
        <v>16359</v>
      </c>
      <c r="B16357" s="4">
        <v>40188.202877000003</v>
      </c>
      <c r="C16357">
        <v>3539.4936560000001</v>
      </c>
    </row>
    <row r="16358" spans="1:3">
      <c r="A16358" s="1" t="s">
        <v>16360</v>
      </c>
      <c r="B16358" s="4">
        <v>41219.095070000003</v>
      </c>
      <c r="C16358">
        <v>3609.3193299999998</v>
      </c>
    </row>
    <row r="16359" spans="1:3">
      <c r="A16359" s="1" t="s">
        <v>16361</v>
      </c>
      <c r="B16359" s="4">
        <v>42555.728898000001</v>
      </c>
      <c r="C16359">
        <v>3796.1957619999998</v>
      </c>
    </row>
    <row r="16360" spans="1:3">
      <c r="A16360" s="1" t="s">
        <v>16362</v>
      </c>
      <c r="B16360" s="4">
        <v>42812.246206999997</v>
      </c>
      <c r="C16360">
        <v>3932.939758</v>
      </c>
    </row>
    <row r="16361" spans="1:3">
      <c r="A16361" s="1" t="s">
        <v>16363</v>
      </c>
      <c r="B16361" s="4">
        <v>43739.315268999999</v>
      </c>
      <c r="C16361">
        <v>4012.2377240000001</v>
      </c>
    </row>
    <row r="16362" spans="1:3">
      <c r="A16362" s="1" t="s">
        <v>16364</v>
      </c>
      <c r="B16362" s="4">
        <v>43928.934521000003</v>
      </c>
      <c r="C16362">
        <v>4128.3579069999996</v>
      </c>
    </row>
    <row r="16363" spans="1:3">
      <c r="A16363" s="1" t="s">
        <v>16365</v>
      </c>
      <c r="B16363" s="4">
        <v>44962.582860000002</v>
      </c>
      <c r="C16363">
        <v>4246.8655049999998</v>
      </c>
    </row>
    <row r="16364" spans="1:3">
      <c r="A16364" s="1" t="s">
        <v>16366</v>
      </c>
      <c r="B16364" s="4">
        <v>44432.392111000001</v>
      </c>
      <c r="C16364">
        <v>4233.580766</v>
      </c>
    </row>
    <row r="16365" spans="1:3">
      <c r="A16365" s="1" t="s">
        <v>16367</v>
      </c>
      <c r="B16365" s="4">
        <v>45727.897176999999</v>
      </c>
      <c r="C16365">
        <v>4347.5125840000001</v>
      </c>
    </row>
    <row r="16366" spans="1:3">
      <c r="A16366" s="1" t="s">
        <v>16368</v>
      </c>
      <c r="B16366" s="4">
        <v>44160.069636</v>
      </c>
      <c r="C16366">
        <v>4303.6973850000013</v>
      </c>
    </row>
    <row r="16367" spans="1:3">
      <c r="A16367" s="1" t="s">
        <v>16369</v>
      </c>
      <c r="B16367" s="4">
        <v>45129.143124000002</v>
      </c>
      <c r="C16367">
        <v>4398.9430849999999</v>
      </c>
    </row>
    <row r="16368" spans="1:3">
      <c r="A16368" s="1" t="s">
        <v>16370</v>
      </c>
      <c r="B16368" s="4">
        <v>44927.440557000002</v>
      </c>
      <c r="C16368">
        <v>4407.4107240000012</v>
      </c>
    </row>
    <row r="16369" spans="1:3">
      <c r="A16369" s="1" t="s">
        <v>16371</v>
      </c>
      <c r="B16369" s="4">
        <v>45013.579737</v>
      </c>
      <c r="C16369">
        <v>4428.611938</v>
      </c>
    </row>
    <row r="16370" spans="1:3">
      <c r="A16370" s="1" t="s">
        <v>16372</v>
      </c>
      <c r="B16370" s="4">
        <v>46789.207596</v>
      </c>
      <c r="C16370">
        <v>4567.5874979999999</v>
      </c>
    </row>
    <row r="16371" spans="1:3">
      <c r="A16371" s="1" t="s">
        <v>16373</v>
      </c>
      <c r="B16371" s="4">
        <v>46064.562704999997</v>
      </c>
      <c r="C16371">
        <v>4499.5784960000001</v>
      </c>
    </row>
    <row r="16372" spans="1:3">
      <c r="A16372" s="1" t="s">
        <v>16374</v>
      </c>
      <c r="B16372" s="4">
        <v>46200.132736</v>
      </c>
      <c r="C16372">
        <v>4592.2601539999996</v>
      </c>
    </row>
    <row r="16373" spans="1:3">
      <c r="A16373" s="1" t="s">
        <v>16375</v>
      </c>
      <c r="B16373" s="4">
        <v>46159.945134000001</v>
      </c>
      <c r="C16373">
        <v>4570.5548319999998</v>
      </c>
    </row>
    <row r="16374" spans="1:3">
      <c r="A16374" s="1" t="s">
        <v>16376</v>
      </c>
      <c r="B16374" s="4">
        <v>46573.276944999998</v>
      </c>
      <c r="C16374">
        <v>4517.2695299999996</v>
      </c>
    </row>
    <row r="16375" spans="1:3">
      <c r="A16375" s="1" t="s">
        <v>16377</v>
      </c>
      <c r="B16375" s="4">
        <v>46395.053576999999</v>
      </c>
      <c r="C16375">
        <v>4444.1539210000001</v>
      </c>
    </row>
    <row r="16376" spans="1:3">
      <c r="A16376" s="1" t="s">
        <v>16378</v>
      </c>
      <c r="B16376" s="4">
        <v>45977.453422999999</v>
      </c>
      <c r="C16376">
        <v>4373.5028540000012</v>
      </c>
    </row>
    <row r="16377" spans="1:3">
      <c r="A16377" s="1" t="s">
        <v>16379</v>
      </c>
      <c r="B16377" s="4">
        <v>45168.013792999998</v>
      </c>
      <c r="C16377">
        <v>4340.6008240000001</v>
      </c>
    </row>
    <row r="16378" spans="1:3">
      <c r="A16378" s="1" t="s">
        <v>16380</v>
      </c>
      <c r="B16378" s="4">
        <v>44907.430842000002</v>
      </c>
      <c r="C16378">
        <v>4315.9031059999998</v>
      </c>
    </row>
    <row r="16379" spans="1:3">
      <c r="A16379" s="1" t="s">
        <v>16381</v>
      </c>
      <c r="B16379" s="4">
        <v>45965.150671000003</v>
      </c>
      <c r="C16379">
        <v>4270.6639400000013</v>
      </c>
    </row>
    <row r="16380" spans="1:3">
      <c r="A16380" s="1" t="s">
        <v>16382</v>
      </c>
      <c r="B16380" s="4">
        <v>44917.809925000001</v>
      </c>
      <c r="C16380">
        <v>4201.6300160000001</v>
      </c>
    </row>
    <row r="16381" spans="1:3">
      <c r="A16381" s="1" t="s">
        <v>16383</v>
      </c>
      <c r="B16381" s="4">
        <v>43931.447897999999</v>
      </c>
      <c r="C16381">
        <v>4118.623611</v>
      </c>
    </row>
    <row r="16382" spans="1:3">
      <c r="A16382" s="1" t="s">
        <v>16384</v>
      </c>
      <c r="B16382" s="4">
        <v>46019.970250999999</v>
      </c>
      <c r="C16382">
        <v>4264.5853230000002</v>
      </c>
    </row>
    <row r="16383" spans="1:3">
      <c r="A16383" s="1" t="s">
        <v>16385</v>
      </c>
      <c r="B16383" s="4">
        <v>44703.61477</v>
      </c>
      <c r="C16383">
        <v>4157.6996570000001</v>
      </c>
    </row>
    <row r="16384" spans="1:3">
      <c r="A16384" s="1" t="s">
        <v>16386</v>
      </c>
      <c r="B16384" s="4">
        <v>44117.197216</v>
      </c>
      <c r="C16384">
        <v>4087.1423359999999</v>
      </c>
    </row>
    <row r="16385" spans="1:3">
      <c r="A16385" s="1" t="s">
        <v>16387</v>
      </c>
      <c r="B16385" s="4">
        <v>42192.778404999997</v>
      </c>
      <c r="C16385">
        <v>3905.0168389999999</v>
      </c>
    </row>
    <row r="16386" spans="1:3">
      <c r="A16386" s="1" t="s">
        <v>16388</v>
      </c>
      <c r="B16386" s="4">
        <v>43547.219405000003</v>
      </c>
      <c r="C16386">
        <v>3911.9114500000001</v>
      </c>
    </row>
    <row r="16387" spans="1:3">
      <c r="A16387" s="1" t="s">
        <v>16389</v>
      </c>
      <c r="B16387" s="4">
        <v>44410.454932000001</v>
      </c>
      <c r="C16387">
        <v>3925.893165</v>
      </c>
    </row>
    <row r="16388" spans="1:3">
      <c r="A16388" s="1" t="s">
        <v>16390</v>
      </c>
      <c r="B16388" s="4">
        <v>44208.392347000001</v>
      </c>
      <c r="C16388">
        <v>3882.9423310000002</v>
      </c>
    </row>
    <row r="16389" spans="1:3">
      <c r="A16389" s="1" t="s">
        <v>16391</v>
      </c>
      <c r="B16389" s="4">
        <v>44914.062923999998</v>
      </c>
      <c r="C16389">
        <v>3888.4199629999998</v>
      </c>
    </row>
    <row r="16390" spans="1:3">
      <c r="A16390" s="1" t="s">
        <v>16392</v>
      </c>
      <c r="B16390" s="4">
        <v>45390.735236</v>
      </c>
      <c r="C16390">
        <v>3829.1088570000002</v>
      </c>
    </row>
    <row r="16391" spans="1:3">
      <c r="A16391" s="1" t="s">
        <v>16393</v>
      </c>
      <c r="B16391" s="4">
        <v>44938.051703999998</v>
      </c>
      <c r="C16391">
        <v>3687.0573359999999</v>
      </c>
    </row>
    <row r="16392" spans="1:3">
      <c r="A16392" s="1" t="s">
        <v>16394</v>
      </c>
      <c r="B16392" s="4">
        <v>44692.705058</v>
      </c>
      <c r="C16392">
        <v>3648.58556</v>
      </c>
    </row>
    <row r="16393" spans="1:3">
      <c r="A16393" s="1" t="s">
        <v>16395</v>
      </c>
      <c r="B16393" s="4">
        <v>44414.995735999997</v>
      </c>
      <c r="C16393">
        <v>3675.6592169999999</v>
      </c>
    </row>
    <row r="16394" spans="1:3">
      <c r="A16394" s="1" t="s">
        <v>16396</v>
      </c>
      <c r="B16394" s="4">
        <v>43494.898837000001</v>
      </c>
      <c r="C16394">
        <v>3596.5054709999999</v>
      </c>
    </row>
    <row r="16395" spans="1:3">
      <c r="A16395" s="1" t="s">
        <v>16397</v>
      </c>
      <c r="B16395" s="4">
        <v>43253.205979999999</v>
      </c>
      <c r="C16395">
        <v>3526.208607</v>
      </c>
    </row>
    <row r="16396" spans="1:3">
      <c r="A16396" s="1" t="s">
        <v>16398</v>
      </c>
      <c r="B16396" s="4">
        <v>42817.946412999998</v>
      </c>
      <c r="C16396">
        <v>3465.8458759999999</v>
      </c>
    </row>
    <row r="16397" spans="1:3">
      <c r="A16397" s="1" t="s">
        <v>16399</v>
      </c>
      <c r="B16397" s="4">
        <v>43687.170514999998</v>
      </c>
      <c r="C16397">
        <v>3467.1248500000002</v>
      </c>
    </row>
    <row r="16398" spans="1:3">
      <c r="A16398" s="1" t="s">
        <v>16400</v>
      </c>
      <c r="B16398" s="4">
        <v>45024.036801000002</v>
      </c>
      <c r="C16398">
        <v>3494.0546509999999</v>
      </c>
    </row>
    <row r="16399" spans="1:3">
      <c r="A16399" s="1" t="s">
        <v>16401</v>
      </c>
      <c r="B16399" s="4">
        <v>44791.696838000003</v>
      </c>
      <c r="C16399">
        <v>3467.7233299999998</v>
      </c>
    </row>
    <row r="16400" spans="1:3">
      <c r="A16400" s="1" t="s">
        <v>16402</v>
      </c>
      <c r="B16400" s="4">
        <v>44687.602680000004</v>
      </c>
      <c r="C16400">
        <v>3462.616039</v>
      </c>
    </row>
    <row r="16401" spans="1:3">
      <c r="A16401" s="1" t="s">
        <v>16403</v>
      </c>
      <c r="B16401" s="4">
        <v>44168.280149999999</v>
      </c>
      <c r="C16401">
        <v>3406.220961</v>
      </c>
    </row>
    <row r="16402" spans="1:3">
      <c r="A16402" s="1" t="s">
        <v>16404</v>
      </c>
      <c r="B16402" s="4">
        <v>43456.902241999996</v>
      </c>
      <c r="C16402">
        <v>3297.0418719999998</v>
      </c>
    </row>
    <row r="16403" spans="1:3">
      <c r="A16403" s="1" t="s">
        <v>16405</v>
      </c>
      <c r="B16403" s="4">
        <v>43170.467606999999</v>
      </c>
      <c r="C16403">
        <v>3212.021495</v>
      </c>
    </row>
    <row r="16404" spans="1:3">
      <c r="A16404" s="1" t="s">
        <v>16406</v>
      </c>
      <c r="B16404" s="4">
        <v>43391.613185000002</v>
      </c>
      <c r="C16404">
        <v>3183.9265700000001</v>
      </c>
    </row>
    <row r="16405" spans="1:3">
      <c r="A16405" s="1" t="s">
        <v>16407</v>
      </c>
      <c r="B16405" s="4">
        <v>42972.100047</v>
      </c>
      <c r="C16405">
        <v>3018.5889790000001</v>
      </c>
    </row>
    <row r="16406" spans="1:3">
      <c r="A16406" s="1" t="s">
        <v>16408</v>
      </c>
      <c r="B16406" s="4">
        <v>42262.319592</v>
      </c>
      <c r="C16406">
        <v>2876.0814730000002</v>
      </c>
    </row>
    <row r="16407" spans="1:3">
      <c r="A16407" s="1" t="s">
        <v>16409</v>
      </c>
      <c r="B16407" s="4">
        <v>40855.157124999998</v>
      </c>
      <c r="C16407">
        <v>2763.7968249999999</v>
      </c>
    </row>
    <row r="16408" spans="1:3">
      <c r="A16408" s="1" t="s">
        <v>16410</v>
      </c>
      <c r="B16408" s="4">
        <v>39799.218726999999</v>
      </c>
      <c r="C16408">
        <v>2677.7321029999998</v>
      </c>
    </row>
    <row r="16409" spans="1:3">
      <c r="A16409" s="1" t="s">
        <v>16411</v>
      </c>
      <c r="B16409" s="4">
        <v>38533.006588999997</v>
      </c>
      <c r="C16409">
        <v>2565.9677790000001</v>
      </c>
    </row>
    <row r="16410" spans="1:3">
      <c r="A16410" s="1" t="s">
        <v>16412</v>
      </c>
      <c r="B16410" s="4">
        <v>36998.258090000003</v>
      </c>
      <c r="C16410">
        <v>2489.1223730000002</v>
      </c>
    </row>
    <row r="16411" spans="1:3">
      <c r="A16411" s="1" t="s">
        <v>16413</v>
      </c>
      <c r="B16411" s="4">
        <v>36386.658409999996</v>
      </c>
      <c r="C16411">
        <v>2387.6784210000001</v>
      </c>
    </row>
    <row r="16412" spans="1:3">
      <c r="A16412" s="1" t="s">
        <v>16414</v>
      </c>
      <c r="B16412" s="4">
        <v>36473.440543999997</v>
      </c>
      <c r="C16412">
        <v>2324.1753349999999</v>
      </c>
    </row>
    <row r="16413" spans="1:3">
      <c r="A16413" s="1" t="s">
        <v>16415</v>
      </c>
      <c r="B16413" s="4">
        <v>36443.127593999998</v>
      </c>
      <c r="C16413">
        <v>2250.6837839999998</v>
      </c>
    </row>
    <row r="16414" spans="1:3">
      <c r="A16414" s="1" t="s">
        <v>16416</v>
      </c>
      <c r="B16414" s="4">
        <v>36300.370525999999</v>
      </c>
      <c r="C16414">
        <v>2234.9065230000001</v>
      </c>
    </row>
    <row r="16415" spans="1:3">
      <c r="A16415" s="1" t="s">
        <v>16417</v>
      </c>
      <c r="B16415" s="4">
        <v>35122.910291</v>
      </c>
      <c r="C16415">
        <v>2174.9744820000001</v>
      </c>
    </row>
    <row r="16416" spans="1:3">
      <c r="A16416" s="1" t="s">
        <v>16418</v>
      </c>
      <c r="B16416" s="4">
        <v>33677.601964000001</v>
      </c>
      <c r="C16416">
        <v>2065.3839549999998</v>
      </c>
    </row>
    <row r="16417" spans="1:3">
      <c r="A16417" s="1" t="s">
        <v>16419</v>
      </c>
      <c r="B16417" s="4">
        <v>31382.323278</v>
      </c>
      <c r="C16417">
        <v>1897.4370839999999</v>
      </c>
    </row>
    <row r="16418" spans="1:3">
      <c r="A16418" s="1" t="s">
        <v>16420</v>
      </c>
      <c r="B16418" s="4">
        <v>29458.623090000001</v>
      </c>
      <c r="C16418">
        <v>1785.046092</v>
      </c>
    </row>
    <row r="16419" spans="1:3">
      <c r="A16419" s="1" t="s">
        <v>16421</v>
      </c>
      <c r="B16419" s="4">
        <v>28362.167058999999</v>
      </c>
      <c r="C16419">
        <v>1698.196332</v>
      </c>
    </row>
    <row r="16420" spans="1:3">
      <c r="A16420" s="1" t="s">
        <v>16422</v>
      </c>
      <c r="B16420" s="4">
        <v>27080.653944999998</v>
      </c>
      <c r="C16420">
        <v>1604.1591860000001</v>
      </c>
    </row>
    <row r="16421" spans="1:3">
      <c r="A16421" s="1" t="s">
        <v>16423</v>
      </c>
      <c r="B16421" s="4">
        <v>26017.998589999999</v>
      </c>
      <c r="C16421">
        <v>1520.663129</v>
      </c>
    </row>
    <row r="16422" spans="1:3">
      <c r="A16422" s="1" t="s">
        <v>16424</v>
      </c>
      <c r="B16422" s="4">
        <v>24497.438862999999</v>
      </c>
      <c r="C16422">
        <v>1444.296928</v>
      </c>
    </row>
    <row r="16423" spans="1:3">
      <c r="A16423" s="1" t="s">
        <v>16425</v>
      </c>
      <c r="B16423" s="4">
        <v>23385.498971000001</v>
      </c>
      <c r="C16423">
        <v>1407.7513719999999</v>
      </c>
    </row>
    <row r="16424" spans="1:3">
      <c r="A16424" s="1" t="s">
        <v>16426</v>
      </c>
      <c r="B16424" s="4">
        <v>22345.579814000001</v>
      </c>
      <c r="C16424">
        <v>1371.7226410000001</v>
      </c>
    </row>
    <row r="16425" spans="1:3">
      <c r="A16425" s="1" t="s">
        <v>16427</v>
      </c>
      <c r="B16425" s="4">
        <v>21278.901174999999</v>
      </c>
      <c r="C16425">
        <v>1348.946246</v>
      </c>
    </row>
    <row r="16426" spans="1:3">
      <c r="A16426" s="1" t="s">
        <v>16428</v>
      </c>
      <c r="B16426" s="4">
        <v>20802.023635000001</v>
      </c>
      <c r="C16426">
        <v>1327.4793400000001</v>
      </c>
    </row>
    <row r="16427" spans="1:3">
      <c r="A16427" s="1" t="s">
        <v>16429</v>
      </c>
      <c r="B16427" s="4">
        <v>20941.369938</v>
      </c>
      <c r="C16427">
        <v>1297.4307960000001</v>
      </c>
    </row>
    <row r="16428" spans="1:3">
      <c r="A16428" s="1" t="s">
        <v>16430</v>
      </c>
      <c r="B16428" s="4">
        <v>20873.676491999999</v>
      </c>
      <c r="C16428">
        <v>1291.650621</v>
      </c>
    </row>
    <row r="16429" spans="1:3">
      <c r="A16429" s="1" t="s">
        <v>16431</v>
      </c>
      <c r="B16429" s="4">
        <v>20370.100112</v>
      </c>
      <c r="C16429">
        <v>1239.184383</v>
      </c>
    </row>
    <row r="16430" spans="1:3">
      <c r="A16430" s="1" t="s">
        <v>16432</v>
      </c>
      <c r="B16430" s="4">
        <v>19526.151178</v>
      </c>
      <c r="C16430">
        <v>1204.995013</v>
      </c>
    </row>
    <row r="16431" spans="1:3">
      <c r="A16431" s="1" t="s">
        <v>16433</v>
      </c>
      <c r="B16431" s="4">
        <v>19293.493264000001</v>
      </c>
      <c r="C16431">
        <v>1193.718717</v>
      </c>
    </row>
    <row r="16432" spans="1:3">
      <c r="A16432" s="1" t="s">
        <v>16434</v>
      </c>
      <c r="B16432" s="4">
        <v>19136.613385000001</v>
      </c>
      <c r="C16432">
        <v>1180.20568</v>
      </c>
    </row>
    <row r="16433" spans="1:3">
      <c r="A16433" s="1" t="s">
        <v>16435</v>
      </c>
      <c r="B16433" s="4">
        <v>19043.053984999999</v>
      </c>
      <c r="C16433">
        <v>1191.0899429999999</v>
      </c>
    </row>
    <row r="16434" spans="1:3">
      <c r="A16434" s="1" t="s">
        <v>16436</v>
      </c>
      <c r="B16434" s="4">
        <v>19920.233780999999</v>
      </c>
      <c r="C16434">
        <v>1194.8121679999999</v>
      </c>
    </row>
    <row r="16435" spans="1:3">
      <c r="A16435" s="1" t="s">
        <v>16437</v>
      </c>
      <c r="B16435" s="4">
        <v>20135.371660000001</v>
      </c>
      <c r="C16435">
        <v>1184.001716</v>
      </c>
    </row>
    <row r="16436" spans="1:3">
      <c r="A16436" s="1" t="s">
        <v>16438</v>
      </c>
      <c r="B16436" s="4">
        <v>20609.972851999999</v>
      </c>
      <c r="C16436">
        <v>1199.15887</v>
      </c>
    </row>
    <row r="16437" spans="1:3">
      <c r="A16437" s="1" t="s">
        <v>16439</v>
      </c>
      <c r="B16437" s="4">
        <v>20492.790832999999</v>
      </c>
      <c r="C16437">
        <v>1225.768456</v>
      </c>
    </row>
    <row r="16438" spans="1:3">
      <c r="A16438" s="1" t="s">
        <v>16440</v>
      </c>
      <c r="B16438" s="4">
        <v>19617.168291999998</v>
      </c>
      <c r="C16438">
        <v>1205.159142</v>
      </c>
    </row>
    <row r="16439" spans="1:3">
      <c r="A16439" s="1" t="s">
        <v>16441</v>
      </c>
      <c r="B16439" s="4">
        <v>19447.312835000001</v>
      </c>
      <c r="C16439">
        <v>1230.498636</v>
      </c>
    </row>
    <row r="16440" spans="1:3">
      <c r="A16440" s="1" t="s">
        <v>16442</v>
      </c>
      <c r="B16440" s="4">
        <v>19798.081943000001</v>
      </c>
      <c r="C16440">
        <v>1253.4439460000001</v>
      </c>
    </row>
    <row r="16441" spans="1:3">
      <c r="A16441" s="1" t="s">
        <v>16443</v>
      </c>
      <c r="B16441" s="4">
        <v>20559.559682999999</v>
      </c>
      <c r="C16441">
        <v>1321.713886</v>
      </c>
    </row>
    <row r="16442" spans="1:3">
      <c r="A16442" s="1" t="s">
        <v>16444</v>
      </c>
      <c r="B16442" s="4">
        <v>21549.680168999999</v>
      </c>
      <c r="C16442">
        <v>1382.481593</v>
      </c>
    </row>
    <row r="16443" spans="1:3">
      <c r="A16443" s="1" t="s">
        <v>16445</v>
      </c>
      <c r="B16443" s="4">
        <v>22676.766293000001</v>
      </c>
      <c r="C16443">
        <v>1505.2254370000001</v>
      </c>
    </row>
    <row r="16444" spans="1:3">
      <c r="A16444" s="1" t="s">
        <v>16446</v>
      </c>
      <c r="B16444" s="4">
        <v>23889.248167999998</v>
      </c>
      <c r="C16444">
        <v>1650.069843</v>
      </c>
    </row>
    <row r="16445" spans="1:3">
      <c r="A16445" s="1" t="s">
        <v>16447</v>
      </c>
      <c r="B16445" s="4">
        <v>26427.673473999999</v>
      </c>
      <c r="C16445">
        <v>1914.713078</v>
      </c>
    </row>
    <row r="16446" spans="1:3">
      <c r="A16446" s="1" t="s">
        <v>16448</v>
      </c>
      <c r="B16446" s="4">
        <v>28323.103208</v>
      </c>
      <c r="C16446">
        <v>2106.3628440000002</v>
      </c>
    </row>
    <row r="16447" spans="1:3">
      <c r="A16447" s="1" t="s">
        <v>16449</v>
      </c>
      <c r="B16447" s="4">
        <v>30417.881963</v>
      </c>
      <c r="C16447">
        <v>2268.0598319999999</v>
      </c>
    </row>
    <row r="16448" spans="1:3">
      <c r="A16448" s="1" t="s">
        <v>16450</v>
      </c>
      <c r="B16448" s="4">
        <v>33237.614845999997</v>
      </c>
      <c r="C16448">
        <v>2496.3027240000001</v>
      </c>
    </row>
    <row r="16449" spans="1:3">
      <c r="A16449" s="1" t="s">
        <v>16451</v>
      </c>
      <c r="B16449" s="4">
        <v>34667.406225999999</v>
      </c>
      <c r="C16449">
        <v>2681.870034</v>
      </c>
    </row>
    <row r="16450" spans="1:3">
      <c r="A16450" s="1" t="s">
        <v>16452</v>
      </c>
      <c r="B16450" s="4">
        <v>35498.19472</v>
      </c>
      <c r="C16450">
        <v>2800.9287450000002</v>
      </c>
    </row>
    <row r="16451" spans="1:3">
      <c r="A16451" s="1" t="s">
        <v>16453</v>
      </c>
      <c r="B16451" s="4">
        <v>36073.283826999999</v>
      </c>
      <c r="C16451">
        <v>2973.4010939999998</v>
      </c>
    </row>
    <row r="16452" spans="1:3">
      <c r="A16452" s="1" t="s">
        <v>16454</v>
      </c>
      <c r="B16452" s="4">
        <v>36850.780943999998</v>
      </c>
      <c r="C16452">
        <v>3094.6944600000002</v>
      </c>
    </row>
    <row r="16453" spans="1:3">
      <c r="A16453" s="1" t="s">
        <v>16455</v>
      </c>
      <c r="B16453" s="4">
        <v>37851.323557999996</v>
      </c>
      <c r="C16453">
        <v>3191.7401930000001</v>
      </c>
    </row>
    <row r="16454" spans="1:3">
      <c r="A16454" s="1" t="s">
        <v>16456</v>
      </c>
      <c r="B16454" s="4">
        <v>39492.082769000001</v>
      </c>
      <c r="C16454">
        <v>3298.3960419999999</v>
      </c>
    </row>
    <row r="16455" spans="1:3">
      <c r="A16455" s="1" t="s">
        <v>16457</v>
      </c>
      <c r="B16455" s="4">
        <v>40692.210056999997</v>
      </c>
      <c r="C16455">
        <v>3414.303958</v>
      </c>
    </row>
    <row r="16456" spans="1:3">
      <c r="A16456" s="1" t="s">
        <v>16458</v>
      </c>
      <c r="B16456" s="4">
        <v>41734.546936999999</v>
      </c>
      <c r="C16456">
        <v>3534.1060769999999</v>
      </c>
    </row>
    <row r="16457" spans="1:3">
      <c r="A16457" s="1" t="s">
        <v>16459</v>
      </c>
      <c r="B16457" s="4">
        <v>42443.365945999998</v>
      </c>
      <c r="C16457">
        <v>3637.4860130000002</v>
      </c>
    </row>
    <row r="16458" spans="1:3">
      <c r="A16458" s="1" t="s">
        <v>16460</v>
      </c>
      <c r="B16458" s="4">
        <v>42926.108527999997</v>
      </c>
      <c r="C16458">
        <v>3745.1893719999998</v>
      </c>
    </row>
    <row r="16459" spans="1:3">
      <c r="A16459" s="1" t="s">
        <v>16461</v>
      </c>
      <c r="B16459" s="4">
        <v>42098.371142999997</v>
      </c>
      <c r="C16459">
        <v>3724.5600559999998</v>
      </c>
    </row>
    <row r="16460" spans="1:3">
      <c r="A16460" s="1" t="s">
        <v>16462</v>
      </c>
      <c r="B16460" s="4">
        <v>42347.514354999999</v>
      </c>
      <c r="C16460">
        <v>3797.6831390000002</v>
      </c>
    </row>
    <row r="16461" spans="1:3">
      <c r="A16461" s="1" t="s">
        <v>16463</v>
      </c>
      <c r="B16461" s="4">
        <v>44024.836647999997</v>
      </c>
      <c r="C16461">
        <v>3936.5935319999999</v>
      </c>
    </row>
    <row r="16462" spans="1:3">
      <c r="A16462" s="1" t="s">
        <v>16464</v>
      </c>
      <c r="B16462" s="4">
        <v>44735.004364</v>
      </c>
      <c r="C16462">
        <v>4020.5625570000002</v>
      </c>
    </row>
    <row r="16463" spans="1:3">
      <c r="A16463" s="1" t="s">
        <v>16465</v>
      </c>
      <c r="B16463" s="4">
        <v>44113.229643999999</v>
      </c>
      <c r="C16463">
        <v>3959.819751</v>
      </c>
    </row>
    <row r="16464" spans="1:3">
      <c r="A16464" s="1" t="s">
        <v>16466</v>
      </c>
      <c r="B16464" s="4">
        <v>42803.221309</v>
      </c>
      <c r="C16464">
        <v>3931.58925</v>
      </c>
    </row>
    <row r="16465" spans="1:3">
      <c r="A16465" s="1" t="s">
        <v>16467</v>
      </c>
      <c r="B16465" s="4">
        <v>42457.548022000003</v>
      </c>
      <c r="C16465">
        <v>3902.5473360000001</v>
      </c>
    </row>
    <row r="16466" spans="1:3">
      <c r="A16466" s="1" t="s">
        <v>16468</v>
      </c>
      <c r="B16466" s="4">
        <v>43992.465263999999</v>
      </c>
      <c r="C16466">
        <v>3989.989474</v>
      </c>
    </row>
    <row r="16467" spans="1:3">
      <c r="A16467" s="1" t="s">
        <v>16469</v>
      </c>
      <c r="B16467" s="4">
        <v>43644.410694999999</v>
      </c>
      <c r="C16467">
        <v>3965.5756710000001</v>
      </c>
    </row>
    <row r="16468" spans="1:3">
      <c r="A16468" s="1" t="s">
        <v>16470</v>
      </c>
      <c r="B16468" s="4">
        <v>43687.101653999998</v>
      </c>
      <c r="C16468">
        <v>4018.9364850000002</v>
      </c>
    </row>
    <row r="16469" spans="1:3">
      <c r="A16469" s="1" t="s">
        <v>16471</v>
      </c>
      <c r="B16469" s="4">
        <v>45793.851988000002</v>
      </c>
      <c r="C16469">
        <v>4096.2197880000012</v>
      </c>
    </row>
    <row r="16470" spans="1:3">
      <c r="A16470" s="1" t="s">
        <v>16472</v>
      </c>
      <c r="B16470" s="4">
        <v>47766.615517999999</v>
      </c>
      <c r="C16470">
        <v>4146.8989279999996</v>
      </c>
    </row>
    <row r="16471" spans="1:3">
      <c r="A16471" s="1" t="s">
        <v>16473</v>
      </c>
      <c r="B16471" s="4">
        <v>46326.357220999998</v>
      </c>
      <c r="C16471">
        <v>4072.4332380000001</v>
      </c>
    </row>
    <row r="16472" spans="1:3">
      <c r="A16472" s="1" t="s">
        <v>16474</v>
      </c>
      <c r="B16472" s="4">
        <v>46491.373005000001</v>
      </c>
      <c r="C16472">
        <v>4060.115534</v>
      </c>
    </row>
    <row r="16473" spans="1:3">
      <c r="A16473" s="1" t="s">
        <v>16475</v>
      </c>
      <c r="B16473" s="4">
        <v>46070.472001000002</v>
      </c>
      <c r="C16473">
        <v>3983.5702270000002</v>
      </c>
    </row>
    <row r="16474" spans="1:3">
      <c r="A16474" s="1" t="s">
        <v>16476</v>
      </c>
      <c r="B16474" s="4">
        <v>44943.919221999997</v>
      </c>
      <c r="C16474">
        <v>3843.8327949999998</v>
      </c>
    </row>
    <row r="16475" spans="1:3">
      <c r="A16475" s="1" t="s">
        <v>16477</v>
      </c>
      <c r="B16475" s="4">
        <v>45051.281003999997</v>
      </c>
      <c r="C16475">
        <v>3789.2185100000002</v>
      </c>
    </row>
    <row r="16476" spans="1:3">
      <c r="A16476" s="1" t="s">
        <v>16478</v>
      </c>
      <c r="B16476" s="4">
        <v>44354.291506000001</v>
      </c>
      <c r="C16476">
        <v>3713.5626470000002</v>
      </c>
    </row>
    <row r="16477" spans="1:3">
      <c r="A16477" s="1" t="s">
        <v>16479</v>
      </c>
      <c r="B16477" s="4">
        <v>44629.294994000003</v>
      </c>
      <c r="C16477">
        <v>3739.8610720000001</v>
      </c>
    </row>
    <row r="16478" spans="1:3">
      <c r="A16478" s="1" t="s">
        <v>16480</v>
      </c>
      <c r="B16478" s="4">
        <v>45286.540016999999</v>
      </c>
      <c r="C16478">
        <v>3752.6617190000002</v>
      </c>
    </row>
    <row r="16479" spans="1:3">
      <c r="A16479" s="1" t="s">
        <v>16481</v>
      </c>
      <c r="B16479" s="4">
        <v>44577.162516999997</v>
      </c>
      <c r="C16479">
        <v>3648.264854</v>
      </c>
    </row>
    <row r="16480" spans="1:3">
      <c r="A16480" s="1" t="s">
        <v>16482</v>
      </c>
      <c r="B16480" s="4">
        <v>43898.419911999998</v>
      </c>
      <c r="C16480">
        <v>3577.9309859999998</v>
      </c>
    </row>
    <row r="16481" spans="1:3">
      <c r="A16481" s="1" t="s">
        <v>16483</v>
      </c>
      <c r="B16481" s="4">
        <v>44026.243542999997</v>
      </c>
      <c r="C16481">
        <v>3516.7824489999998</v>
      </c>
    </row>
    <row r="16482" spans="1:3">
      <c r="A16482" s="1" t="s">
        <v>16484</v>
      </c>
      <c r="B16482" s="4">
        <v>42782.827397000001</v>
      </c>
      <c r="C16482">
        <v>3412.909678</v>
      </c>
    </row>
    <row r="16483" spans="1:3">
      <c r="A16483" s="1" t="s">
        <v>16485</v>
      </c>
      <c r="B16483" s="4">
        <v>42739.257244</v>
      </c>
      <c r="C16483">
        <v>3411.372202</v>
      </c>
    </row>
    <row r="16484" spans="1:3">
      <c r="A16484" s="1" t="s">
        <v>16486</v>
      </c>
      <c r="B16484" s="4">
        <v>42567.996220000001</v>
      </c>
      <c r="C16484">
        <v>3429.722953</v>
      </c>
    </row>
    <row r="16485" spans="1:3">
      <c r="A16485" s="1" t="s">
        <v>16487</v>
      </c>
      <c r="B16485" s="4">
        <v>42926.90047</v>
      </c>
      <c r="C16485">
        <v>3385.520575</v>
      </c>
    </row>
    <row r="16486" spans="1:3">
      <c r="A16486" s="1" t="s">
        <v>16488</v>
      </c>
      <c r="B16486" s="4">
        <v>43340.067232000001</v>
      </c>
      <c r="C16486">
        <v>3309.3017110000001</v>
      </c>
    </row>
    <row r="16487" spans="1:3">
      <c r="A16487" s="1" t="s">
        <v>16489</v>
      </c>
      <c r="B16487" s="4">
        <v>41391.826466999999</v>
      </c>
      <c r="C16487">
        <v>3161.7999169999998</v>
      </c>
    </row>
    <row r="16488" spans="1:3">
      <c r="A16488" s="1" t="s">
        <v>16490</v>
      </c>
      <c r="B16488" s="4">
        <v>40022.154445</v>
      </c>
      <c r="C16488">
        <v>3132.3251650000002</v>
      </c>
    </row>
    <row r="16489" spans="1:3">
      <c r="A16489" s="1" t="s">
        <v>16491</v>
      </c>
      <c r="B16489" s="4">
        <v>41620.603109000003</v>
      </c>
      <c r="C16489">
        <v>3200.8104469999998</v>
      </c>
    </row>
    <row r="16490" spans="1:3">
      <c r="A16490" s="1" t="s">
        <v>16492</v>
      </c>
      <c r="B16490" s="4">
        <v>44300.837327000001</v>
      </c>
      <c r="C16490">
        <v>3298.1034530000002</v>
      </c>
    </row>
    <row r="16491" spans="1:3">
      <c r="A16491" s="1" t="s">
        <v>16493</v>
      </c>
      <c r="B16491" s="4">
        <v>44386.302552000001</v>
      </c>
      <c r="C16491">
        <v>3272.9854519999999</v>
      </c>
    </row>
    <row r="16492" spans="1:3">
      <c r="A16492" s="1" t="s">
        <v>16494</v>
      </c>
      <c r="B16492" s="4">
        <v>44580.131612999998</v>
      </c>
      <c r="C16492">
        <v>3274.605497</v>
      </c>
    </row>
    <row r="16493" spans="1:3">
      <c r="A16493" s="1" t="s">
        <v>16495</v>
      </c>
      <c r="B16493" s="4">
        <v>45407.845559000001</v>
      </c>
      <c r="C16493">
        <v>3273.6139589999998</v>
      </c>
    </row>
    <row r="16494" spans="1:3">
      <c r="A16494" s="1" t="s">
        <v>16496</v>
      </c>
      <c r="B16494" s="4">
        <v>47027.758824999997</v>
      </c>
      <c r="C16494">
        <v>3301.1810300000002</v>
      </c>
    </row>
    <row r="16495" spans="1:3">
      <c r="A16495" s="1" t="s">
        <v>16497</v>
      </c>
      <c r="B16495" s="4">
        <v>47630.399858999997</v>
      </c>
      <c r="C16495">
        <v>3336.7218149999999</v>
      </c>
    </row>
    <row r="16496" spans="1:3">
      <c r="A16496" s="1" t="s">
        <v>16498</v>
      </c>
      <c r="B16496" s="4">
        <v>47884.173145000001</v>
      </c>
      <c r="C16496">
        <v>3361.1748360000001</v>
      </c>
    </row>
    <row r="16497" spans="1:3">
      <c r="A16497" s="1" t="s">
        <v>16499</v>
      </c>
      <c r="B16497" s="4">
        <v>47671.571492000003</v>
      </c>
      <c r="C16497">
        <v>3277.3942900000002</v>
      </c>
    </row>
    <row r="16498" spans="1:3">
      <c r="A16498" s="1" t="s">
        <v>16500</v>
      </c>
      <c r="B16498" s="4">
        <v>46887.346120000002</v>
      </c>
      <c r="C16498">
        <v>3108.133785</v>
      </c>
    </row>
    <row r="16499" spans="1:3">
      <c r="A16499" s="1" t="s">
        <v>16501</v>
      </c>
      <c r="B16499" s="4">
        <v>46431.195239000001</v>
      </c>
      <c r="C16499">
        <v>3038.2349570000001</v>
      </c>
    </row>
    <row r="16500" spans="1:3">
      <c r="A16500" s="1" t="s">
        <v>16502</v>
      </c>
      <c r="B16500" s="4">
        <v>46183.856072000002</v>
      </c>
      <c r="C16500">
        <v>2941.7272029999999</v>
      </c>
    </row>
    <row r="16501" spans="1:3">
      <c r="A16501" s="1" t="s">
        <v>16503</v>
      </c>
      <c r="B16501" s="4">
        <v>45589.408261999997</v>
      </c>
      <c r="C16501">
        <v>2764.252168</v>
      </c>
    </row>
    <row r="16502" spans="1:3">
      <c r="A16502" s="1" t="s">
        <v>16504</v>
      </c>
      <c r="B16502" s="4">
        <v>44149.307667000001</v>
      </c>
      <c r="C16502">
        <v>2595.7313009999998</v>
      </c>
    </row>
    <row r="16503" spans="1:3">
      <c r="A16503" s="1" t="s">
        <v>16505</v>
      </c>
      <c r="B16503" s="4">
        <v>43060.357205</v>
      </c>
      <c r="C16503">
        <v>2438.2354519999999</v>
      </c>
    </row>
    <row r="16504" spans="1:3">
      <c r="A16504" s="1" t="s">
        <v>16506</v>
      </c>
      <c r="B16504" s="4">
        <v>41601.509875000003</v>
      </c>
      <c r="C16504">
        <v>2338.9483279999999</v>
      </c>
    </row>
    <row r="16505" spans="1:3">
      <c r="A16505" s="1" t="s">
        <v>16507</v>
      </c>
      <c r="B16505" s="4">
        <v>40690.380052</v>
      </c>
      <c r="C16505">
        <v>2278.4114060000002</v>
      </c>
    </row>
    <row r="16506" spans="1:3">
      <c r="A16506" s="1" t="s">
        <v>16508</v>
      </c>
      <c r="B16506" s="4">
        <v>39167.804263999999</v>
      </c>
      <c r="C16506">
        <v>2164.5033400000002</v>
      </c>
    </row>
    <row r="16507" spans="1:3">
      <c r="A16507" s="1" t="s">
        <v>16509</v>
      </c>
      <c r="B16507" s="4">
        <v>38779.905961999997</v>
      </c>
      <c r="C16507">
        <v>2095.5784490000001</v>
      </c>
    </row>
    <row r="16508" spans="1:3">
      <c r="A16508" s="1" t="s">
        <v>16510</v>
      </c>
      <c r="B16508" s="4">
        <v>38488.098335000002</v>
      </c>
      <c r="C16508">
        <v>2048.7817770000001</v>
      </c>
    </row>
    <row r="16509" spans="1:3">
      <c r="A16509" s="1" t="s">
        <v>16511</v>
      </c>
      <c r="B16509" s="4">
        <v>38214.996993000001</v>
      </c>
      <c r="C16509">
        <v>1990.7619999999999</v>
      </c>
    </row>
    <row r="16510" spans="1:3">
      <c r="A16510" s="1" t="s">
        <v>16512</v>
      </c>
      <c r="B16510" s="4">
        <v>38280.886299999998</v>
      </c>
      <c r="C16510">
        <v>1971.5773349999999</v>
      </c>
    </row>
    <row r="16511" spans="1:3">
      <c r="A16511" s="1" t="s">
        <v>16513</v>
      </c>
      <c r="B16511" s="4">
        <v>36806.252612999997</v>
      </c>
      <c r="C16511">
        <v>1908.637688</v>
      </c>
    </row>
    <row r="16512" spans="1:3">
      <c r="A16512" s="1" t="s">
        <v>16514</v>
      </c>
      <c r="B16512" s="4">
        <v>34983.647905999998</v>
      </c>
      <c r="C16512">
        <v>1802.457991</v>
      </c>
    </row>
    <row r="16513" spans="1:3">
      <c r="A16513" s="1" t="s">
        <v>16515</v>
      </c>
      <c r="B16513" s="4">
        <v>32149.275502</v>
      </c>
      <c r="C16513">
        <v>1642.282588</v>
      </c>
    </row>
    <row r="16514" spans="1:3">
      <c r="A16514" s="1" t="s">
        <v>16516</v>
      </c>
      <c r="B16514" s="4">
        <v>28567.919860999998</v>
      </c>
      <c r="C16514">
        <v>1463.6004760000001</v>
      </c>
    </row>
    <row r="16515" spans="1:3">
      <c r="A16515" s="1" t="s">
        <v>16517</v>
      </c>
      <c r="B16515" s="4">
        <v>27373.723462000002</v>
      </c>
      <c r="C16515">
        <v>1396.141484</v>
      </c>
    </row>
    <row r="16516" spans="1:3">
      <c r="A16516" s="1" t="s">
        <v>16518</v>
      </c>
      <c r="B16516" s="4">
        <v>25893.154736</v>
      </c>
      <c r="C16516">
        <v>1315.3634139999999</v>
      </c>
    </row>
    <row r="16517" spans="1:3">
      <c r="A16517" s="1" t="s">
        <v>16519</v>
      </c>
      <c r="B16517" s="4">
        <v>28614.890241000001</v>
      </c>
      <c r="C16517">
        <v>1265.3157960000001</v>
      </c>
    </row>
    <row r="16518" spans="1:3">
      <c r="A16518" s="1" t="s">
        <v>16520</v>
      </c>
      <c r="B16518" s="4">
        <v>27736.526424</v>
      </c>
      <c r="C16518">
        <v>1218.7539389999999</v>
      </c>
    </row>
    <row r="16519" spans="1:3">
      <c r="A16519" s="1" t="s">
        <v>16521</v>
      </c>
      <c r="B16519" s="4">
        <v>26707.952694</v>
      </c>
      <c r="C16519">
        <v>1167.7103830000001</v>
      </c>
    </row>
    <row r="16520" spans="1:3">
      <c r="A16520" s="1" t="s">
        <v>16522</v>
      </c>
      <c r="B16520" s="4">
        <v>25700.882224000001</v>
      </c>
      <c r="C16520">
        <v>1130.8806039999999</v>
      </c>
    </row>
    <row r="16521" spans="1:3">
      <c r="A16521" s="1" t="s">
        <v>16523</v>
      </c>
      <c r="B16521" s="4">
        <v>24719.460694000001</v>
      </c>
      <c r="C16521">
        <v>1083.7955380000001</v>
      </c>
    </row>
    <row r="16522" spans="1:3">
      <c r="A16522" s="1" t="s">
        <v>16524</v>
      </c>
      <c r="B16522" s="4">
        <v>23858.608958000001</v>
      </c>
      <c r="C16522">
        <v>1046.738625</v>
      </c>
    </row>
    <row r="16523" spans="1:3">
      <c r="A16523" s="1" t="s">
        <v>16525</v>
      </c>
      <c r="B16523" s="4">
        <v>23338.152213000001</v>
      </c>
      <c r="C16523">
        <v>1019.556911</v>
      </c>
    </row>
    <row r="16524" spans="1:3">
      <c r="A16524" s="1" t="s">
        <v>16526</v>
      </c>
      <c r="B16524" s="4">
        <v>22556.119471000002</v>
      </c>
      <c r="C16524">
        <v>980.90286500000002</v>
      </c>
    </row>
    <row r="16525" spans="1:3">
      <c r="A16525" s="1" t="s">
        <v>16527</v>
      </c>
      <c r="B16525" s="4">
        <v>22334.681085</v>
      </c>
      <c r="C16525">
        <v>983.51925900000003</v>
      </c>
    </row>
    <row r="16526" spans="1:3">
      <c r="A16526" s="1" t="s">
        <v>16528</v>
      </c>
      <c r="B16526" s="4">
        <v>21972.990792000001</v>
      </c>
      <c r="C16526">
        <v>974.67747499999996</v>
      </c>
    </row>
    <row r="16527" spans="1:3">
      <c r="A16527" s="1" t="s">
        <v>16529</v>
      </c>
      <c r="B16527" s="4">
        <v>21652.199796000001</v>
      </c>
      <c r="C16527">
        <v>972.39298099999996</v>
      </c>
    </row>
    <row r="16528" spans="1:3">
      <c r="A16528" s="1" t="s">
        <v>16530</v>
      </c>
      <c r="B16528" s="4">
        <v>21962.06479</v>
      </c>
      <c r="C16528">
        <v>966.10737400000005</v>
      </c>
    </row>
    <row r="16529" spans="1:3">
      <c r="A16529" s="1" t="s">
        <v>16531</v>
      </c>
      <c r="B16529" s="4">
        <v>22034.245343999999</v>
      </c>
      <c r="C16529">
        <v>955.20923600000003</v>
      </c>
    </row>
    <row r="16530" spans="1:3">
      <c r="A16530" s="1" t="s">
        <v>16532</v>
      </c>
      <c r="B16530" s="4">
        <v>22364.673649</v>
      </c>
      <c r="C16530">
        <v>955.09463100000005</v>
      </c>
    </row>
    <row r="16531" spans="1:3">
      <c r="A16531" s="1" t="s">
        <v>16533</v>
      </c>
      <c r="B16531" s="4">
        <v>22185.919403</v>
      </c>
      <c r="C16531">
        <v>943.84965499999998</v>
      </c>
    </row>
    <row r="16532" spans="1:3">
      <c r="A16532" s="1" t="s">
        <v>16534</v>
      </c>
      <c r="B16532" s="4">
        <v>22057.622438999999</v>
      </c>
      <c r="C16532">
        <v>929.53619700000002</v>
      </c>
    </row>
    <row r="16533" spans="1:3">
      <c r="A16533" s="1" t="s">
        <v>16535</v>
      </c>
      <c r="B16533" s="4">
        <v>21901.818955999999</v>
      </c>
      <c r="C16533">
        <v>925.23700299999996</v>
      </c>
    </row>
    <row r="16534" spans="1:3">
      <c r="A16534" s="1" t="s">
        <v>16536</v>
      </c>
      <c r="B16534" s="4">
        <v>21232.828300000001</v>
      </c>
      <c r="C16534">
        <v>881.83892000000003</v>
      </c>
    </row>
    <row r="16535" spans="1:3">
      <c r="A16535" s="1" t="s">
        <v>16537</v>
      </c>
      <c r="B16535" s="4">
        <v>21083.189799</v>
      </c>
      <c r="C16535">
        <v>860.56636300000002</v>
      </c>
    </row>
    <row r="16536" spans="1:3">
      <c r="A16536" s="1" t="s">
        <v>16538</v>
      </c>
      <c r="B16536" s="4">
        <v>21248.008031000001</v>
      </c>
      <c r="C16536">
        <v>865.33306900000002</v>
      </c>
    </row>
    <row r="16537" spans="1:3">
      <c r="A16537" s="1" t="s">
        <v>16539</v>
      </c>
      <c r="B16537" s="4">
        <v>21633.660677</v>
      </c>
      <c r="C16537">
        <v>897.899991</v>
      </c>
    </row>
    <row r="16538" spans="1:3">
      <c r="A16538" s="1" t="s">
        <v>16540</v>
      </c>
      <c r="B16538" s="4">
        <v>21617.916421999998</v>
      </c>
      <c r="C16538">
        <v>909.87158699999998</v>
      </c>
    </row>
    <row r="16539" spans="1:3">
      <c r="A16539" s="1" t="s">
        <v>16541</v>
      </c>
      <c r="B16539" s="4">
        <v>22070.788651999999</v>
      </c>
      <c r="C16539">
        <v>947.46480799999995</v>
      </c>
    </row>
    <row r="16540" spans="1:3">
      <c r="A16540" s="1" t="s">
        <v>16542</v>
      </c>
      <c r="B16540" s="4">
        <v>22388.281685000002</v>
      </c>
      <c r="C16540">
        <v>1004.288771</v>
      </c>
    </row>
    <row r="16541" spans="1:3">
      <c r="A16541" s="1" t="s">
        <v>16543</v>
      </c>
      <c r="B16541" s="4">
        <v>23705.630292000002</v>
      </c>
      <c r="C16541">
        <v>1074.2738850000001</v>
      </c>
    </row>
    <row r="16542" spans="1:3">
      <c r="A16542" s="1" t="s">
        <v>16544</v>
      </c>
      <c r="B16542" s="4">
        <v>24827.395819000001</v>
      </c>
      <c r="C16542">
        <v>1122.999008</v>
      </c>
    </row>
    <row r="16543" spans="1:3">
      <c r="A16543" s="1" t="s">
        <v>16545</v>
      </c>
      <c r="B16543" s="4">
        <v>25970.319501000002</v>
      </c>
      <c r="C16543">
        <v>1187.6835309999999</v>
      </c>
    </row>
    <row r="16544" spans="1:3">
      <c r="A16544" s="1" t="s">
        <v>16546</v>
      </c>
      <c r="B16544" s="4">
        <v>27269.848516999999</v>
      </c>
      <c r="C16544">
        <v>1251.6284579999999</v>
      </c>
    </row>
    <row r="16545" spans="1:3">
      <c r="A16545" s="1" t="s">
        <v>16547</v>
      </c>
      <c r="B16545" s="4">
        <v>29359.683933</v>
      </c>
      <c r="C16545">
        <v>1358.829133</v>
      </c>
    </row>
    <row r="16546" spans="1:3">
      <c r="A16546" s="1" t="s">
        <v>16548</v>
      </c>
      <c r="B16546" s="4">
        <v>31024.477395000002</v>
      </c>
      <c r="C16546">
        <v>1440.411556</v>
      </c>
    </row>
    <row r="16547" spans="1:3">
      <c r="A16547" s="1" t="s">
        <v>16549</v>
      </c>
      <c r="B16547" s="4">
        <v>32988.240221</v>
      </c>
      <c r="C16547">
        <v>1536.012422</v>
      </c>
    </row>
    <row r="16548" spans="1:3">
      <c r="A16548" s="1" t="s">
        <v>16550</v>
      </c>
      <c r="B16548" s="4">
        <v>34966.553162999997</v>
      </c>
      <c r="C16548">
        <v>1666.2877040000001</v>
      </c>
    </row>
    <row r="16549" spans="1:3">
      <c r="A16549" s="1" t="s">
        <v>16551</v>
      </c>
      <c r="B16549" s="4">
        <v>37673.427626999997</v>
      </c>
      <c r="C16549">
        <v>1848.472747</v>
      </c>
    </row>
    <row r="16550" spans="1:3">
      <c r="A16550" s="1" t="s">
        <v>16552</v>
      </c>
      <c r="B16550" s="4">
        <v>39367.840430999997</v>
      </c>
      <c r="C16550">
        <v>1963.1034910000001</v>
      </c>
    </row>
    <row r="16551" spans="1:3">
      <c r="A16551" s="1" t="s">
        <v>16553</v>
      </c>
      <c r="B16551" s="4">
        <v>40505.337673000002</v>
      </c>
      <c r="C16551">
        <v>2038.9065880000001</v>
      </c>
    </row>
    <row r="16552" spans="1:3">
      <c r="A16552" s="1" t="s">
        <v>16554</v>
      </c>
      <c r="B16552" s="4">
        <v>41810.509794999998</v>
      </c>
      <c r="C16552">
        <v>2129.3719740000001</v>
      </c>
    </row>
    <row r="16553" spans="1:3">
      <c r="A16553" s="1" t="s">
        <v>16555</v>
      </c>
      <c r="B16553" s="4">
        <v>42452.049257999999</v>
      </c>
      <c r="C16553">
        <v>2200.160562</v>
      </c>
    </row>
    <row r="16554" spans="1:3">
      <c r="A16554" s="1" t="s">
        <v>16556</v>
      </c>
      <c r="B16554" s="4">
        <v>43748.735634999997</v>
      </c>
      <c r="C16554">
        <v>2287.2380549999998</v>
      </c>
    </row>
    <row r="16555" spans="1:3">
      <c r="A16555" s="1" t="s">
        <v>16557</v>
      </c>
      <c r="B16555" s="4">
        <v>44924.818176000001</v>
      </c>
      <c r="C16555">
        <v>2374.424681</v>
      </c>
    </row>
    <row r="16556" spans="1:3">
      <c r="A16556" s="1" t="s">
        <v>16558</v>
      </c>
      <c r="B16556" s="4">
        <v>44389.243653999998</v>
      </c>
      <c r="C16556">
        <v>2348.690306</v>
      </c>
    </row>
    <row r="16557" spans="1:3">
      <c r="A16557" s="1" t="s">
        <v>16559</v>
      </c>
      <c r="B16557" s="4">
        <v>45064.252528999998</v>
      </c>
      <c r="C16557">
        <v>2443.6054589999999</v>
      </c>
    </row>
    <row r="16558" spans="1:3">
      <c r="A16558" s="1" t="s">
        <v>16560</v>
      </c>
      <c r="B16558" s="4">
        <v>46811.192800999997</v>
      </c>
      <c r="C16558">
        <v>2556.2087580000002</v>
      </c>
    </row>
    <row r="16559" spans="1:3">
      <c r="A16559" s="1" t="s">
        <v>16561</v>
      </c>
      <c r="B16559" s="4">
        <v>45502.054543999999</v>
      </c>
      <c r="C16559">
        <v>2496.78899</v>
      </c>
    </row>
    <row r="16560" spans="1:3">
      <c r="A16560" s="1" t="s">
        <v>16562</v>
      </c>
      <c r="B16560" s="4">
        <v>45257.211065000003</v>
      </c>
      <c r="C16560">
        <v>2471.6399740000002</v>
      </c>
    </row>
    <row r="16561" spans="1:3">
      <c r="A16561" s="1" t="s">
        <v>16563</v>
      </c>
      <c r="B16561" s="4">
        <v>45467.140257999999</v>
      </c>
      <c r="C16561">
        <v>2457.2970070000001</v>
      </c>
    </row>
    <row r="16562" spans="1:3">
      <c r="A16562" s="1" t="s">
        <v>16564</v>
      </c>
      <c r="B16562" s="4">
        <v>44778.160542999998</v>
      </c>
      <c r="C16562">
        <v>2380.1279</v>
      </c>
    </row>
    <row r="16563" spans="1:3">
      <c r="A16563" s="1" t="s">
        <v>16565</v>
      </c>
      <c r="B16563" s="4">
        <v>46513.493577000001</v>
      </c>
      <c r="C16563">
        <v>2462.6371469999999</v>
      </c>
    </row>
    <row r="16564" spans="1:3">
      <c r="A16564" s="1" t="s">
        <v>16566</v>
      </c>
      <c r="B16564" s="4">
        <v>45603.321669999998</v>
      </c>
      <c r="C16564">
        <v>2418.9664400000001</v>
      </c>
    </row>
    <row r="16565" spans="1:3">
      <c r="A16565" s="1" t="s">
        <v>16567</v>
      </c>
      <c r="B16565" s="4">
        <v>46796.582925000002</v>
      </c>
      <c r="C16565">
        <v>2467.3951539999998</v>
      </c>
    </row>
    <row r="16566" spans="1:3">
      <c r="A16566" s="1" t="s">
        <v>16568</v>
      </c>
      <c r="B16566" s="4">
        <v>46684.920697000001</v>
      </c>
      <c r="C16566">
        <v>2454.9481110000002</v>
      </c>
    </row>
    <row r="16567" spans="1:3">
      <c r="A16567" s="1" t="s">
        <v>16569</v>
      </c>
      <c r="B16567" s="4">
        <v>47011.980117999999</v>
      </c>
      <c r="C16567">
        <v>2472.1145150000002</v>
      </c>
    </row>
    <row r="16568" spans="1:3">
      <c r="A16568" s="1" t="s">
        <v>16570</v>
      </c>
      <c r="B16568" s="4">
        <v>45916.976685000001</v>
      </c>
      <c r="C16568">
        <v>2386.9912629999999</v>
      </c>
    </row>
    <row r="16569" spans="1:3">
      <c r="A16569" s="1" t="s">
        <v>16571</v>
      </c>
      <c r="B16569" s="4">
        <v>44854.869808000003</v>
      </c>
      <c r="C16569">
        <v>2324.1335669999999</v>
      </c>
    </row>
    <row r="16570" spans="1:3">
      <c r="A16570" s="1" t="s">
        <v>16572</v>
      </c>
      <c r="B16570" s="4">
        <v>44274.368580000002</v>
      </c>
      <c r="C16570">
        <v>2289.6810770000002</v>
      </c>
    </row>
    <row r="16571" spans="1:3">
      <c r="A16571" s="1" t="s">
        <v>16573</v>
      </c>
      <c r="B16571" s="4">
        <v>43724.879435000003</v>
      </c>
      <c r="C16571">
        <v>2292.583869</v>
      </c>
    </row>
    <row r="16572" spans="1:3">
      <c r="A16572" s="1" t="s">
        <v>16574</v>
      </c>
      <c r="B16572" s="4">
        <v>41616.091195000001</v>
      </c>
      <c r="C16572">
        <v>2179.1520869999999</v>
      </c>
    </row>
    <row r="16573" spans="1:3">
      <c r="A16573" s="1" t="s">
        <v>16575</v>
      </c>
      <c r="B16573" s="4">
        <v>41233.577568000001</v>
      </c>
      <c r="C16573">
        <v>2152.2410100000002</v>
      </c>
    </row>
    <row r="16574" spans="1:3">
      <c r="A16574" s="1" t="s">
        <v>16576</v>
      </c>
      <c r="B16574" s="4">
        <v>41295.642136000002</v>
      </c>
      <c r="C16574">
        <v>2122.5518790000001</v>
      </c>
    </row>
    <row r="16575" spans="1:3">
      <c r="A16575" s="1" t="s">
        <v>16577</v>
      </c>
      <c r="B16575" s="4">
        <v>41411.336086000003</v>
      </c>
      <c r="C16575">
        <v>2110.918306</v>
      </c>
    </row>
    <row r="16576" spans="1:3">
      <c r="A16576" s="1" t="s">
        <v>16578</v>
      </c>
      <c r="B16576" s="4">
        <v>41422.022420000001</v>
      </c>
      <c r="C16576">
        <v>2070.932217</v>
      </c>
    </row>
    <row r="16577" spans="1:3">
      <c r="A16577" s="1" t="s">
        <v>16579</v>
      </c>
      <c r="B16577" s="4">
        <v>41211.343958999998</v>
      </c>
      <c r="C16577">
        <v>2081.750826</v>
      </c>
    </row>
    <row r="16578" spans="1:3">
      <c r="A16578" s="1" t="s">
        <v>16580</v>
      </c>
      <c r="B16578" s="4">
        <v>41315.940340000001</v>
      </c>
      <c r="C16578">
        <v>2105.7281720000001</v>
      </c>
    </row>
    <row r="16579" spans="1:3">
      <c r="A16579" s="1" t="s">
        <v>16581</v>
      </c>
      <c r="B16579" s="4">
        <v>40452.208014000003</v>
      </c>
      <c r="C16579">
        <v>2070.4882440000001</v>
      </c>
    </row>
    <row r="16580" spans="1:3">
      <c r="A16580" s="1" t="s">
        <v>16582</v>
      </c>
      <c r="B16580" s="4">
        <v>40160.908137999999</v>
      </c>
      <c r="C16580">
        <v>2051.3767670000002</v>
      </c>
    </row>
    <row r="16581" spans="1:3">
      <c r="A16581" s="1" t="s">
        <v>16583</v>
      </c>
      <c r="B16581" s="4">
        <v>39355.191838999999</v>
      </c>
      <c r="C16581">
        <v>1996.7936990000001</v>
      </c>
    </row>
    <row r="16582" spans="1:3">
      <c r="A16582" s="1" t="s">
        <v>16584</v>
      </c>
      <c r="B16582" s="4">
        <v>39122.509964999997</v>
      </c>
      <c r="C16582">
        <v>1971.916596</v>
      </c>
    </row>
    <row r="16583" spans="1:3">
      <c r="A16583" s="1" t="s">
        <v>16585</v>
      </c>
      <c r="B16583" s="4">
        <v>39409.894308000003</v>
      </c>
      <c r="C16583">
        <v>1997.4479779999999</v>
      </c>
    </row>
    <row r="16584" spans="1:3">
      <c r="A16584" s="1" t="s">
        <v>16586</v>
      </c>
      <c r="B16584" s="4">
        <v>39662.687558999998</v>
      </c>
      <c r="C16584">
        <v>2001.8854899999999</v>
      </c>
    </row>
    <row r="16585" spans="1:3">
      <c r="A16585" s="1" t="s">
        <v>16587</v>
      </c>
      <c r="B16585" s="4">
        <v>40237.421038</v>
      </c>
      <c r="C16585">
        <v>2043.243371</v>
      </c>
    </row>
    <row r="16586" spans="1:3">
      <c r="A16586" s="1" t="s">
        <v>16588</v>
      </c>
      <c r="B16586" s="4">
        <v>41083.939570000002</v>
      </c>
      <c r="C16586">
        <v>2065.7565589999999</v>
      </c>
    </row>
    <row r="16587" spans="1:3">
      <c r="A16587" s="1" t="s">
        <v>16589</v>
      </c>
      <c r="B16587" s="4">
        <v>41547.284051000002</v>
      </c>
      <c r="C16587">
        <v>2096.2174749999999</v>
      </c>
    </row>
    <row r="16588" spans="1:3">
      <c r="A16588" s="1" t="s">
        <v>16590</v>
      </c>
      <c r="B16588" s="4">
        <v>41889.422982999997</v>
      </c>
      <c r="C16588">
        <v>2110.3895429999998</v>
      </c>
    </row>
    <row r="16589" spans="1:3">
      <c r="A16589" s="1" t="s">
        <v>16591</v>
      </c>
      <c r="B16589" s="4">
        <v>42599.982988999996</v>
      </c>
      <c r="C16589">
        <v>2112.5214059999998</v>
      </c>
    </row>
    <row r="16590" spans="1:3">
      <c r="A16590" s="1" t="s">
        <v>16592</v>
      </c>
      <c r="B16590" s="4">
        <v>43316.984519999998</v>
      </c>
      <c r="C16590">
        <v>2130.4705939999999</v>
      </c>
    </row>
    <row r="16591" spans="1:3">
      <c r="A16591" s="1" t="s">
        <v>16593</v>
      </c>
      <c r="B16591" s="4">
        <v>43695.159464999997</v>
      </c>
      <c r="C16591">
        <v>2116.896013</v>
      </c>
    </row>
    <row r="16592" spans="1:3">
      <c r="A16592" s="1" t="s">
        <v>16594</v>
      </c>
      <c r="B16592" s="4">
        <v>43670.723324999999</v>
      </c>
      <c r="C16592">
        <v>2098.1674699999999</v>
      </c>
    </row>
    <row r="16593" spans="1:3">
      <c r="A16593" s="1" t="s">
        <v>16595</v>
      </c>
      <c r="B16593" s="4">
        <v>43641.019267999996</v>
      </c>
      <c r="C16593">
        <v>2071.7146469999998</v>
      </c>
    </row>
    <row r="16594" spans="1:3">
      <c r="A16594" s="1" t="s">
        <v>16596</v>
      </c>
      <c r="B16594" s="4">
        <v>43656.597199999997</v>
      </c>
      <c r="C16594">
        <v>2022.331514</v>
      </c>
    </row>
    <row r="16595" spans="1:3">
      <c r="A16595" s="1" t="s">
        <v>16597</v>
      </c>
      <c r="B16595" s="4">
        <v>43713.180992000001</v>
      </c>
      <c r="C16595">
        <v>1983.2336339999999</v>
      </c>
    </row>
    <row r="16596" spans="1:3">
      <c r="A16596" s="1" t="s">
        <v>16598</v>
      </c>
      <c r="B16596" s="4">
        <v>43461.202169999997</v>
      </c>
      <c r="C16596">
        <v>1935.1491900000001</v>
      </c>
    </row>
    <row r="16597" spans="1:3">
      <c r="A16597" s="1" t="s">
        <v>16599</v>
      </c>
      <c r="B16597" s="4">
        <v>43186.102063999999</v>
      </c>
      <c r="C16597">
        <v>1853.1989679999999</v>
      </c>
    </row>
    <row r="16598" spans="1:3">
      <c r="A16598" s="1" t="s">
        <v>16600</v>
      </c>
      <c r="B16598" s="4">
        <v>42330.389133999997</v>
      </c>
      <c r="C16598">
        <v>1734.2038520000001</v>
      </c>
    </row>
    <row r="16599" spans="1:3">
      <c r="A16599" s="1" t="s">
        <v>16601</v>
      </c>
      <c r="B16599" s="4">
        <v>41665.449892999997</v>
      </c>
      <c r="C16599">
        <v>1654.996169</v>
      </c>
    </row>
    <row r="16600" spans="1:3">
      <c r="A16600" s="1" t="s">
        <v>16602</v>
      </c>
      <c r="B16600" s="4">
        <v>40293.660086999997</v>
      </c>
      <c r="C16600">
        <v>1581.9146760000001</v>
      </c>
    </row>
    <row r="16601" spans="1:3">
      <c r="A16601" s="1" t="s">
        <v>16603</v>
      </c>
      <c r="B16601" s="4">
        <v>38882.010509</v>
      </c>
      <c r="C16601">
        <v>1526.699122</v>
      </c>
    </row>
    <row r="16602" spans="1:3">
      <c r="A16602" s="1" t="s">
        <v>16604</v>
      </c>
      <c r="B16602" s="4">
        <v>38286.772151999998</v>
      </c>
      <c r="C16602">
        <v>1470.1956680000001</v>
      </c>
    </row>
    <row r="16603" spans="1:3">
      <c r="A16603" s="1" t="s">
        <v>16605</v>
      </c>
      <c r="B16603" s="4">
        <v>37487.018292000001</v>
      </c>
      <c r="C16603">
        <v>1420.864896</v>
      </c>
    </row>
    <row r="16604" spans="1:3">
      <c r="A16604" s="1" t="s">
        <v>16606</v>
      </c>
      <c r="B16604" s="4">
        <v>37475.528444000003</v>
      </c>
      <c r="C16604">
        <v>1399.6834710000001</v>
      </c>
    </row>
    <row r="16605" spans="1:3">
      <c r="A16605" s="1" t="s">
        <v>16607</v>
      </c>
      <c r="B16605" s="4">
        <v>37534.736450999997</v>
      </c>
      <c r="C16605">
        <v>1394.849279</v>
      </c>
    </row>
    <row r="16606" spans="1:3">
      <c r="A16606" s="1" t="s">
        <v>16608</v>
      </c>
      <c r="B16606" s="4">
        <v>37924.011493999998</v>
      </c>
      <c r="C16606">
        <v>1399.872537</v>
      </c>
    </row>
    <row r="16607" spans="1:3">
      <c r="A16607" s="1" t="s">
        <v>16609</v>
      </c>
      <c r="B16607" s="4">
        <v>37755.764023000003</v>
      </c>
      <c r="C16607">
        <v>1377.837677</v>
      </c>
    </row>
    <row r="16608" spans="1:3">
      <c r="A16608" s="1" t="s">
        <v>16610</v>
      </c>
      <c r="B16608" s="4">
        <v>36373.419213000001</v>
      </c>
      <c r="C16608">
        <v>1326.366696</v>
      </c>
    </row>
    <row r="16609" spans="1:3">
      <c r="A16609" s="1" t="s">
        <v>16611</v>
      </c>
      <c r="B16609" s="4">
        <v>35177.656820999997</v>
      </c>
      <c r="C16609">
        <v>1271.8797509999999</v>
      </c>
    </row>
    <row r="16610" spans="1:3">
      <c r="A16610" s="1" t="s">
        <v>16612</v>
      </c>
      <c r="B16610" s="4">
        <v>33780.778681999996</v>
      </c>
      <c r="C16610">
        <v>1199.397142</v>
      </c>
    </row>
    <row r="16611" spans="1:3">
      <c r="A16611" s="1" t="s">
        <v>16613</v>
      </c>
      <c r="B16611" s="4">
        <v>32170.388671000001</v>
      </c>
      <c r="C16611">
        <v>1117.027773</v>
      </c>
    </row>
    <row r="16612" spans="1:3">
      <c r="A16612" s="1" t="s">
        <v>16614</v>
      </c>
      <c r="B16612" s="4">
        <v>30660.928913</v>
      </c>
      <c r="C16612">
        <v>1055.7176099999999</v>
      </c>
    </row>
    <row r="16613" spans="1:3">
      <c r="A16613" s="1" t="s">
        <v>16615</v>
      </c>
      <c r="B16613" s="4">
        <v>29286.966852000001</v>
      </c>
      <c r="C16613">
        <v>1001.174648</v>
      </c>
    </row>
    <row r="16614" spans="1:3">
      <c r="A16614" s="1" t="s">
        <v>16616</v>
      </c>
      <c r="B16614" s="4">
        <v>27963.930157999999</v>
      </c>
      <c r="C16614">
        <v>956.94970699999999</v>
      </c>
    </row>
    <row r="16615" spans="1:3">
      <c r="A16615" s="1" t="s">
        <v>16617</v>
      </c>
      <c r="B16615" s="4">
        <v>27239.191283</v>
      </c>
      <c r="C16615">
        <v>923.31801599999994</v>
      </c>
    </row>
    <row r="16616" spans="1:3">
      <c r="A16616" s="1" t="s">
        <v>16618</v>
      </c>
      <c r="B16616" s="4">
        <v>26183.624098</v>
      </c>
      <c r="C16616">
        <v>891.01966500000003</v>
      </c>
    </row>
    <row r="16617" spans="1:3">
      <c r="A16617" s="1" t="s">
        <v>16619</v>
      </c>
      <c r="B16617" s="4">
        <v>25277.401320000001</v>
      </c>
      <c r="C16617">
        <v>856.36587599999996</v>
      </c>
    </row>
    <row r="16618" spans="1:3">
      <c r="A16618" s="1" t="s">
        <v>16620</v>
      </c>
      <c r="B16618" s="4">
        <v>24591.169857000001</v>
      </c>
      <c r="C16618">
        <v>835.66265399999997</v>
      </c>
    </row>
    <row r="16619" spans="1:3">
      <c r="A16619" s="1" t="s">
        <v>16621</v>
      </c>
      <c r="B16619" s="4">
        <v>23849.806529000001</v>
      </c>
      <c r="C16619">
        <v>804.043498</v>
      </c>
    </row>
    <row r="16620" spans="1:3">
      <c r="A16620" s="1" t="s">
        <v>16622</v>
      </c>
      <c r="B16620" s="4">
        <v>23280.296524000001</v>
      </c>
      <c r="C16620">
        <v>790.14494400000001</v>
      </c>
    </row>
    <row r="16621" spans="1:3">
      <c r="A16621" s="1" t="s">
        <v>16623</v>
      </c>
      <c r="B16621" s="4">
        <v>22902.801153</v>
      </c>
      <c r="C16621">
        <v>780.58506599999998</v>
      </c>
    </row>
    <row r="16622" spans="1:3">
      <c r="A16622" s="1" t="s">
        <v>16624</v>
      </c>
      <c r="B16622" s="4">
        <v>22370.167524</v>
      </c>
      <c r="C16622">
        <v>766.00452099999995</v>
      </c>
    </row>
    <row r="16623" spans="1:3">
      <c r="A16623" s="1" t="s">
        <v>16625</v>
      </c>
      <c r="B16623" s="4">
        <v>22053.703595999999</v>
      </c>
      <c r="C16623">
        <v>747.639408</v>
      </c>
    </row>
    <row r="16624" spans="1:3">
      <c r="A16624" s="1" t="s">
        <v>16626</v>
      </c>
      <c r="B16624" s="4">
        <v>22087.381248000002</v>
      </c>
      <c r="C16624">
        <v>737.22725100000002</v>
      </c>
    </row>
    <row r="16625" spans="1:3">
      <c r="A16625" s="1" t="s">
        <v>16627</v>
      </c>
      <c r="B16625" s="4">
        <v>22458.04637</v>
      </c>
      <c r="C16625">
        <v>725.37619700000005</v>
      </c>
    </row>
    <row r="16626" spans="1:3">
      <c r="A16626" s="1" t="s">
        <v>16628</v>
      </c>
      <c r="B16626" s="4">
        <v>22666.081887</v>
      </c>
      <c r="C16626">
        <v>723.21718299999998</v>
      </c>
    </row>
    <row r="16627" spans="1:3">
      <c r="A16627" s="1" t="s">
        <v>16629</v>
      </c>
      <c r="B16627" s="4">
        <v>22461.803024000001</v>
      </c>
      <c r="C16627">
        <v>709.64664100000005</v>
      </c>
    </row>
    <row r="16628" spans="1:3">
      <c r="A16628" s="1" t="s">
        <v>16630</v>
      </c>
      <c r="B16628" s="4">
        <v>22240.279667999999</v>
      </c>
      <c r="C16628">
        <v>695.03970600000002</v>
      </c>
    </row>
    <row r="16629" spans="1:3">
      <c r="A16629" s="1" t="s">
        <v>16631</v>
      </c>
      <c r="B16629" s="4">
        <v>22014.222102</v>
      </c>
      <c r="C16629">
        <v>685.01319999999998</v>
      </c>
    </row>
    <row r="16630" spans="1:3">
      <c r="A16630" s="1" t="s">
        <v>16632</v>
      </c>
      <c r="B16630" s="4">
        <v>20933.050479000001</v>
      </c>
      <c r="C16630">
        <v>652.60972400000003</v>
      </c>
    </row>
    <row r="16631" spans="1:3">
      <c r="A16631" s="1" t="s">
        <v>16633</v>
      </c>
      <c r="B16631" s="4">
        <v>20761.285195</v>
      </c>
      <c r="C16631">
        <v>649.72803599999997</v>
      </c>
    </row>
    <row r="16632" spans="1:3">
      <c r="A16632" s="1" t="s">
        <v>16634</v>
      </c>
      <c r="B16632" s="4">
        <v>20529.933789999999</v>
      </c>
      <c r="C16632">
        <v>631.71074199999998</v>
      </c>
    </row>
    <row r="16633" spans="1:3">
      <c r="A16633" s="1" t="s">
        <v>16635</v>
      </c>
      <c r="B16633" s="4">
        <v>20609.856830000001</v>
      </c>
      <c r="C16633">
        <v>641.398955</v>
      </c>
    </row>
    <row r="16634" spans="1:3">
      <c r="A16634" s="1" t="s">
        <v>16636</v>
      </c>
      <c r="B16634" s="4">
        <v>20861.445698</v>
      </c>
      <c r="C16634">
        <v>656.84788100000003</v>
      </c>
    </row>
    <row r="16635" spans="1:3">
      <c r="A16635" s="1" t="s">
        <v>16637</v>
      </c>
      <c r="B16635" s="4">
        <v>21006.429063</v>
      </c>
      <c r="C16635">
        <v>666.93379400000003</v>
      </c>
    </row>
    <row r="16636" spans="1:3">
      <c r="A16636" s="1" t="s">
        <v>16638</v>
      </c>
      <c r="B16636" s="4">
        <v>21344.287811999999</v>
      </c>
      <c r="C16636">
        <v>670.65334900000005</v>
      </c>
    </row>
    <row r="16637" spans="1:3">
      <c r="A16637" s="1" t="s">
        <v>16639</v>
      </c>
      <c r="B16637" s="4">
        <v>22207.356888999999</v>
      </c>
      <c r="C16637">
        <v>699.16671299999996</v>
      </c>
    </row>
    <row r="16638" spans="1:3">
      <c r="A16638" s="1" t="s">
        <v>16640</v>
      </c>
      <c r="B16638" s="4">
        <v>22832.810845</v>
      </c>
      <c r="C16638">
        <v>731.39796100000001</v>
      </c>
    </row>
    <row r="16639" spans="1:3">
      <c r="A16639" s="1" t="s">
        <v>16641</v>
      </c>
      <c r="B16639" s="4">
        <v>23723.464242999999</v>
      </c>
      <c r="C16639">
        <v>769.75481400000001</v>
      </c>
    </row>
    <row r="16640" spans="1:3">
      <c r="A16640" s="1" t="s">
        <v>16642</v>
      </c>
      <c r="B16640" s="4">
        <v>24855.070212999999</v>
      </c>
      <c r="C16640">
        <v>811.01081399999998</v>
      </c>
    </row>
    <row r="16641" spans="1:3">
      <c r="A16641" s="1" t="s">
        <v>16643</v>
      </c>
      <c r="B16641" s="4">
        <v>26427.246852</v>
      </c>
      <c r="C16641">
        <v>882.37440400000003</v>
      </c>
    </row>
    <row r="16642" spans="1:3">
      <c r="A16642" s="1" t="s">
        <v>16644</v>
      </c>
      <c r="B16642" s="4">
        <v>28112.651103</v>
      </c>
      <c r="C16642">
        <v>935.698577</v>
      </c>
    </row>
    <row r="16643" spans="1:3">
      <c r="A16643" s="1" t="s">
        <v>16645</v>
      </c>
      <c r="B16643" s="4">
        <v>30242.315522000001</v>
      </c>
      <c r="C16643">
        <v>1014.539419</v>
      </c>
    </row>
    <row r="16644" spans="1:3">
      <c r="A16644" s="1" t="s">
        <v>16646</v>
      </c>
      <c r="B16644" s="4">
        <v>31899.697080999998</v>
      </c>
      <c r="C16644">
        <v>1069.4331460000001</v>
      </c>
    </row>
    <row r="16645" spans="1:3">
      <c r="A16645" s="1" t="s">
        <v>16647</v>
      </c>
      <c r="B16645" s="4">
        <v>34045.462629000001</v>
      </c>
      <c r="C16645">
        <v>1157.0663050000001</v>
      </c>
    </row>
    <row r="16646" spans="1:3">
      <c r="A16646" s="1" t="s">
        <v>16648</v>
      </c>
      <c r="B16646" s="4">
        <v>35807.271665</v>
      </c>
      <c r="C16646">
        <v>1242.862907</v>
      </c>
    </row>
    <row r="16647" spans="1:3">
      <c r="A16647" s="1" t="s">
        <v>16649</v>
      </c>
      <c r="B16647" s="4">
        <v>37473.711705000002</v>
      </c>
      <c r="C16647">
        <v>1334.3526059999999</v>
      </c>
    </row>
    <row r="16648" spans="1:3">
      <c r="A16648" s="1" t="s">
        <v>16650</v>
      </c>
      <c r="B16648" s="4">
        <v>38641.754268999997</v>
      </c>
      <c r="C16648">
        <v>1372.8500979999999</v>
      </c>
    </row>
    <row r="16649" spans="1:3">
      <c r="A16649" s="1" t="s">
        <v>16651</v>
      </c>
      <c r="B16649" s="4">
        <v>39763.516411999997</v>
      </c>
      <c r="C16649">
        <v>1414.853936</v>
      </c>
    </row>
    <row r="16650" spans="1:3">
      <c r="A16650" s="1" t="s">
        <v>16652</v>
      </c>
      <c r="B16650" s="4">
        <v>41149.527265999997</v>
      </c>
      <c r="C16650">
        <v>1488.3383060000001</v>
      </c>
    </row>
    <row r="16651" spans="1:3">
      <c r="A16651" s="1" t="s">
        <v>16653</v>
      </c>
      <c r="B16651" s="4">
        <v>42479.232679000001</v>
      </c>
      <c r="C16651">
        <v>1551.2877619999999</v>
      </c>
    </row>
    <row r="16652" spans="1:3">
      <c r="A16652" s="1" t="s">
        <v>16654</v>
      </c>
      <c r="B16652" s="4">
        <v>42969.736466000002</v>
      </c>
      <c r="C16652">
        <v>1584.1110590000001</v>
      </c>
    </row>
    <row r="16653" spans="1:3">
      <c r="A16653" s="1" t="s">
        <v>16655</v>
      </c>
      <c r="B16653" s="4">
        <v>43352.113903999998</v>
      </c>
      <c r="C16653">
        <v>1631.0809999999999</v>
      </c>
    </row>
    <row r="16654" spans="1:3">
      <c r="A16654" s="1" t="s">
        <v>16656</v>
      </c>
      <c r="B16654" s="4">
        <v>43749.001671999999</v>
      </c>
      <c r="C16654">
        <v>1660.6899350000001</v>
      </c>
    </row>
    <row r="16655" spans="1:3">
      <c r="A16655" s="1" t="s">
        <v>16657</v>
      </c>
      <c r="B16655" s="4">
        <v>43895.414612</v>
      </c>
      <c r="C16655">
        <v>1662.761141</v>
      </c>
    </row>
    <row r="16656" spans="1:3">
      <c r="A16656" s="1" t="s">
        <v>16658</v>
      </c>
      <c r="B16656" s="4">
        <v>44601.758925000002</v>
      </c>
      <c r="C16656">
        <v>1684.7372660000001</v>
      </c>
    </row>
    <row r="16657" spans="1:3">
      <c r="A16657" s="1" t="s">
        <v>16659</v>
      </c>
      <c r="B16657" s="4">
        <v>44994.885437999998</v>
      </c>
      <c r="C16657">
        <v>1707.5325929999999</v>
      </c>
    </row>
    <row r="16658" spans="1:3">
      <c r="A16658" s="1" t="s">
        <v>16660</v>
      </c>
      <c r="B16658" s="4">
        <v>45701.780509999997</v>
      </c>
      <c r="C16658">
        <v>1752.4065029999999</v>
      </c>
    </row>
    <row r="16659" spans="1:3">
      <c r="A16659" s="1" t="s">
        <v>16661</v>
      </c>
      <c r="B16659" s="4">
        <v>46620.087186999997</v>
      </c>
      <c r="C16659">
        <v>1788.1124609999999</v>
      </c>
    </row>
    <row r="16660" spans="1:3">
      <c r="A16660" s="1" t="s">
        <v>16662</v>
      </c>
      <c r="B16660" s="4">
        <v>46966.324503000003</v>
      </c>
      <c r="C16660">
        <v>1789.9751100000001</v>
      </c>
    </row>
    <row r="16661" spans="1:3">
      <c r="A16661" s="1" t="s">
        <v>16663</v>
      </c>
      <c r="B16661" s="4">
        <v>46306.862589999997</v>
      </c>
      <c r="C16661">
        <v>1778.7808480000001</v>
      </c>
    </row>
    <row r="16662" spans="1:3">
      <c r="A16662" s="1" t="s">
        <v>16664</v>
      </c>
      <c r="B16662" s="4">
        <v>45856.995732000003</v>
      </c>
      <c r="C16662">
        <v>1777.8750540000001</v>
      </c>
    </row>
    <row r="16663" spans="1:3">
      <c r="A16663" s="1" t="s">
        <v>16665</v>
      </c>
      <c r="B16663" s="4">
        <v>44961.412573000001</v>
      </c>
      <c r="C16663">
        <v>1738.91362</v>
      </c>
    </row>
    <row r="16664" spans="1:3">
      <c r="A16664" s="1" t="s">
        <v>16666</v>
      </c>
      <c r="B16664" s="4">
        <v>44238.572546000003</v>
      </c>
      <c r="C16664">
        <v>1698.820508</v>
      </c>
    </row>
    <row r="16665" spans="1:3">
      <c r="A16665" s="1" t="s">
        <v>16667</v>
      </c>
      <c r="B16665" s="4">
        <v>43610.559353999997</v>
      </c>
      <c r="C16665">
        <v>1673.242086</v>
      </c>
    </row>
    <row r="16666" spans="1:3">
      <c r="A16666" s="1" t="s">
        <v>16668</v>
      </c>
      <c r="B16666" s="4">
        <v>42742.765061999999</v>
      </c>
      <c r="C16666">
        <v>1656.5091560000001</v>
      </c>
    </row>
    <row r="16667" spans="1:3">
      <c r="A16667" s="1" t="s">
        <v>16669</v>
      </c>
      <c r="B16667" s="4">
        <v>42375.471966999998</v>
      </c>
      <c r="C16667">
        <v>1599.4542859999999</v>
      </c>
    </row>
    <row r="16668" spans="1:3">
      <c r="A16668" s="1" t="s">
        <v>16670</v>
      </c>
      <c r="B16668" s="4">
        <v>41450.948984000002</v>
      </c>
      <c r="C16668">
        <v>1560.893376</v>
      </c>
    </row>
    <row r="16669" spans="1:3">
      <c r="A16669" s="1" t="s">
        <v>16671</v>
      </c>
      <c r="B16669" s="4">
        <v>40530.133023000002</v>
      </c>
      <c r="C16669">
        <v>1548.659011</v>
      </c>
    </row>
    <row r="16670" spans="1:3">
      <c r="A16670" s="1" t="s">
        <v>16672</v>
      </c>
      <c r="B16670" s="4">
        <v>39680.348770999997</v>
      </c>
      <c r="C16670">
        <v>1509.618174</v>
      </c>
    </row>
    <row r="16671" spans="1:3">
      <c r="A16671" s="1" t="s">
        <v>16673</v>
      </c>
      <c r="B16671" s="4">
        <v>39111.987486999999</v>
      </c>
      <c r="C16671">
        <v>1496.188433</v>
      </c>
    </row>
    <row r="16672" spans="1:3">
      <c r="A16672" s="1" t="s">
        <v>16674</v>
      </c>
      <c r="B16672" s="4">
        <v>38588.972383</v>
      </c>
      <c r="C16672">
        <v>1483.03845</v>
      </c>
    </row>
    <row r="16673" spans="1:3">
      <c r="A16673" s="1" t="s">
        <v>16675</v>
      </c>
      <c r="B16673" s="4">
        <v>38493.873680999997</v>
      </c>
      <c r="C16673">
        <v>1486.0289029999999</v>
      </c>
    </row>
    <row r="16674" spans="1:3">
      <c r="A16674" s="1" t="s">
        <v>16676</v>
      </c>
      <c r="B16674" s="4">
        <v>38309.042654999997</v>
      </c>
      <c r="C16674">
        <v>1471.105515</v>
      </c>
    </row>
    <row r="16675" spans="1:3">
      <c r="A16675" s="1" t="s">
        <v>16677</v>
      </c>
      <c r="B16675" s="4">
        <v>38636.256941</v>
      </c>
      <c r="C16675">
        <v>1461.0574360000001</v>
      </c>
    </row>
    <row r="16676" spans="1:3">
      <c r="A16676" s="1" t="s">
        <v>16678</v>
      </c>
      <c r="B16676" s="4">
        <v>38025.209185</v>
      </c>
      <c r="C16676">
        <v>1443.531354</v>
      </c>
    </row>
    <row r="16677" spans="1:3">
      <c r="A16677" s="1" t="s">
        <v>16679</v>
      </c>
      <c r="B16677" s="4">
        <v>38236.942790000001</v>
      </c>
      <c r="C16677">
        <v>1466.7690090000001</v>
      </c>
    </row>
    <row r="16678" spans="1:3">
      <c r="A16678" s="1" t="s">
        <v>16680</v>
      </c>
      <c r="B16678" s="4">
        <v>38335.366447</v>
      </c>
      <c r="C16678">
        <v>1466.143955</v>
      </c>
    </row>
    <row r="16679" spans="1:3">
      <c r="A16679" s="1" t="s">
        <v>16681</v>
      </c>
      <c r="B16679" s="4">
        <v>38256.193331000002</v>
      </c>
      <c r="C16679">
        <v>1438.4551819999999</v>
      </c>
    </row>
    <row r="16680" spans="1:3">
      <c r="A16680" s="1" t="s">
        <v>16682</v>
      </c>
      <c r="B16680" s="4">
        <v>39254.502231999999</v>
      </c>
      <c r="C16680">
        <v>1488.363775</v>
      </c>
    </row>
    <row r="16681" spans="1:3">
      <c r="A16681" s="1" t="s">
        <v>16683</v>
      </c>
      <c r="B16681" s="4">
        <v>40559.131950000003</v>
      </c>
      <c r="C16681">
        <v>1537.5836859999999</v>
      </c>
    </row>
    <row r="16682" spans="1:3">
      <c r="A16682" s="1" t="s">
        <v>16684</v>
      </c>
      <c r="B16682" s="4">
        <v>41132.514280000003</v>
      </c>
      <c r="C16682">
        <v>1567.9808760000001</v>
      </c>
    </row>
    <row r="16683" spans="1:3">
      <c r="A16683" s="1" t="s">
        <v>16685</v>
      </c>
      <c r="B16683" s="4">
        <v>42242.629440999997</v>
      </c>
      <c r="C16683">
        <v>1612.4416570000001</v>
      </c>
    </row>
    <row r="16684" spans="1:3">
      <c r="A16684" s="1" t="s">
        <v>16686</v>
      </c>
      <c r="B16684" s="4">
        <v>43594.250262000001</v>
      </c>
      <c r="C16684">
        <v>1655.2758550000001</v>
      </c>
    </row>
    <row r="16685" spans="1:3">
      <c r="A16685" s="1" t="s">
        <v>16687</v>
      </c>
      <c r="B16685" s="4">
        <v>44654.784480000002</v>
      </c>
      <c r="C16685">
        <v>1717.642904</v>
      </c>
    </row>
    <row r="16686" spans="1:3">
      <c r="A16686" s="1" t="s">
        <v>16688</v>
      </c>
      <c r="B16686" s="4">
        <v>45231.316508000004</v>
      </c>
      <c r="C16686">
        <v>1734.9814280000001</v>
      </c>
    </row>
    <row r="16687" spans="1:3">
      <c r="A16687" s="1" t="s">
        <v>16689</v>
      </c>
      <c r="B16687" s="4">
        <v>45592.872489000001</v>
      </c>
      <c r="C16687">
        <v>1756.1229920000001</v>
      </c>
    </row>
    <row r="16688" spans="1:3">
      <c r="A16688" s="1" t="s">
        <v>16690</v>
      </c>
      <c r="B16688" s="4">
        <v>46187.991556000001</v>
      </c>
      <c r="C16688">
        <v>1756.0782180000001</v>
      </c>
    </row>
    <row r="16689" spans="1:3">
      <c r="A16689" s="1" t="s">
        <v>16691</v>
      </c>
      <c r="B16689" s="4">
        <v>46686.554699</v>
      </c>
      <c r="C16689">
        <v>1766.2159919999999</v>
      </c>
    </row>
    <row r="16690" spans="1:3">
      <c r="A16690" s="1" t="s">
        <v>16692</v>
      </c>
      <c r="B16690" s="4">
        <v>46603.977357999996</v>
      </c>
      <c r="C16690">
        <v>1755.312175</v>
      </c>
    </row>
    <row r="16691" spans="1:3">
      <c r="A16691" s="1" t="s">
        <v>16693</v>
      </c>
      <c r="B16691" s="4">
        <v>46464.778952000001</v>
      </c>
      <c r="C16691">
        <v>1753.989202</v>
      </c>
    </row>
    <row r="16692" spans="1:3">
      <c r="A16692" s="1" t="s">
        <v>16694</v>
      </c>
      <c r="B16692" s="4">
        <v>46515.751886999999</v>
      </c>
      <c r="C16692">
        <v>1745.2964400000001</v>
      </c>
    </row>
    <row r="16693" spans="1:3">
      <c r="A16693" s="1" t="s">
        <v>16695</v>
      </c>
      <c r="B16693" s="4">
        <v>46366.352406999998</v>
      </c>
      <c r="C16693">
        <v>1742.8461850000001</v>
      </c>
    </row>
    <row r="16694" spans="1:3">
      <c r="A16694" s="1" t="s">
        <v>16696</v>
      </c>
      <c r="B16694" s="4">
        <v>44755.564613000002</v>
      </c>
      <c r="C16694">
        <v>1686.999112</v>
      </c>
    </row>
    <row r="16695" spans="1:3">
      <c r="A16695" s="1" t="s">
        <v>16697</v>
      </c>
      <c r="B16695" s="4">
        <v>44058.790110000002</v>
      </c>
      <c r="C16695">
        <v>1638.7436310000001</v>
      </c>
    </row>
    <row r="16696" spans="1:3">
      <c r="A16696" s="1" t="s">
        <v>16698</v>
      </c>
      <c r="B16696" s="4">
        <v>42587.692768000001</v>
      </c>
      <c r="C16696">
        <v>1588.7779270000001</v>
      </c>
    </row>
    <row r="16697" spans="1:3">
      <c r="A16697" s="1" t="s">
        <v>16699</v>
      </c>
      <c r="B16697" s="4">
        <v>41469.967429999997</v>
      </c>
      <c r="C16697">
        <v>1550.424974</v>
      </c>
    </row>
    <row r="16698" spans="1:3">
      <c r="A16698" s="1" t="s">
        <v>16700</v>
      </c>
      <c r="B16698" s="4">
        <v>39759.957622000002</v>
      </c>
      <c r="C16698">
        <v>1497.805695</v>
      </c>
    </row>
    <row r="16699" spans="1:3">
      <c r="A16699" s="1" t="s">
        <v>16701</v>
      </c>
      <c r="B16699" s="4">
        <v>39375.809456000003</v>
      </c>
      <c r="C16699">
        <v>1483.8979919999999</v>
      </c>
    </row>
    <row r="16700" spans="1:3">
      <c r="A16700" s="1" t="s">
        <v>16702</v>
      </c>
      <c r="B16700" s="4">
        <v>39142.459280000003</v>
      </c>
      <c r="C16700">
        <v>1492.94363</v>
      </c>
    </row>
    <row r="16701" spans="1:3">
      <c r="A16701" s="1" t="s">
        <v>16703</v>
      </c>
      <c r="B16701" s="4">
        <v>38316.557595999999</v>
      </c>
      <c r="C16701">
        <v>1506.2465529999999</v>
      </c>
    </row>
    <row r="16702" spans="1:3">
      <c r="A16702" s="1" t="s">
        <v>16704</v>
      </c>
      <c r="B16702" s="4">
        <v>38012.603509</v>
      </c>
      <c r="C16702">
        <v>1506.5955739999999</v>
      </c>
    </row>
    <row r="16703" spans="1:3">
      <c r="A16703" s="1" t="s">
        <v>16705</v>
      </c>
      <c r="B16703" s="4">
        <v>36756.264969999997</v>
      </c>
      <c r="C16703">
        <v>1436.9349199999999</v>
      </c>
    </row>
    <row r="16704" spans="1:3">
      <c r="A16704" s="1" t="s">
        <v>16706</v>
      </c>
      <c r="B16704" s="4">
        <v>35196.213436999999</v>
      </c>
      <c r="C16704">
        <v>1389.190634</v>
      </c>
    </row>
    <row r="16705" spans="1:3">
      <c r="A16705" s="1" t="s">
        <v>16707</v>
      </c>
      <c r="B16705" s="4">
        <v>33426.851209</v>
      </c>
      <c r="C16705">
        <v>1331.8982470000001</v>
      </c>
    </row>
    <row r="16706" spans="1:3">
      <c r="A16706" s="1" t="s">
        <v>16708</v>
      </c>
      <c r="B16706" s="4">
        <v>31402.915647000002</v>
      </c>
      <c r="C16706">
        <v>1258.971039</v>
      </c>
    </row>
    <row r="16707" spans="1:3">
      <c r="A16707" s="1" t="s">
        <v>16709</v>
      </c>
      <c r="B16707" s="4">
        <v>29944.861869</v>
      </c>
      <c r="C16707">
        <v>1177.9887000000001</v>
      </c>
    </row>
    <row r="16708" spans="1:3">
      <c r="A16708" s="1" t="s">
        <v>16710</v>
      </c>
      <c r="B16708" s="4">
        <v>28076.339048000002</v>
      </c>
      <c r="C16708">
        <v>1093.960828</v>
      </c>
    </row>
    <row r="16709" spans="1:3">
      <c r="A16709" s="1" t="s">
        <v>16711</v>
      </c>
      <c r="B16709" s="4">
        <v>22558.599609000001</v>
      </c>
      <c r="C16709">
        <v>1059.740859</v>
      </c>
    </row>
    <row r="16710" spans="1:3">
      <c r="A16710" s="1" t="s">
        <v>16712</v>
      </c>
      <c r="B16710" s="4">
        <v>21207.351259999999</v>
      </c>
      <c r="C16710">
        <v>1032.180462</v>
      </c>
    </row>
    <row r="16711" spans="1:3">
      <c r="A16711" s="1" t="s">
        <v>16713</v>
      </c>
      <c r="B16711" s="4">
        <v>20445.244302999999</v>
      </c>
      <c r="C16711">
        <v>1020.0805360000001</v>
      </c>
    </row>
    <row r="16712" spans="1:3">
      <c r="A16712" s="1" t="s">
        <v>16714</v>
      </c>
      <c r="B16712" s="4">
        <v>19784.103879999999</v>
      </c>
      <c r="C16712">
        <v>987.11729800000001</v>
      </c>
    </row>
    <row r="16713" spans="1:3">
      <c r="A16713" s="1" t="s">
        <v>16715</v>
      </c>
      <c r="B16713" s="4">
        <v>19146.242580999999</v>
      </c>
      <c r="C16713">
        <v>971.28998999999999</v>
      </c>
    </row>
    <row r="16714" spans="1:3">
      <c r="A16714" s="1" t="s">
        <v>16716</v>
      </c>
      <c r="B16714" s="4">
        <v>18513.311419000001</v>
      </c>
      <c r="C16714">
        <v>945.59313599999996</v>
      </c>
    </row>
    <row r="16715" spans="1:3">
      <c r="A16715" s="1" t="s">
        <v>16717</v>
      </c>
      <c r="B16715" s="4">
        <v>18321.459407999999</v>
      </c>
      <c r="C16715">
        <v>898.69264499999997</v>
      </c>
    </row>
    <row r="16716" spans="1:3">
      <c r="A16716" s="1" t="s">
        <v>16718</v>
      </c>
      <c r="B16716" s="4">
        <v>18029.681849000001</v>
      </c>
      <c r="C16716">
        <v>875.83787700000005</v>
      </c>
    </row>
    <row r="16717" spans="1:3">
      <c r="A16717" s="1" t="s">
        <v>16719</v>
      </c>
      <c r="B16717" s="4">
        <v>17597.888636</v>
      </c>
      <c r="C16717">
        <v>862.05851199999995</v>
      </c>
    </row>
    <row r="16718" spans="1:3">
      <c r="A16718" s="1" t="s">
        <v>16720</v>
      </c>
      <c r="B16718" s="4">
        <v>17275.796595</v>
      </c>
      <c r="C16718">
        <v>872.86587799999995</v>
      </c>
    </row>
    <row r="16719" spans="1:3">
      <c r="A16719" s="1" t="s">
        <v>16721</v>
      </c>
      <c r="B16719" s="4">
        <v>17063.447614000001</v>
      </c>
      <c r="C16719">
        <v>874.49308299999996</v>
      </c>
    </row>
    <row r="16720" spans="1:3">
      <c r="A16720" s="1" t="s">
        <v>16722</v>
      </c>
      <c r="B16720" s="4">
        <v>17378.149821999999</v>
      </c>
      <c r="C16720">
        <v>872.82872499999996</v>
      </c>
    </row>
    <row r="16721" spans="1:3">
      <c r="A16721" s="1" t="s">
        <v>16723</v>
      </c>
      <c r="B16721" s="4">
        <v>17846.254019</v>
      </c>
      <c r="C16721">
        <v>893.10402799999997</v>
      </c>
    </row>
    <row r="16722" spans="1:3">
      <c r="A16722" s="1" t="s">
        <v>16724</v>
      </c>
      <c r="B16722" s="4">
        <v>18228.728600999999</v>
      </c>
      <c r="C16722">
        <v>904.42863399999999</v>
      </c>
    </row>
    <row r="16723" spans="1:3">
      <c r="A16723" s="1" t="s">
        <v>16725</v>
      </c>
      <c r="B16723" s="4">
        <v>18566.463713000001</v>
      </c>
      <c r="C16723">
        <v>893.86101599999995</v>
      </c>
    </row>
    <row r="16724" spans="1:3">
      <c r="A16724" s="1" t="s">
        <v>16726</v>
      </c>
      <c r="B16724" s="4">
        <v>18658.386447000001</v>
      </c>
      <c r="C16724">
        <v>877.00536299999999</v>
      </c>
    </row>
    <row r="16725" spans="1:3">
      <c r="A16725" s="1" t="s">
        <v>16727</v>
      </c>
      <c r="B16725" s="4">
        <v>18525.971753000002</v>
      </c>
      <c r="C16725">
        <v>895.44832199999996</v>
      </c>
    </row>
    <row r="16726" spans="1:3">
      <c r="A16726" s="1" t="s">
        <v>16728</v>
      </c>
      <c r="B16726" s="4">
        <v>17693.685342000001</v>
      </c>
      <c r="C16726">
        <v>881.31928400000004</v>
      </c>
    </row>
    <row r="16727" spans="1:3">
      <c r="A16727" s="1" t="s">
        <v>16729</v>
      </c>
      <c r="B16727" s="4">
        <v>18139.921796999999</v>
      </c>
      <c r="C16727">
        <v>911.01457900000003</v>
      </c>
    </row>
    <row r="16728" spans="1:3">
      <c r="A16728" s="1" t="s">
        <v>16730</v>
      </c>
      <c r="B16728" s="4">
        <v>18637.836112000001</v>
      </c>
      <c r="C16728">
        <v>953.06941500000005</v>
      </c>
    </row>
    <row r="16729" spans="1:3">
      <c r="A16729" s="1" t="s">
        <v>16731</v>
      </c>
      <c r="B16729" s="4">
        <v>19572.894101000002</v>
      </c>
      <c r="C16729">
        <v>1043.586448</v>
      </c>
    </row>
    <row r="16730" spans="1:3">
      <c r="A16730" s="1" t="s">
        <v>16732</v>
      </c>
      <c r="B16730" s="4">
        <v>20396.717882000001</v>
      </c>
      <c r="C16730">
        <v>1131.4560039999999</v>
      </c>
    </row>
    <row r="16731" spans="1:3">
      <c r="A16731" s="1" t="s">
        <v>16733</v>
      </c>
      <c r="B16731" s="4">
        <v>21569.717831999998</v>
      </c>
      <c r="C16731">
        <v>1243.5828650000001</v>
      </c>
    </row>
    <row r="16732" spans="1:3">
      <c r="A16732" s="1" t="s">
        <v>16734</v>
      </c>
      <c r="B16732" s="4">
        <v>22984.676822000001</v>
      </c>
      <c r="C16732">
        <v>1412.0216789999999</v>
      </c>
    </row>
    <row r="16733" spans="1:3">
      <c r="A16733" s="1" t="s">
        <v>16735</v>
      </c>
      <c r="B16733" s="4">
        <v>25403.362865999999</v>
      </c>
      <c r="C16733">
        <v>1794.9091759999999</v>
      </c>
    </row>
    <row r="16734" spans="1:3">
      <c r="A16734" s="1" t="s">
        <v>16736</v>
      </c>
      <c r="B16734" s="4">
        <v>27074.490693</v>
      </c>
      <c r="C16734">
        <v>2045.130991</v>
      </c>
    </row>
    <row r="16735" spans="1:3">
      <c r="A16735" s="1" t="s">
        <v>16737</v>
      </c>
      <c r="B16735" s="4">
        <v>28838.353842</v>
      </c>
      <c r="C16735">
        <v>2174.633632</v>
      </c>
    </row>
    <row r="16736" spans="1:3">
      <c r="A16736" s="1" t="s">
        <v>16738</v>
      </c>
      <c r="B16736" s="4">
        <v>30874.383098999999</v>
      </c>
      <c r="C16736">
        <v>2360.2194690000001</v>
      </c>
    </row>
    <row r="16737" spans="1:3">
      <c r="A16737" s="1" t="s">
        <v>16739</v>
      </c>
      <c r="B16737" s="4">
        <v>32391.254075000001</v>
      </c>
      <c r="C16737">
        <v>2646.3666429999998</v>
      </c>
    </row>
    <row r="16738" spans="1:3">
      <c r="A16738" s="1" t="s">
        <v>16740</v>
      </c>
      <c r="B16738" s="4">
        <v>33895.127478000002</v>
      </c>
      <c r="C16738">
        <v>2814.903452</v>
      </c>
    </row>
    <row r="16739" spans="1:3">
      <c r="A16739" s="1" t="s">
        <v>16741</v>
      </c>
      <c r="B16739" s="4">
        <v>35431.945273999998</v>
      </c>
      <c r="C16739">
        <v>2898.4960019999999</v>
      </c>
    </row>
    <row r="16740" spans="1:3">
      <c r="A16740" s="1" t="s">
        <v>16742</v>
      </c>
      <c r="B16740" s="4">
        <v>37282.124862999997</v>
      </c>
      <c r="C16740">
        <v>3208.5555279999999</v>
      </c>
    </row>
    <row r="16741" spans="1:3">
      <c r="A16741" s="1" t="s">
        <v>16743</v>
      </c>
      <c r="B16741" s="4">
        <v>39202.394997000003</v>
      </c>
      <c r="C16741">
        <v>3443.0140270000002</v>
      </c>
    </row>
    <row r="16742" spans="1:3">
      <c r="A16742" s="1" t="s">
        <v>16744</v>
      </c>
      <c r="B16742" s="4">
        <v>37743.754380999999</v>
      </c>
      <c r="C16742">
        <v>3463.1185559999999</v>
      </c>
    </row>
    <row r="16743" spans="1:3">
      <c r="A16743" s="1" t="s">
        <v>16745</v>
      </c>
      <c r="B16743" s="4">
        <v>38579.992577999998</v>
      </c>
      <c r="C16743">
        <v>3532.4205940000002</v>
      </c>
    </row>
    <row r="16744" spans="1:3">
      <c r="A16744" s="1" t="s">
        <v>16746</v>
      </c>
      <c r="B16744" s="4">
        <v>39403.083715000001</v>
      </c>
      <c r="C16744">
        <v>3627.4252700000002</v>
      </c>
    </row>
    <row r="16745" spans="1:3">
      <c r="A16745" s="1" t="s">
        <v>16747</v>
      </c>
      <c r="B16745" s="4">
        <v>38103.641559000003</v>
      </c>
      <c r="C16745">
        <v>3516.1534310000002</v>
      </c>
    </row>
    <row r="16746" spans="1:3">
      <c r="A16746" s="1" t="s">
        <v>16748</v>
      </c>
      <c r="B16746" s="4">
        <v>38590.792562000002</v>
      </c>
      <c r="C16746">
        <v>3643.9392849999999</v>
      </c>
    </row>
    <row r="16747" spans="1:3">
      <c r="A16747" s="1" t="s">
        <v>16749</v>
      </c>
      <c r="B16747" s="4">
        <v>39086.277876</v>
      </c>
      <c r="C16747">
        <v>3702.4023739999998</v>
      </c>
    </row>
    <row r="16748" spans="1:3">
      <c r="A16748" s="1" t="s">
        <v>16750</v>
      </c>
      <c r="B16748" s="4">
        <v>39073.346178</v>
      </c>
      <c r="C16748">
        <v>3751.7410369999998</v>
      </c>
    </row>
    <row r="16749" spans="1:3">
      <c r="A16749" s="1" t="s">
        <v>16751</v>
      </c>
      <c r="B16749" s="4">
        <v>38978.098743000002</v>
      </c>
      <c r="C16749">
        <v>3777.6927230000001</v>
      </c>
    </row>
    <row r="16750" spans="1:3">
      <c r="A16750" s="1" t="s">
        <v>16752</v>
      </c>
      <c r="B16750" s="4">
        <v>40300.662763</v>
      </c>
      <c r="C16750">
        <v>3805.4115499999998</v>
      </c>
    </row>
    <row r="16751" spans="1:3">
      <c r="A16751" s="1" t="s">
        <v>16753</v>
      </c>
      <c r="B16751" s="4">
        <v>41743.890333000003</v>
      </c>
      <c r="C16751">
        <v>4017.0550170000001</v>
      </c>
    </row>
    <row r="16752" spans="1:3">
      <c r="A16752" s="1" t="s">
        <v>16754</v>
      </c>
      <c r="B16752" s="4">
        <v>40980.576097999998</v>
      </c>
      <c r="C16752">
        <v>4062.3365220000001</v>
      </c>
    </row>
    <row r="16753" spans="1:3">
      <c r="A16753" s="1" t="s">
        <v>16755</v>
      </c>
      <c r="B16753" s="4">
        <v>41764.739871999998</v>
      </c>
      <c r="C16753">
        <v>4169.5114460000013</v>
      </c>
    </row>
    <row r="16754" spans="1:3">
      <c r="A16754" s="1" t="s">
        <v>16756</v>
      </c>
      <c r="B16754" s="4">
        <v>42382.615291000002</v>
      </c>
      <c r="C16754">
        <v>4164.2583180000001</v>
      </c>
    </row>
    <row r="16755" spans="1:3">
      <c r="A16755" s="1" t="s">
        <v>16757</v>
      </c>
      <c r="B16755" s="4">
        <v>42865.921055999999</v>
      </c>
      <c r="C16755">
        <v>4221.0137009999999</v>
      </c>
    </row>
    <row r="16756" spans="1:3">
      <c r="A16756" s="1" t="s">
        <v>16758</v>
      </c>
      <c r="B16756" s="4">
        <v>43014.100579999998</v>
      </c>
      <c r="C16756">
        <v>4241.0688879999998</v>
      </c>
    </row>
    <row r="16757" spans="1:3">
      <c r="A16757" s="1" t="s">
        <v>16759</v>
      </c>
      <c r="B16757" s="4">
        <v>42016.812169999997</v>
      </c>
      <c r="C16757">
        <v>4219.3110020000013</v>
      </c>
    </row>
    <row r="16758" spans="1:3">
      <c r="A16758" s="1" t="s">
        <v>16760</v>
      </c>
      <c r="B16758" s="4">
        <v>42007.548096999999</v>
      </c>
      <c r="C16758">
        <v>4207.4599639999997</v>
      </c>
    </row>
    <row r="16759" spans="1:3">
      <c r="A16759" s="1" t="s">
        <v>16761</v>
      </c>
      <c r="B16759" s="4">
        <v>42156.473785000002</v>
      </c>
      <c r="C16759">
        <v>4157.5342929999997</v>
      </c>
    </row>
    <row r="16760" spans="1:3">
      <c r="A16760" s="1" t="s">
        <v>16762</v>
      </c>
      <c r="B16760" s="4">
        <v>42516.272948999998</v>
      </c>
      <c r="C16760">
        <v>4155.4389659999997</v>
      </c>
    </row>
    <row r="16761" spans="1:3">
      <c r="A16761" s="1" t="s">
        <v>16763</v>
      </c>
      <c r="B16761" s="4">
        <v>43636.439757</v>
      </c>
      <c r="C16761">
        <v>4274.9685589999999</v>
      </c>
    </row>
    <row r="16762" spans="1:3">
      <c r="A16762" s="1" t="s">
        <v>16764</v>
      </c>
      <c r="B16762" s="4">
        <v>44627.059843000003</v>
      </c>
      <c r="C16762">
        <v>4216.626843</v>
      </c>
    </row>
    <row r="16763" spans="1:3">
      <c r="A16763" s="1" t="s">
        <v>16765</v>
      </c>
      <c r="B16763" s="4">
        <v>44460.325719</v>
      </c>
      <c r="C16763">
        <v>3968.626925</v>
      </c>
    </row>
    <row r="16764" spans="1:3">
      <c r="A16764" s="1" t="s">
        <v>16766</v>
      </c>
      <c r="B16764" s="4">
        <v>44252.474173000002</v>
      </c>
      <c r="C16764">
        <v>3939.8897160000001</v>
      </c>
    </row>
    <row r="16765" spans="1:3">
      <c r="A16765" s="1" t="s">
        <v>16767</v>
      </c>
      <c r="B16765" s="4">
        <v>43571.012887999997</v>
      </c>
      <c r="C16765">
        <v>4019.1167839999998</v>
      </c>
    </row>
    <row r="16766" spans="1:3">
      <c r="A16766" s="1" t="s">
        <v>16768</v>
      </c>
      <c r="B16766" s="4">
        <v>43230.535801999999</v>
      </c>
      <c r="C16766">
        <v>3913.2729260000001</v>
      </c>
    </row>
    <row r="16767" spans="1:3">
      <c r="A16767" s="1" t="s">
        <v>16769</v>
      </c>
      <c r="B16767" s="4">
        <v>42484.364500000003</v>
      </c>
      <c r="C16767">
        <v>3822.02324</v>
      </c>
    </row>
    <row r="16768" spans="1:3">
      <c r="A16768" s="1" t="s">
        <v>16770</v>
      </c>
      <c r="B16768" s="4">
        <v>42483.489439999998</v>
      </c>
      <c r="C16768">
        <v>3812.2665310000002</v>
      </c>
    </row>
    <row r="16769" spans="1:3">
      <c r="A16769" s="1" t="s">
        <v>16771</v>
      </c>
      <c r="B16769" s="4">
        <v>42879.486655000001</v>
      </c>
      <c r="C16769">
        <v>3825.5746250000002</v>
      </c>
    </row>
    <row r="16770" spans="1:3">
      <c r="A16770" s="1" t="s">
        <v>16772</v>
      </c>
      <c r="B16770" s="4">
        <v>43292.920118000002</v>
      </c>
      <c r="C16770">
        <v>3804.2396910000002</v>
      </c>
    </row>
    <row r="16771" spans="1:3">
      <c r="A16771" s="1" t="s">
        <v>16773</v>
      </c>
      <c r="B16771" s="4">
        <v>43727.428368000001</v>
      </c>
      <c r="C16771">
        <v>3823.5009420000001</v>
      </c>
    </row>
    <row r="16772" spans="1:3">
      <c r="A16772" s="1" t="s">
        <v>16774</v>
      </c>
      <c r="B16772" s="4">
        <v>43078.079597000004</v>
      </c>
      <c r="C16772">
        <v>3789.9581920000001</v>
      </c>
    </row>
    <row r="16773" spans="1:3">
      <c r="A16773" s="1" t="s">
        <v>16775</v>
      </c>
      <c r="B16773" s="4">
        <v>42308.856247000003</v>
      </c>
      <c r="C16773">
        <v>3698.2097659999999</v>
      </c>
    </row>
    <row r="16774" spans="1:3">
      <c r="A16774" s="1" t="s">
        <v>16776</v>
      </c>
      <c r="B16774" s="4">
        <v>42181.705456999996</v>
      </c>
      <c r="C16774">
        <v>3623.5023470000001</v>
      </c>
    </row>
    <row r="16775" spans="1:3">
      <c r="A16775" s="1" t="s">
        <v>16777</v>
      </c>
      <c r="B16775" s="4">
        <v>42118.154806999999</v>
      </c>
      <c r="C16775">
        <v>3614.9347440000001</v>
      </c>
    </row>
    <row r="16776" spans="1:3">
      <c r="A16776" s="1" t="s">
        <v>16778</v>
      </c>
      <c r="B16776" s="4">
        <v>42151.527990000002</v>
      </c>
      <c r="C16776">
        <v>3571.4346390000001</v>
      </c>
    </row>
    <row r="16777" spans="1:3">
      <c r="A16777" s="1" t="s">
        <v>16779</v>
      </c>
      <c r="B16777" s="4">
        <v>42765.368303000003</v>
      </c>
      <c r="C16777">
        <v>3570.1091609999999</v>
      </c>
    </row>
    <row r="16778" spans="1:3">
      <c r="A16778" s="1" t="s">
        <v>16780</v>
      </c>
      <c r="B16778" s="4">
        <v>43926.297293000003</v>
      </c>
      <c r="C16778">
        <v>3618.8147949999998</v>
      </c>
    </row>
    <row r="16779" spans="1:3">
      <c r="A16779" s="1" t="s">
        <v>16781</v>
      </c>
      <c r="B16779" s="4">
        <v>44711.534673000002</v>
      </c>
      <c r="C16779">
        <v>3643.6702489999998</v>
      </c>
    </row>
    <row r="16780" spans="1:3">
      <c r="A16780" s="1" t="s">
        <v>16782</v>
      </c>
      <c r="B16780" s="4">
        <v>45164.038364</v>
      </c>
      <c r="C16780">
        <v>3688.9567320000001</v>
      </c>
    </row>
    <row r="16781" spans="1:3">
      <c r="A16781" s="1" t="s">
        <v>16783</v>
      </c>
      <c r="B16781" s="4">
        <v>45796.559606000003</v>
      </c>
      <c r="C16781">
        <v>3677.379132</v>
      </c>
    </row>
    <row r="16782" spans="1:3">
      <c r="A16782" s="1" t="s">
        <v>16784</v>
      </c>
      <c r="B16782" s="4">
        <v>45955.451998999997</v>
      </c>
      <c r="C16782">
        <v>3596.0929980000001</v>
      </c>
    </row>
    <row r="16783" spans="1:3">
      <c r="A16783" s="1" t="s">
        <v>16785</v>
      </c>
      <c r="B16783" s="4">
        <v>46011.255403000003</v>
      </c>
      <c r="C16783">
        <v>3559.6257780000001</v>
      </c>
    </row>
    <row r="16784" spans="1:3">
      <c r="A16784" s="1" t="s">
        <v>16786</v>
      </c>
      <c r="B16784" s="4">
        <v>46616.529480999998</v>
      </c>
      <c r="C16784">
        <v>3580.1769119999999</v>
      </c>
    </row>
    <row r="16785" spans="1:3">
      <c r="A16785" s="1" t="s">
        <v>16787</v>
      </c>
      <c r="B16785" s="4">
        <v>46964.169020000001</v>
      </c>
      <c r="C16785">
        <v>3538.106432</v>
      </c>
    </row>
    <row r="16786" spans="1:3">
      <c r="A16786" s="1" t="s">
        <v>16788</v>
      </c>
      <c r="B16786" s="4">
        <v>46835.185900999997</v>
      </c>
      <c r="C16786">
        <v>3434.6020440000002</v>
      </c>
    </row>
    <row r="16787" spans="1:3">
      <c r="A16787" s="1" t="s">
        <v>16789</v>
      </c>
      <c r="B16787" s="4">
        <v>46549.769963999999</v>
      </c>
      <c r="C16787">
        <v>3375.3646990000002</v>
      </c>
    </row>
    <row r="16788" spans="1:3">
      <c r="A16788" s="1" t="s">
        <v>16790</v>
      </c>
      <c r="B16788" s="4">
        <v>45878.267587000002</v>
      </c>
      <c r="C16788">
        <v>3311.8825579999998</v>
      </c>
    </row>
    <row r="16789" spans="1:3">
      <c r="A16789" s="1" t="s">
        <v>16791</v>
      </c>
      <c r="B16789" s="4">
        <v>45372.065799000004</v>
      </c>
      <c r="C16789">
        <v>3156.665086</v>
      </c>
    </row>
    <row r="16790" spans="1:3">
      <c r="A16790" s="1" t="s">
        <v>16792</v>
      </c>
      <c r="B16790" s="4">
        <v>43915.959191000002</v>
      </c>
      <c r="C16790">
        <v>2968.2654470000002</v>
      </c>
    </row>
    <row r="16791" spans="1:3">
      <c r="A16791" s="1" t="s">
        <v>16793</v>
      </c>
      <c r="B16791" s="4">
        <v>42897.628281999998</v>
      </c>
      <c r="C16791">
        <v>2857.500732</v>
      </c>
    </row>
    <row r="16792" spans="1:3">
      <c r="A16792" s="1" t="s">
        <v>16794</v>
      </c>
      <c r="B16792" s="4">
        <v>42141.004632999997</v>
      </c>
      <c r="C16792">
        <v>2760.5301340000001</v>
      </c>
    </row>
    <row r="16793" spans="1:3">
      <c r="A16793" s="1" t="s">
        <v>16795</v>
      </c>
      <c r="B16793" s="4">
        <v>41103.604983999998</v>
      </c>
      <c r="C16793">
        <v>2607.8748220000002</v>
      </c>
    </row>
    <row r="16794" spans="1:3">
      <c r="A16794" s="1" t="s">
        <v>16796</v>
      </c>
      <c r="B16794" s="4">
        <v>40152.743212000001</v>
      </c>
      <c r="C16794">
        <v>2542.084597</v>
      </c>
    </row>
    <row r="16795" spans="1:3">
      <c r="A16795" s="1" t="s">
        <v>16797</v>
      </c>
      <c r="B16795" s="4">
        <v>39062.985186999998</v>
      </c>
      <c r="C16795">
        <v>2457.4725640000001</v>
      </c>
    </row>
    <row r="16796" spans="1:3">
      <c r="A16796" s="1" t="s">
        <v>16798</v>
      </c>
      <c r="B16796" s="4">
        <v>38789.467662000003</v>
      </c>
      <c r="C16796">
        <v>2400.317826</v>
      </c>
    </row>
    <row r="16797" spans="1:3">
      <c r="A16797" s="1" t="s">
        <v>16799</v>
      </c>
      <c r="B16797" s="4">
        <v>38077.143070999999</v>
      </c>
      <c r="C16797">
        <v>2325.324822</v>
      </c>
    </row>
    <row r="16798" spans="1:3">
      <c r="A16798" s="1" t="s">
        <v>16800</v>
      </c>
      <c r="B16798" s="4">
        <v>37573.043751999998</v>
      </c>
      <c r="C16798">
        <v>2298.6389680000002</v>
      </c>
    </row>
    <row r="16799" spans="1:3">
      <c r="A16799" s="1" t="s">
        <v>16801</v>
      </c>
      <c r="B16799" s="4">
        <v>36486.648338999999</v>
      </c>
      <c r="C16799">
        <v>2216.6673040000001</v>
      </c>
    </row>
    <row r="16800" spans="1:3">
      <c r="A16800" s="1" t="s">
        <v>16802</v>
      </c>
      <c r="B16800" s="4">
        <v>35044.593577</v>
      </c>
      <c r="C16800">
        <v>2090.3227900000002</v>
      </c>
    </row>
    <row r="16801" spans="1:3">
      <c r="A16801" s="1" t="s">
        <v>16803</v>
      </c>
      <c r="B16801" s="4">
        <v>33529.503051</v>
      </c>
      <c r="C16801">
        <v>1955.746928</v>
      </c>
    </row>
    <row r="16802" spans="1:3">
      <c r="A16802" s="1" t="s">
        <v>16804</v>
      </c>
      <c r="B16802" s="4">
        <v>31801.152890000001</v>
      </c>
      <c r="C16802">
        <v>1825.777932</v>
      </c>
    </row>
    <row r="16803" spans="1:3">
      <c r="A16803" s="1" t="s">
        <v>16805</v>
      </c>
      <c r="B16803" s="4">
        <v>30093.57835</v>
      </c>
      <c r="C16803">
        <v>1734.145352</v>
      </c>
    </row>
    <row r="16804" spans="1:3">
      <c r="A16804" s="1" t="s">
        <v>16806</v>
      </c>
      <c r="B16804" s="4">
        <v>28579.247089</v>
      </c>
      <c r="C16804">
        <v>1675.3842159999999</v>
      </c>
    </row>
    <row r="16805" spans="1:3">
      <c r="A16805" s="1" t="s">
        <v>16807</v>
      </c>
      <c r="B16805" s="4">
        <v>27294.414225</v>
      </c>
      <c r="C16805">
        <v>1621.6386520000001</v>
      </c>
    </row>
    <row r="16806" spans="1:3">
      <c r="A16806" s="1" t="s">
        <v>16808</v>
      </c>
      <c r="B16806" s="4">
        <v>26022.591519000001</v>
      </c>
      <c r="C16806">
        <v>1543.615059</v>
      </c>
    </row>
    <row r="16807" spans="1:3">
      <c r="A16807" s="1" t="s">
        <v>16809</v>
      </c>
      <c r="B16807" s="4">
        <v>25247.146827</v>
      </c>
      <c r="C16807">
        <v>1482.0167240000001</v>
      </c>
    </row>
    <row r="16808" spans="1:3">
      <c r="A16808" s="1" t="s">
        <v>16810</v>
      </c>
      <c r="B16808" s="4">
        <v>24291.098690999999</v>
      </c>
      <c r="C16808">
        <v>1441.699368</v>
      </c>
    </row>
    <row r="16809" spans="1:3">
      <c r="A16809" s="1" t="s">
        <v>16811</v>
      </c>
      <c r="B16809" s="4">
        <v>23608.426345</v>
      </c>
      <c r="C16809">
        <v>1419.0070949999999</v>
      </c>
    </row>
    <row r="16810" spans="1:3">
      <c r="A16810" s="1" t="s">
        <v>16812</v>
      </c>
      <c r="B16810" s="4">
        <v>23230.385654999998</v>
      </c>
      <c r="C16810">
        <v>1369.966136</v>
      </c>
    </row>
    <row r="16811" spans="1:3">
      <c r="A16811" s="1" t="s">
        <v>16813</v>
      </c>
      <c r="B16811" s="4">
        <v>22815.190908</v>
      </c>
      <c r="C16811">
        <v>1331.8955989999999</v>
      </c>
    </row>
    <row r="16812" spans="1:3">
      <c r="A16812" s="1" t="s">
        <v>16814</v>
      </c>
      <c r="B16812" s="4">
        <v>22406.106552000001</v>
      </c>
      <c r="C16812">
        <v>1305.1621869999999</v>
      </c>
    </row>
    <row r="16813" spans="1:3">
      <c r="A16813" s="1" t="s">
        <v>16815</v>
      </c>
      <c r="B16813" s="4">
        <v>22125.444282</v>
      </c>
      <c r="C16813">
        <v>1285.2675509999999</v>
      </c>
    </row>
    <row r="16814" spans="1:3">
      <c r="A16814" s="1" t="s">
        <v>16816</v>
      </c>
      <c r="B16814" s="4">
        <v>21964.621066</v>
      </c>
      <c r="C16814">
        <v>1269.0283850000001</v>
      </c>
    </row>
    <row r="16815" spans="1:3">
      <c r="A16815" s="1" t="s">
        <v>16817</v>
      </c>
      <c r="B16815" s="4">
        <v>21757.462116999999</v>
      </c>
      <c r="C16815">
        <v>1255.23036</v>
      </c>
    </row>
    <row r="16816" spans="1:3">
      <c r="A16816" s="1" t="s">
        <v>16818</v>
      </c>
      <c r="B16816" s="4">
        <v>22076.183588</v>
      </c>
      <c r="C16816">
        <v>1269.1040559999999</v>
      </c>
    </row>
    <row r="16817" spans="1:3">
      <c r="A16817" s="1" t="s">
        <v>16819</v>
      </c>
      <c r="B16817" s="4">
        <v>22198.518327000002</v>
      </c>
      <c r="C16817">
        <v>1251.3904439999999</v>
      </c>
    </row>
    <row r="16818" spans="1:3">
      <c r="A16818" s="1" t="s">
        <v>16820</v>
      </c>
      <c r="B16818" s="4">
        <v>22748.222185999999</v>
      </c>
      <c r="C16818">
        <v>1245.679298</v>
      </c>
    </row>
    <row r="16819" spans="1:3">
      <c r="A16819" s="1" t="s">
        <v>16821</v>
      </c>
      <c r="B16819" s="4">
        <v>23105.257308</v>
      </c>
      <c r="C16819">
        <v>1242.0649699999999</v>
      </c>
    </row>
    <row r="16820" spans="1:3">
      <c r="A16820" s="1" t="s">
        <v>16822</v>
      </c>
      <c r="B16820" s="4">
        <v>23145.819593</v>
      </c>
      <c r="C16820">
        <v>1250.604922</v>
      </c>
    </row>
    <row r="16821" spans="1:3">
      <c r="A16821" s="1" t="s">
        <v>16823</v>
      </c>
      <c r="B16821" s="4">
        <v>23302.904031999999</v>
      </c>
      <c r="C16821">
        <v>1301.162836</v>
      </c>
    </row>
    <row r="16822" spans="1:3">
      <c r="A16822" s="1" t="s">
        <v>16824</v>
      </c>
      <c r="B16822" s="4">
        <v>22272.490166</v>
      </c>
      <c r="C16822">
        <v>1289.5834130000001</v>
      </c>
    </row>
    <row r="16823" spans="1:3">
      <c r="A16823" s="1" t="s">
        <v>16825</v>
      </c>
      <c r="B16823" s="4">
        <v>22702.910417999999</v>
      </c>
      <c r="C16823">
        <v>1307.7828529999999</v>
      </c>
    </row>
    <row r="16824" spans="1:3">
      <c r="A16824" s="1" t="s">
        <v>16826</v>
      </c>
      <c r="B16824" s="4">
        <v>23309.646485000001</v>
      </c>
      <c r="C16824">
        <v>1340.497165</v>
      </c>
    </row>
    <row r="16825" spans="1:3">
      <c r="A16825" s="1" t="s">
        <v>16827</v>
      </c>
      <c r="B16825" s="4">
        <v>24022.577707</v>
      </c>
      <c r="C16825">
        <v>1431.4908889999999</v>
      </c>
    </row>
    <row r="16826" spans="1:3">
      <c r="A16826" s="1" t="s">
        <v>16828</v>
      </c>
      <c r="B16826" s="4">
        <v>24802.748404000002</v>
      </c>
      <c r="C16826">
        <v>1493.4832739999999</v>
      </c>
    </row>
    <row r="16827" spans="1:3">
      <c r="A16827" s="1" t="s">
        <v>16829</v>
      </c>
      <c r="B16827" s="4">
        <v>26106.706278000001</v>
      </c>
      <c r="C16827">
        <v>1604.0142960000001</v>
      </c>
    </row>
    <row r="16828" spans="1:3">
      <c r="A16828" s="1" t="s">
        <v>16830</v>
      </c>
      <c r="B16828" s="4">
        <v>27843.574646000001</v>
      </c>
      <c r="C16828">
        <v>1784.8208609999999</v>
      </c>
    </row>
    <row r="16829" spans="1:3">
      <c r="A16829" s="1" t="s">
        <v>16831</v>
      </c>
      <c r="B16829" s="4">
        <v>30014.834735</v>
      </c>
      <c r="C16829">
        <v>2144.4651869999998</v>
      </c>
    </row>
    <row r="16830" spans="1:3">
      <c r="A16830" s="1" t="s">
        <v>16832</v>
      </c>
      <c r="B16830" s="4">
        <v>32485.926478000001</v>
      </c>
      <c r="C16830">
        <v>2383.4217910000002</v>
      </c>
    </row>
    <row r="16831" spans="1:3">
      <c r="A16831" s="1" t="s">
        <v>16833</v>
      </c>
      <c r="B16831" s="4">
        <v>34678.594813000003</v>
      </c>
      <c r="C16831">
        <v>2593.08311</v>
      </c>
    </row>
    <row r="16832" spans="1:3">
      <c r="A16832" s="1" t="s">
        <v>16834</v>
      </c>
      <c r="B16832" s="4">
        <v>36441.481249999997</v>
      </c>
      <c r="C16832">
        <v>2754.1429429999998</v>
      </c>
    </row>
    <row r="16833" spans="1:3">
      <c r="A16833" s="1" t="s">
        <v>16835</v>
      </c>
      <c r="B16833" s="4">
        <v>38579.813177000004</v>
      </c>
      <c r="C16833">
        <v>2941.4761880000001</v>
      </c>
    </row>
    <row r="16834" spans="1:3">
      <c r="A16834" s="1" t="s">
        <v>16836</v>
      </c>
      <c r="B16834" s="4">
        <v>39592.980833000001</v>
      </c>
      <c r="C16834">
        <v>3061.822846</v>
      </c>
    </row>
    <row r="16835" spans="1:3">
      <c r="A16835" s="1" t="s">
        <v>16837</v>
      </c>
      <c r="B16835" s="4">
        <v>40106.784727999999</v>
      </c>
      <c r="C16835">
        <v>3245.8368260000002</v>
      </c>
    </row>
    <row r="16836" spans="1:3">
      <c r="A16836" s="1" t="s">
        <v>16838</v>
      </c>
      <c r="B16836" s="4">
        <v>40939.857279000003</v>
      </c>
      <c r="C16836">
        <v>3400.2166320000001</v>
      </c>
    </row>
    <row r="16837" spans="1:3">
      <c r="A16837" s="1" t="s">
        <v>16839</v>
      </c>
      <c r="B16837" s="4">
        <v>41749.271408000001</v>
      </c>
      <c r="C16837">
        <v>3565.4426790000002</v>
      </c>
    </row>
    <row r="16838" spans="1:3">
      <c r="A16838" s="1" t="s">
        <v>16840</v>
      </c>
      <c r="B16838" s="4">
        <v>42401.084623000002</v>
      </c>
      <c r="C16838">
        <v>3621.6308920000001</v>
      </c>
    </row>
    <row r="16839" spans="1:3">
      <c r="A16839" s="1" t="s">
        <v>16841</v>
      </c>
      <c r="B16839" s="4">
        <v>43091.878403000002</v>
      </c>
      <c r="C16839">
        <v>3761.881343</v>
      </c>
    </row>
    <row r="16840" spans="1:3">
      <c r="A16840" s="1" t="s">
        <v>16842</v>
      </c>
      <c r="B16840" s="4">
        <v>43161.447418999996</v>
      </c>
      <c r="C16840">
        <v>3865.7848060000001</v>
      </c>
    </row>
    <row r="16841" spans="1:3">
      <c r="A16841" s="1" t="s">
        <v>16843</v>
      </c>
      <c r="B16841" s="4">
        <v>43087.616059</v>
      </c>
      <c r="C16841">
        <v>3915.3014720000001</v>
      </c>
    </row>
    <row r="16842" spans="1:3">
      <c r="A16842" s="1" t="s">
        <v>16844</v>
      </c>
      <c r="B16842" s="4">
        <v>43173.969012000001</v>
      </c>
      <c r="C16842">
        <v>4039.1949030000001</v>
      </c>
    </row>
    <row r="16843" spans="1:3">
      <c r="A16843" s="1" t="s">
        <v>16845</v>
      </c>
      <c r="B16843" s="4">
        <v>43227.864894999999</v>
      </c>
      <c r="C16843">
        <v>4177.3247039999997</v>
      </c>
    </row>
    <row r="16844" spans="1:3">
      <c r="A16844" s="1" t="s">
        <v>16846</v>
      </c>
      <c r="B16844" s="4">
        <v>43139.622708000003</v>
      </c>
      <c r="C16844">
        <v>4273.0162220000002</v>
      </c>
    </row>
    <row r="16845" spans="1:3">
      <c r="A16845" s="1" t="s">
        <v>16847</v>
      </c>
      <c r="B16845" s="4">
        <v>42024.921612999999</v>
      </c>
      <c r="C16845">
        <v>4319.3901070000002</v>
      </c>
    </row>
    <row r="16846" spans="1:3">
      <c r="A16846" s="1" t="s">
        <v>16848</v>
      </c>
      <c r="B16846" s="4">
        <v>42070.758051999997</v>
      </c>
      <c r="C16846">
        <v>4337.1326239999999</v>
      </c>
    </row>
    <row r="16847" spans="1:3">
      <c r="A16847" s="1" t="s">
        <v>16849</v>
      </c>
      <c r="B16847" s="4">
        <v>43345.410101000001</v>
      </c>
      <c r="C16847">
        <v>4264.6045720000002</v>
      </c>
    </row>
    <row r="16848" spans="1:3">
      <c r="A16848" s="1" t="s">
        <v>16850</v>
      </c>
      <c r="B16848" s="4">
        <v>44629.709854000001</v>
      </c>
      <c r="C16848">
        <v>4553.2885640000004</v>
      </c>
    </row>
    <row r="16849" spans="1:3">
      <c r="A16849" s="1" t="s">
        <v>16851</v>
      </c>
      <c r="B16849" s="4">
        <v>44352.037274000002</v>
      </c>
      <c r="C16849">
        <v>4682.9853620000004</v>
      </c>
    </row>
    <row r="16850" spans="1:3">
      <c r="A16850" s="1" t="s">
        <v>16852</v>
      </c>
      <c r="B16850" s="4">
        <v>45044.771428</v>
      </c>
      <c r="C16850">
        <v>4761.4405749999996</v>
      </c>
    </row>
    <row r="16851" spans="1:3">
      <c r="A16851" s="1" t="s">
        <v>16853</v>
      </c>
      <c r="B16851" s="4">
        <v>45485.317153000004</v>
      </c>
      <c r="C16851">
        <v>4806.9605430000001</v>
      </c>
    </row>
    <row r="16852" spans="1:3">
      <c r="A16852" s="1" t="s">
        <v>16854</v>
      </c>
      <c r="B16852" s="4">
        <v>44854.664538999998</v>
      </c>
      <c r="C16852">
        <v>4729.7183839999998</v>
      </c>
    </row>
    <row r="16853" spans="1:3">
      <c r="A16853" s="1" t="s">
        <v>16855</v>
      </c>
      <c r="B16853" s="4">
        <v>44889.901552000003</v>
      </c>
      <c r="C16853">
        <v>4761.0365519999996</v>
      </c>
    </row>
    <row r="16854" spans="1:3">
      <c r="A16854" s="1" t="s">
        <v>16856</v>
      </c>
      <c r="B16854" s="4">
        <v>45843.739304000002</v>
      </c>
      <c r="C16854">
        <v>4724.1070470000004</v>
      </c>
    </row>
    <row r="16855" spans="1:3">
      <c r="A16855" s="1" t="s">
        <v>16857</v>
      </c>
      <c r="B16855" s="4">
        <v>45486.780557999999</v>
      </c>
      <c r="C16855">
        <v>4676.3044470000004</v>
      </c>
    </row>
    <row r="16856" spans="1:3">
      <c r="A16856" s="1" t="s">
        <v>16858</v>
      </c>
      <c r="B16856" s="4">
        <v>44797.283527</v>
      </c>
      <c r="C16856">
        <v>4619.7299389999998</v>
      </c>
    </row>
    <row r="16857" spans="1:3">
      <c r="A16857" s="1" t="s">
        <v>16859</v>
      </c>
      <c r="B16857" s="4">
        <v>44231.324661999999</v>
      </c>
      <c r="C16857">
        <v>4725.1212290000003</v>
      </c>
    </row>
    <row r="16858" spans="1:3">
      <c r="A16858" s="1" t="s">
        <v>16860</v>
      </c>
      <c r="B16858" s="4">
        <v>44642.744126999998</v>
      </c>
      <c r="C16858">
        <v>4765.0716279999997</v>
      </c>
    </row>
    <row r="16859" spans="1:3">
      <c r="A16859" s="1" t="s">
        <v>16861</v>
      </c>
      <c r="B16859" s="4">
        <v>44223.269632000003</v>
      </c>
      <c r="C16859">
        <v>4653.9314560000003</v>
      </c>
    </row>
    <row r="16860" spans="1:3">
      <c r="A16860" s="1" t="s">
        <v>16862</v>
      </c>
      <c r="B16860" s="4">
        <v>44196.970525999997</v>
      </c>
      <c r="C16860">
        <v>4550.9749400000001</v>
      </c>
    </row>
    <row r="16861" spans="1:3">
      <c r="A16861" s="1" t="s">
        <v>16863</v>
      </c>
      <c r="B16861" s="4">
        <v>44091.860575999999</v>
      </c>
      <c r="C16861">
        <v>4486.1972949999999</v>
      </c>
    </row>
    <row r="16862" spans="1:3">
      <c r="A16862" s="1" t="s">
        <v>16864</v>
      </c>
      <c r="B16862" s="4">
        <v>43931.697752</v>
      </c>
      <c r="C16862">
        <v>4471.4849290000002</v>
      </c>
    </row>
    <row r="16863" spans="1:3">
      <c r="A16863" s="1" t="s">
        <v>16865</v>
      </c>
      <c r="B16863" s="4">
        <v>43825.814392</v>
      </c>
      <c r="C16863">
        <v>4308.7819630000013</v>
      </c>
    </row>
    <row r="16864" spans="1:3">
      <c r="A16864" s="1" t="s">
        <v>16866</v>
      </c>
      <c r="B16864" s="4">
        <v>43504.291407999997</v>
      </c>
      <c r="C16864">
        <v>4237.8898730000001</v>
      </c>
    </row>
    <row r="16865" spans="1:3">
      <c r="A16865" s="1" t="s">
        <v>16867</v>
      </c>
      <c r="B16865" s="4">
        <v>43381.886869000002</v>
      </c>
      <c r="C16865">
        <v>4242.184483</v>
      </c>
    </row>
    <row r="16866" spans="1:3">
      <c r="A16866" s="1" t="s">
        <v>16868</v>
      </c>
      <c r="B16866" s="4">
        <v>43366.634372</v>
      </c>
      <c r="C16866">
        <v>4146.1237259999998</v>
      </c>
    </row>
    <row r="16867" spans="1:3">
      <c r="A16867" s="1" t="s">
        <v>16869</v>
      </c>
      <c r="B16867" s="4">
        <v>43727.188878000001</v>
      </c>
      <c r="C16867">
        <v>4119.1651080000001</v>
      </c>
    </row>
    <row r="16868" spans="1:3">
      <c r="A16868" s="1" t="s">
        <v>16870</v>
      </c>
      <c r="B16868" s="4">
        <v>43367.610122999999</v>
      </c>
      <c r="C16868">
        <v>4060.666651</v>
      </c>
    </row>
    <row r="16869" spans="1:3">
      <c r="A16869" s="1" t="s">
        <v>16871</v>
      </c>
      <c r="B16869" s="4">
        <v>43365.076486999998</v>
      </c>
      <c r="C16869">
        <v>4046.88573</v>
      </c>
    </row>
    <row r="16870" spans="1:3">
      <c r="A16870" s="1" t="s">
        <v>16872</v>
      </c>
      <c r="B16870" s="4">
        <v>43647.457695999998</v>
      </c>
      <c r="C16870">
        <v>4006.929799</v>
      </c>
    </row>
    <row r="16871" spans="1:3">
      <c r="A16871" s="1" t="s">
        <v>16873</v>
      </c>
      <c r="B16871" s="4">
        <v>43579.142806999997</v>
      </c>
      <c r="C16871">
        <v>3952.3564310000002</v>
      </c>
    </row>
    <row r="16872" spans="1:3">
      <c r="A16872" s="1" t="s">
        <v>16874</v>
      </c>
      <c r="B16872" s="4">
        <v>43906.417010999998</v>
      </c>
      <c r="C16872">
        <v>3943.9821499999998</v>
      </c>
    </row>
    <row r="16873" spans="1:3">
      <c r="A16873" s="1" t="s">
        <v>16875</v>
      </c>
      <c r="B16873" s="4">
        <v>44822.611987999997</v>
      </c>
      <c r="C16873">
        <v>3970.1776500000001</v>
      </c>
    </row>
    <row r="16874" spans="1:3">
      <c r="A16874" s="1" t="s">
        <v>16876</v>
      </c>
      <c r="B16874" s="4">
        <v>45084.885721999999</v>
      </c>
      <c r="C16874">
        <v>3954.4302419999999</v>
      </c>
    </row>
    <row r="16875" spans="1:3">
      <c r="A16875" s="1" t="s">
        <v>16877</v>
      </c>
      <c r="B16875" s="4">
        <v>45401.989751000001</v>
      </c>
      <c r="C16875">
        <v>3943.6348739999999</v>
      </c>
    </row>
    <row r="16876" spans="1:3">
      <c r="A16876" s="1" t="s">
        <v>16878</v>
      </c>
      <c r="B16876" s="4">
        <v>46340.968613999998</v>
      </c>
      <c r="C16876">
        <v>3948.3418459999998</v>
      </c>
    </row>
    <row r="16877" spans="1:3">
      <c r="A16877" s="1" t="s">
        <v>16879</v>
      </c>
      <c r="B16877" s="4">
        <v>46819.328708000001</v>
      </c>
      <c r="C16877">
        <v>3917.3615709999999</v>
      </c>
    </row>
    <row r="16878" spans="1:3">
      <c r="A16878" s="1" t="s">
        <v>16880</v>
      </c>
      <c r="B16878" s="4">
        <v>46686.115100000003</v>
      </c>
      <c r="C16878">
        <v>3915.910171</v>
      </c>
    </row>
    <row r="16879" spans="1:3">
      <c r="A16879" s="1" t="s">
        <v>16881</v>
      </c>
      <c r="B16879" s="4">
        <v>46859.493240999996</v>
      </c>
      <c r="C16879">
        <v>3921.6533629999999</v>
      </c>
    </row>
    <row r="16880" spans="1:3">
      <c r="A16880" s="1" t="s">
        <v>16882</v>
      </c>
      <c r="B16880" s="4">
        <v>47731.243478999997</v>
      </c>
      <c r="C16880">
        <v>3957.0818599999998</v>
      </c>
    </row>
    <row r="16881" spans="1:3">
      <c r="A16881" s="1" t="s">
        <v>16883</v>
      </c>
      <c r="B16881" s="4">
        <v>46994.665651000003</v>
      </c>
      <c r="C16881">
        <v>3841.3639979999998</v>
      </c>
    </row>
    <row r="16882" spans="1:3">
      <c r="A16882" s="1" t="s">
        <v>16884</v>
      </c>
      <c r="B16882" s="4">
        <v>45405.079878999997</v>
      </c>
      <c r="C16882">
        <v>3627.9870860000001</v>
      </c>
    </row>
    <row r="16883" spans="1:3">
      <c r="A16883" s="1" t="s">
        <v>16885</v>
      </c>
      <c r="B16883" s="4">
        <v>45026.360782999996</v>
      </c>
      <c r="C16883">
        <v>3552.2740349999999</v>
      </c>
    </row>
    <row r="16884" spans="1:3">
      <c r="A16884" s="1" t="s">
        <v>16886</v>
      </c>
      <c r="B16884" s="4">
        <v>43882.447521000002</v>
      </c>
      <c r="C16884">
        <v>3412.4497660000002</v>
      </c>
    </row>
    <row r="16885" spans="1:3">
      <c r="A16885" s="1" t="s">
        <v>16887</v>
      </c>
      <c r="B16885" s="4">
        <v>43222.387173000003</v>
      </c>
      <c r="C16885">
        <v>3214.0690500000001</v>
      </c>
    </row>
    <row r="16886" spans="1:3">
      <c r="A16886" s="1" t="s">
        <v>16888</v>
      </c>
      <c r="B16886" s="4">
        <v>42005.642139000003</v>
      </c>
      <c r="C16886">
        <v>3022.6800469999998</v>
      </c>
    </row>
    <row r="16887" spans="1:3">
      <c r="A16887" s="1" t="s">
        <v>16889</v>
      </c>
      <c r="B16887" s="4">
        <v>41121.715673999999</v>
      </c>
      <c r="C16887">
        <v>2903.5570929999999</v>
      </c>
    </row>
    <row r="16888" spans="1:3">
      <c r="A16888" s="1" t="s">
        <v>16890</v>
      </c>
      <c r="B16888" s="4">
        <v>40240.922900999998</v>
      </c>
      <c r="C16888">
        <v>2800.3163439999998</v>
      </c>
    </row>
    <row r="16889" spans="1:3">
      <c r="A16889" s="1" t="s">
        <v>16891</v>
      </c>
      <c r="B16889" s="4">
        <v>38707.433274000003</v>
      </c>
      <c r="C16889">
        <v>2662.1159729999999</v>
      </c>
    </row>
    <row r="16890" spans="1:3">
      <c r="A16890" s="1" t="s">
        <v>16892</v>
      </c>
      <c r="B16890" s="4">
        <v>37858.095689000002</v>
      </c>
      <c r="C16890">
        <v>2587.8794590000002</v>
      </c>
    </row>
    <row r="16891" spans="1:3">
      <c r="A16891" s="1" t="s">
        <v>16893</v>
      </c>
      <c r="B16891" s="4">
        <v>37184.573997</v>
      </c>
      <c r="C16891">
        <v>2478.62131</v>
      </c>
    </row>
    <row r="16892" spans="1:3">
      <c r="A16892" s="1" t="s">
        <v>16894</v>
      </c>
      <c r="B16892" s="4">
        <v>38380.454234999997</v>
      </c>
      <c r="C16892">
        <v>2505.4331699999998</v>
      </c>
    </row>
    <row r="16893" spans="1:3">
      <c r="A16893" s="1" t="s">
        <v>16895</v>
      </c>
      <c r="B16893" s="4">
        <v>38560.024543</v>
      </c>
      <c r="C16893">
        <v>2446.5251950000002</v>
      </c>
    </row>
    <row r="16894" spans="1:3">
      <c r="A16894" s="1" t="s">
        <v>16896</v>
      </c>
      <c r="B16894" s="4">
        <v>38500.572644</v>
      </c>
      <c r="C16894">
        <v>2437.34897</v>
      </c>
    </row>
    <row r="16895" spans="1:3">
      <c r="A16895" s="1" t="s">
        <v>16897</v>
      </c>
      <c r="B16895" s="4">
        <v>37389.183518999998</v>
      </c>
      <c r="C16895">
        <v>2382.4923480000002</v>
      </c>
    </row>
    <row r="16896" spans="1:3">
      <c r="A16896" s="1" t="s">
        <v>16898</v>
      </c>
      <c r="B16896" s="4">
        <v>35516.340003999998</v>
      </c>
      <c r="C16896">
        <v>2290.2442390000001</v>
      </c>
    </row>
    <row r="16897" spans="1:3">
      <c r="A16897" s="1" t="s">
        <v>16899</v>
      </c>
      <c r="B16897" s="4">
        <v>34272.212739000002</v>
      </c>
      <c r="C16897">
        <v>2194.3177019999998</v>
      </c>
    </row>
    <row r="16898" spans="1:3">
      <c r="A16898" s="1" t="s">
        <v>16900</v>
      </c>
      <c r="B16898" s="4">
        <v>32335.410297999999</v>
      </c>
      <c r="C16898">
        <v>2109.1854320000002</v>
      </c>
    </row>
    <row r="16899" spans="1:3">
      <c r="A16899" s="1" t="s">
        <v>16901</v>
      </c>
      <c r="B16899" s="4">
        <v>30525.707603999999</v>
      </c>
      <c r="C16899">
        <v>1975.004711</v>
      </c>
    </row>
    <row r="16900" spans="1:3">
      <c r="A16900" s="1" t="s">
        <v>16902</v>
      </c>
      <c r="B16900" s="4">
        <v>28946.729435000001</v>
      </c>
      <c r="C16900">
        <v>1870.197658</v>
      </c>
    </row>
    <row r="16901" spans="1:3">
      <c r="A16901" s="1" t="s">
        <v>16903</v>
      </c>
      <c r="B16901" s="4">
        <v>29198.260236999999</v>
      </c>
      <c r="C16901">
        <v>1842.5057899999999</v>
      </c>
    </row>
    <row r="16902" spans="1:3">
      <c r="A16902" s="1" t="s">
        <v>16904</v>
      </c>
      <c r="B16902" s="4">
        <v>28006.213683999998</v>
      </c>
      <c r="C16902">
        <v>1758.9358199999999</v>
      </c>
    </row>
    <row r="16903" spans="1:3">
      <c r="A16903" s="1" t="s">
        <v>16905</v>
      </c>
      <c r="B16903" s="4">
        <v>27241.501421000001</v>
      </c>
      <c r="C16903">
        <v>1664.7724499999999</v>
      </c>
    </row>
    <row r="16904" spans="1:3">
      <c r="A16904" s="1" t="s">
        <v>16906</v>
      </c>
      <c r="B16904" s="4">
        <v>26212.121631000002</v>
      </c>
      <c r="C16904">
        <v>1624.832451</v>
      </c>
    </row>
    <row r="16905" spans="1:3">
      <c r="A16905" s="1" t="s">
        <v>16907</v>
      </c>
      <c r="B16905" s="4">
        <v>25532.613657000002</v>
      </c>
      <c r="C16905">
        <v>1581.0814499999999</v>
      </c>
    </row>
    <row r="16906" spans="1:3">
      <c r="A16906" s="1" t="s">
        <v>16908</v>
      </c>
      <c r="B16906" s="4">
        <v>24934.202073</v>
      </c>
      <c r="C16906">
        <v>1527.556634</v>
      </c>
    </row>
    <row r="16907" spans="1:3">
      <c r="A16907" s="1" t="s">
        <v>16909</v>
      </c>
      <c r="B16907" s="4">
        <v>24466.239170000001</v>
      </c>
      <c r="C16907">
        <v>1495.4111049999999</v>
      </c>
    </row>
    <row r="16908" spans="1:3">
      <c r="A16908" s="1" t="s">
        <v>16910</v>
      </c>
      <c r="B16908" s="4">
        <v>24078.874889999999</v>
      </c>
      <c r="C16908">
        <v>1460.22848</v>
      </c>
    </row>
    <row r="16909" spans="1:3">
      <c r="A16909" s="1" t="s">
        <v>16911</v>
      </c>
      <c r="B16909" s="4">
        <v>23678.983473</v>
      </c>
      <c r="C16909">
        <v>1412.656289</v>
      </c>
    </row>
    <row r="16910" spans="1:3">
      <c r="A16910" s="1" t="s">
        <v>16912</v>
      </c>
      <c r="B16910" s="4">
        <v>23317.003709000001</v>
      </c>
      <c r="C16910">
        <v>1397.4290140000001</v>
      </c>
    </row>
    <row r="16911" spans="1:3">
      <c r="A16911" s="1" t="s">
        <v>16913</v>
      </c>
      <c r="B16911" s="4">
        <v>23226.855677</v>
      </c>
      <c r="C16911">
        <v>1400.335253</v>
      </c>
    </row>
    <row r="16912" spans="1:3">
      <c r="A16912" s="1" t="s">
        <v>16914</v>
      </c>
      <c r="B16912" s="4">
        <v>23547.100278999998</v>
      </c>
      <c r="C16912">
        <v>1415.287763</v>
      </c>
    </row>
    <row r="16913" spans="1:3">
      <c r="A16913" s="1" t="s">
        <v>16915</v>
      </c>
      <c r="B16913" s="4">
        <v>23987.895581000001</v>
      </c>
      <c r="C16913">
        <v>1413.800154</v>
      </c>
    </row>
    <row r="16914" spans="1:3">
      <c r="A16914" s="1" t="s">
        <v>16916</v>
      </c>
      <c r="B16914" s="4">
        <v>24323.616868000001</v>
      </c>
      <c r="C16914">
        <v>1407.226195</v>
      </c>
    </row>
    <row r="16915" spans="1:3">
      <c r="A16915" s="1" t="s">
        <v>16917</v>
      </c>
      <c r="B16915" s="4">
        <v>24536.396644</v>
      </c>
      <c r="C16915">
        <v>1431.684636</v>
      </c>
    </row>
    <row r="16916" spans="1:3">
      <c r="A16916" s="1" t="s">
        <v>16918</v>
      </c>
      <c r="B16916" s="4">
        <v>24571.919943000001</v>
      </c>
      <c r="C16916">
        <v>1438.8922259999999</v>
      </c>
    </row>
    <row r="16917" spans="1:3">
      <c r="A16917" s="1" t="s">
        <v>16919</v>
      </c>
      <c r="B16917" s="4">
        <v>24365.056919999999</v>
      </c>
      <c r="C16917">
        <v>1485.742657</v>
      </c>
    </row>
    <row r="16918" spans="1:3">
      <c r="A16918" s="1" t="s">
        <v>16920</v>
      </c>
      <c r="B16918" s="4">
        <v>23600.545049</v>
      </c>
      <c r="C16918">
        <v>1458.0721659999999</v>
      </c>
    </row>
    <row r="16919" spans="1:3">
      <c r="A16919" s="1" t="s">
        <v>16921</v>
      </c>
      <c r="B16919" s="4">
        <v>24127.960384000002</v>
      </c>
      <c r="C16919">
        <v>1474.625016</v>
      </c>
    </row>
    <row r="16920" spans="1:3">
      <c r="A16920" s="1" t="s">
        <v>16922</v>
      </c>
      <c r="B16920" s="4">
        <v>24519.975470000001</v>
      </c>
      <c r="C16920">
        <v>1494.3853529999999</v>
      </c>
    </row>
    <row r="16921" spans="1:3">
      <c r="A16921" s="1" t="s">
        <v>16923</v>
      </c>
      <c r="B16921" s="4">
        <v>25201.67899</v>
      </c>
      <c r="C16921">
        <v>1622.597984</v>
      </c>
    </row>
    <row r="16922" spans="1:3">
      <c r="A16922" s="1" t="s">
        <v>16924</v>
      </c>
      <c r="B16922" s="4">
        <v>26091.782513999999</v>
      </c>
      <c r="C16922">
        <v>1714.819342</v>
      </c>
    </row>
    <row r="16923" spans="1:3">
      <c r="A16923" s="1" t="s">
        <v>16925</v>
      </c>
      <c r="B16923" s="4">
        <v>26983.127326000002</v>
      </c>
      <c r="C16923">
        <v>1827.2332719999999</v>
      </c>
    </row>
    <row r="16924" spans="1:3">
      <c r="A16924" s="1" t="s">
        <v>16926</v>
      </c>
      <c r="B16924" s="4">
        <v>28415.795794000001</v>
      </c>
      <c r="C16924">
        <v>2011.3336790000001</v>
      </c>
    </row>
    <row r="16925" spans="1:3">
      <c r="A16925" s="1" t="s">
        <v>16927</v>
      </c>
      <c r="B16925" s="4">
        <v>30570.544098999999</v>
      </c>
      <c r="C16925">
        <v>2405.290407</v>
      </c>
    </row>
    <row r="16926" spans="1:3">
      <c r="A16926" s="1" t="s">
        <v>16928</v>
      </c>
      <c r="B16926" s="4">
        <v>31924.158037000001</v>
      </c>
      <c r="C16926">
        <v>2662.918126</v>
      </c>
    </row>
    <row r="16927" spans="1:3">
      <c r="A16927" s="1" t="s">
        <v>16929</v>
      </c>
      <c r="B16927" s="4">
        <v>34467.064409999999</v>
      </c>
      <c r="C16927">
        <v>2942.0955629999999</v>
      </c>
    </row>
    <row r="16928" spans="1:3">
      <c r="A16928" s="1" t="s">
        <v>16930</v>
      </c>
      <c r="B16928" s="4">
        <v>36592.947784000004</v>
      </c>
      <c r="C16928">
        <v>3042.410836</v>
      </c>
    </row>
    <row r="16929" spans="1:3">
      <c r="A16929" s="1" t="s">
        <v>16931</v>
      </c>
      <c r="B16929" s="4">
        <v>37961.093682999999</v>
      </c>
      <c r="C16929">
        <v>3296.7400440000001</v>
      </c>
    </row>
    <row r="16930" spans="1:3">
      <c r="A16930" s="1" t="s">
        <v>16932</v>
      </c>
      <c r="B16930" s="4">
        <v>38626.307661999999</v>
      </c>
      <c r="C16930">
        <v>3498.2136329999998</v>
      </c>
    </row>
    <row r="16931" spans="1:3">
      <c r="A16931" s="1" t="s">
        <v>16933</v>
      </c>
      <c r="B16931" s="4">
        <v>40153.035372999999</v>
      </c>
      <c r="C16931">
        <v>3735.1442010000001</v>
      </c>
    </row>
    <row r="16932" spans="1:3">
      <c r="A16932" s="1" t="s">
        <v>16934</v>
      </c>
      <c r="B16932" s="4">
        <v>41270.584537000002</v>
      </c>
      <c r="C16932">
        <v>3801.409126</v>
      </c>
    </row>
    <row r="16933" spans="1:3">
      <c r="A16933" s="1" t="s">
        <v>16935</v>
      </c>
      <c r="B16933" s="4">
        <v>42093.018132999998</v>
      </c>
      <c r="C16933">
        <v>3943.5178209999999</v>
      </c>
    </row>
    <row r="16934" spans="1:3">
      <c r="A16934" s="1" t="s">
        <v>16936</v>
      </c>
      <c r="B16934" s="4">
        <v>42982.062091</v>
      </c>
      <c r="C16934">
        <v>4141.9985779999997</v>
      </c>
    </row>
    <row r="16935" spans="1:3">
      <c r="A16935" s="1" t="s">
        <v>16937</v>
      </c>
      <c r="B16935" s="4">
        <v>43063.855072999999</v>
      </c>
      <c r="C16935">
        <v>4230.3162259999999</v>
      </c>
    </row>
    <row r="16936" spans="1:3">
      <c r="A16936" s="1" t="s">
        <v>16938</v>
      </c>
      <c r="B16936" s="4">
        <v>42260.892304000001</v>
      </c>
      <c r="C16936">
        <v>4255.0428680000014</v>
      </c>
    </row>
    <row r="16937" spans="1:3">
      <c r="A16937" s="1" t="s">
        <v>16939</v>
      </c>
      <c r="B16937" s="4">
        <v>42301.187441000002</v>
      </c>
      <c r="C16937">
        <v>4316.7662440000013</v>
      </c>
    </row>
    <row r="16938" spans="1:3">
      <c r="A16938" s="1" t="s">
        <v>16940</v>
      </c>
      <c r="B16938" s="4">
        <v>43911.670039999997</v>
      </c>
      <c r="C16938">
        <v>4510.6057229999997</v>
      </c>
    </row>
    <row r="16939" spans="1:3">
      <c r="A16939" s="1" t="s">
        <v>16941</v>
      </c>
      <c r="B16939" s="4">
        <v>44068.807180999996</v>
      </c>
      <c r="C16939">
        <v>4659.5545890000003</v>
      </c>
    </row>
    <row r="16940" spans="1:3">
      <c r="A16940" s="1" t="s">
        <v>16942</v>
      </c>
      <c r="B16940" s="4">
        <v>44486.712284000001</v>
      </c>
      <c r="C16940">
        <v>4700.9111400000002</v>
      </c>
    </row>
    <row r="16941" spans="1:3">
      <c r="A16941" s="1" t="s">
        <v>16943</v>
      </c>
      <c r="B16941" s="4">
        <v>44368.911791999999</v>
      </c>
      <c r="C16941">
        <v>4731.8269019999998</v>
      </c>
    </row>
    <row r="16942" spans="1:3">
      <c r="A16942" s="1" t="s">
        <v>16944</v>
      </c>
      <c r="B16942" s="4">
        <v>44906.228602000003</v>
      </c>
      <c r="C16942">
        <v>4663.3992660000004</v>
      </c>
    </row>
    <row r="16943" spans="1:3">
      <c r="A16943" s="1" t="s">
        <v>16945</v>
      </c>
      <c r="B16943" s="4">
        <v>44944.219723000002</v>
      </c>
      <c r="C16943">
        <v>4817.9212649999999</v>
      </c>
    </row>
    <row r="16944" spans="1:3">
      <c r="A16944" s="1" t="s">
        <v>16946</v>
      </c>
      <c r="B16944" s="4">
        <v>45161.847475000002</v>
      </c>
      <c r="C16944">
        <v>4863.9863869999999</v>
      </c>
    </row>
    <row r="16945" spans="1:3">
      <c r="A16945" s="1" t="s">
        <v>16947</v>
      </c>
      <c r="B16945" s="4">
        <v>45469.890155000001</v>
      </c>
      <c r="C16945">
        <v>4949.3975879999998</v>
      </c>
    </row>
    <row r="16946" spans="1:3">
      <c r="A16946" s="1" t="s">
        <v>16948</v>
      </c>
      <c r="B16946" s="4">
        <v>45822.080600000001</v>
      </c>
      <c r="C16946">
        <v>4959.3015079999996</v>
      </c>
    </row>
    <row r="16947" spans="1:3">
      <c r="A16947" s="1" t="s">
        <v>16949</v>
      </c>
      <c r="B16947" s="4">
        <v>46320.486830000002</v>
      </c>
      <c r="C16947">
        <v>5072.332703</v>
      </c>
    </row>
    <row r="16948" spans="1:3">
      <c r="A16948" s="1" t="s">
        <v>16950</v>
      </c>
      <c r="B16948" s="4">
        <v>46326.205936999999</v>
      </c>
      <c r="C16948">
        <v>5052.5681050000003</v>
      </c>
    </row>
    <row r="16949" spans="1:3">
      <c r="A16949" s="1" t="s">
        <v>16951</v>
      </c>
      <c r="B16949" s="4">
        <v>46588.498896999998</v>
      </c>
      <c r="C16949">
        <v>5062.9921919999997</v>
      </c>
    </row>
    <row r="16950" spans="1:3">
      <c r="A16950" s="1" t="s">
        <v>16952</v>
      </c>
      <c r="B16950" s="4">
        <v>46147.238982000003</v>
      </c>
      <c r="C16950">
        <v>5010.6418919999996</v>
      </c>
    </row>
    <row r="16951" spans="1:3">
      <c r="A16951" s="1" t="s">
        <v>16953</v>
      </c>
      <c r="B16951" s="4">
        <v>46286.581693</v>
      </c>
      <c r="C16951">
        <v>4985.187688</v>
      </c>
    </row>
    <row r="16952" spans="1:3">
      <c r="A16952" s="1" t="s">
        <v>16954</v>
      </c>
      <c r="B16952" s="4">
        <v>45699.876576000002</v>
      </c>
      <c r="C16952">
        <v>4984.0605670000004</v>
      </c>
    </row>
    <row r="16953" spans="1:3">
      <c r="A16953" s="1" t="s">
        <v>16955</v>
      </c>
      <c r="B16953" s="4">
        <v>45221.941040999998</v>
      </c>
      <c r="C16953">
        <v>4968.8723849999997</v>
      </c>
    </row>
    <row r="16954" spans="1:3">
      <c r="A16954" s="1" t="s">
        <v>16956</v>
      </c>
      <c r="B16954" s="4">
        <v>45100.957877000001</v>
      </c>
      <c r="C16954">
        <v>4847.5568130000001</v>
      </c>
    </row>
    <row r="16955" spans="1:3">
      <c r="A16955" s="1" t="s">
        <v>16957</v>
      </c>
      <c r="B16955" s="4">
        <v>44299.945381999998</v>
      </c>
      <c r="C16955">
        <v>4791.4721</v>
      </c>
    </row>
    <row r="16956" spans="1:3">
      <c r="A16956" s="1" t="s">
        <v>16958</v>
      </c>
      <c r="B16956" s="4">
        <v>44058.910566999999</v>
      </c>
      <c r="C16956">
        <v>4644.8022289999999</v>
      </c>
    </row>
    <row r="16957" spans="1:3">
      <c r="A16957" s="1" t="s">
        <v>16959</v>
      </c>
      <c r="B16957" s="4">
        <v>44841.651946999998</v>
      </c>
      <c r="C16957">
        <v>4654.6240420000004</v>
      </c>
    </row>
    <row r="16958" spans="1:3">
      <c r="A16958" s="1" t="s">
        <v>16960</v>
      </c>
      <c r="B16958" s="4">
        <v>44802.983748999999</v>
      </c>
      <c r="C16958">
        <v>4522.1668540000001</v>
      </c>
    </row>
    <row r="16959" spans="1:3">
      <c r="A16959" s="1" t="s">
        <v>16961</v>
      </c>
      <c r="B16959" s="4">
        <v>44502.659824000002</v>
      </c>
      <c r="C16959">
        <v>4519.0213540000004</v>
      </c>
    </row>
    <row r="16960" spans="1:3">
      <c r="A16960" s="1" t="s">
        <v>16962</v>
      </c>
      <c r="B16960" s="4">
        <v>44975.480465000001</v>
      </c>
      <c r="C16960">
        <v>4443.7965590000013</v>
      </c>
    </row>
    <row r="16961" spans="1:3">
      <c r="A16961" s="1" t="s">
        <v>16963</v>
      </c>
      <c r="B16961" s="4">
        <v>45017.001060000002</v>
      </c>
      <c r="C16961">
        <v>4345.0626000000002</v>
      </c>
    </row>
    <row r="16962" spans="1:3">
      <c r="A16962" s="1" t="s">
        <v>16964</v>
      </c>
      <c r="B16962" s="4">
        <v>44164.687951</v>
      </c>
      <c r="C16962">
        <v>4231.7275360000012</v>
      </c>
    </row>
    <row r="16963" spans="1:3">
      <c r="A16963" s="1" t="s">
        <v>16965</v>
      </c>
      <c r="B16963" s="4">
        <v>44110.520919000002</v>
      </c>
      <c r="C16963">
        <v>4194.889956</v>
      </c>
    </row>
    <row r="16964" spans="1:3">
      <c r="A16964" s="1" t="s">
        <v>16966</v>
      </c>
      <c r="B16964" s="4">
        <v>43751.852376000003</v>
      </c>
      <c r="C16964">
        <v>4129.699541</v>
      </c>
    </row>
    <row r="16965" spans="1:3">
      <c r="A16965" s="1" t="s">
        <v>16967</v>
      </c>
      <c r="B16965" s="4">
        <v>44230.721854000003</v>
      </c>
      <c r="C16965">
        <v>4062.9279550000001</v>
      </c>
    </row>
    <row r="16966" spans="1:3">
      <c r="A16966" s="1" t="s">
        <v>16968</v>
      </c>
      <c r="B16966" s="4">
        <v>44166.461661000001</v>
      </c>
      <c r="C16966">
        <v>3996.7686640000002</v>
      </c>
    </row>
    <row r="16967" spans="1:3">
      <c r="A16967" s="1" t="s">
        <v>16969</v>
      </c>
      <c r="B16967" s="4">
        <v>44695.608589000003</v>
      </c>
      <c r="C16967">
        <v>3952.6533129999998</v>
      </c>
    </row>
    <row r="16968" spans="1:3">
      <c r="A16968" s="1" t="s">
        <v>16970</v>
      </c>
      <c r="B16968" s="4">
        <v>44810.311819000002</v>
      </c>
      <c r="C16968">
        <v>3904.6842320000001</v>
      </c>
    </row>
    <row r="16969" spans="1:3">
      <c r="A16969" s="1" t="s">
        <v>16971</v>
      </c>
      <c r="B16969" s="4">
        <v>45053.231664999999</v>
      </c>
      <c r="C16969">
        <v>3927.9848820000002</v>
      </c>
    </row>
    <row r="16970" spans="1:3">
      <c r="A16970" s="1" t="s">
        <v>16972</v>
      </c>
      <c r="B16970" s="4">
        <v>44892.568356999996</v>
      </c>
      <c r="C16970">
        <v>3904.135002</v>
      </c>
    </row>
    <row r="16971" spans="1:3">
      <c r="A16971" s="1" t="s">
        <v>16973</v>
      </c>
      <c r="B16971" s="4">
        <v>45494.683900999997</v>
      </c>
      <c r="C16971">
        <v>3888.5613250000001</v>
      </c>
    </row>
    <row r="16972" spans="1:3">
      <c r="A16972" s="1" t="s">
        <v>16974</v>
      </c>
      <c r="B16972" s="4">
        <v>46041.641759999999</v>
      </c>
      <c r="C16972">
        <v>3877.8314850000002</v>
      </c>
    </row>
    <row r="16973" spans="1:3">
      <c r="A16973" s="1" t="s">
        <v>16975</v>
      </c>
      <c r="B16973" s="4">
        <v>46629.737961999999</v>
      </c>
      <c r="C16973">
        <v>3857.5300779999998</v>
      </c>
    </row>
    <row r="16974" spans="1:3">
      <c r="A16974" s="1" t="s">
        <v>16976</v>
      </c>
      <c r="B16974" s="4">
        <v>47803.884100000003</v>
      </c>
      <c r="C16974">
        <v>3854.4843510000001</v>
      </c>
    </row>
    <row r="16975" spans="1:3">
      <c r="A16975" s="1" t="s">
        <v>16977</v>
      </c>
      <c r="B16975" s="4">
        <v>48382.239544999997</v>
      </c>
      <c r="C16975">
        <v>3799.7050439999998</v>
      </c>
    </row>
    <row r="16976" spans="1:3">
      <c r="A16976" s="1" t="s">
        <v>16978</v>
      </c>
      <c r="B16976" s="4">
        <v>48221.662178999999</v>
      </c>
      <c r="C16976">
        <v>3757.4358040000002</v>
      </c>
    </row>
    <row r="16977" spans="1:3">
      <c r="A16977" s="1" t="s">
        <v>16979</v>
      </c>
      <c r="B16977" s="4">
        <v>47924.527321000001</v>
      </c>
      <c r="C16977">
        <v>3673.9987379999998</v>
      </c>
    </row>
    <row r="16978" spans="1:3">
      <c r="A16978" s="1" t="s">
        <v>16980</v>
      </c>
      <c r="B16978" s="4">
        <v>47520.688087000002</v>
      </c>
      <c r="C16978">
        <v>3553.5161429999998</v>
      </c>
    </row>
    <row r="16979" spans="1:3">
      <c r="A16979" s="1" t="s">
        <v>16981</v>
      </c>
      <c r="B16979" s="4">
        <v>47161.059615999999</v>
      </c>
      <c r="C16979">
        <v>3508.51494</v>
      </c>
    </row>
    <row r="16980" spans="1:3">
      <c r="A16980" s="1" t="s">
        <v>16982</v>
      </c>
      <c r="B16980" s="4">
        <v>47183.995274000001</v>
      </c>
      <c r="C16980">
        <v>3468.9356739999998</v>
      </c>
    </row>
    <row r="16981" spans="1:3">
      <c r="A16981" s="1" t="s">
        <v>16983</v>
      </c>
      <c r="B16981" s="4">
        <v>47408.868872999999</v>
      </c>
      <c r="C16981">
        <v>3340.1738140000002</v>
      </c>
    </row>
    <row r="16982" spans="1:3">
      <c r="A16982" s="1" t="s">
        <v>16984</v>
      </c>
      <c r="B16982" s="4">
        <v>46665.225337999997</v>
      </c>
      <c r="C16982">
        <v>3123.782502</v>
      </c>
    </row>
    <row r="16983" spans="1:3">
      <c r="A16983" s="1" t="s">
        <v>16985</v>
      </c>
      <c r="B16983" s="4">
        <v>45850.739326000003</v>
      </c>
      <c r="C16983">
        <v>2972.348876</v>
      </c>
    </row>
    <row r="16984" spans="1:3">
      <c r="A16984" s="1" t="s">
        <v>16986</v>
      </c>
      <c r="B16984" s="4">
        <v>44287.399740000001</v>
      </c>
      <c r="C16984">
        <v>2842.0431290000001</v>
      </c>
    </row>
    <row r="16985" spans="1:3">
      <c r="A16985" s="1" t="s">
        <v>16987</v>
      </c>
      <c r="B16985" s="4">
        <v>43271.815891999999</v>
      </c>
      <c r="C16985">
        <v>2744.5316389999998</v>
      </c>
    </row>
    <row r="16986" spans="1:3">
      <c r="A16986" s="1" t="s">
        <v>16988</v>
      </c>
      <c r="B16986" s="4">
        <v>41319.842986000003</v>
      </c>
      <c r="C16986">
        <v>2620.5552480000001</v>
      </c>
    </row>
    <row r="16987" spans="1:3">
      <c r="A16987" s="1" t="s">
        <v>16989</v>
      </c>
      <c r="B16987" s="4">
        <v>40920.658803999999</v>
      </c>
      <c r="C16987">
        <v>2510.2646380000001</v>
      </c>
    </row>
    <row r="16988" spans="1:3">
      <c r="A16988" s="1" t="s">
        <v>16990</v>
      </c>
      <c r="B16988" s="4">
        <v>41029.808485000001</v>
      </c>
      <c r="C16988">
        <v>2432.7484850000001</v>
      </c>
    </row>
    <row r="16989" spans="1:3">
      <c r="A16989" s="1" t="s">
        <v>16991</v>
      </c>
      <c r="B16989" s="4">
        <v>40899.569667000003</v>
      </c>
      <c r="C16989">
        <v>2404.50218</v>
      </c>
    </row>
    <row r="16990" spans="1:3">
      <c r="A16990" s="1" t="s">
        <v>16992</v>
      </c>
      <c r="B16990" s="4">
        <v>40552.761935000002</v>
      </c>
      <c r="C16990">
        <v>2393.0197520000002</v>
      </c>
    </row>
    <row r="16991" spans="1:3">
      <c r="A16991" s="1" t="s">
        <v>16993</v>
      </c>
      <c r="B16991" s="4">
        <v>38923.221138000001</v>
      </c>
      <c r="C16991">
        <v>2304.9741199999999</v>
      </c>
    </row>
    <row r="16992" spans="1:3">
      <c r="A16992" s="1" t="s">
        <v>16994</v>
      </c>
      <c r="B16992" s="4">
        <v>37167.762433999997</v>
      </c>
      <c r="C16992">
        <v>2222.2392420000001</v>
      </c>
    </row>
    <row r="16993" spans="1:3">
      <c r="A16993" s="1" t="s">
        <v>16995</v>
      </c>
      <c r="B16993" s="4">
        <v>33638.669039</v>
      </c>
      <c r="C16993">
        <v>1989.3460050000001</v>
      </c>
    </row>
    <row r="16994" spans="1:3">
      <c r="A16994" s="1" t="s">
        <v>16996</v>
      </c>
      <c r="B16994" s="4">
        <v>31450.484829000001</v>
      </c>
      <c r="C16994">
        <v>1843.245156</v>
      </c>
    </row>
    <row r="16995" spans="1:3">
      <c r="A16995" s="1" t="s">
        <v>16997</v>
      </c>
      <c r="B16995" s="4">
        <v>30719.122443</v>
      </c>
      <c r="C16995">
        <v>1770.1439290000001</v>
      </c>
    </row>
    <row r="16996" spans="1:3">
      <c r="A16996" s="1" t="s">
        <v>16998</v>
      </c>
      <c r="B16996" s="4">
        <v>30551.035829</v>
      </c>
      <c r="C16996">
        <v>1742.1280690000001</v>
      </c>
    </row>
    <row r="16997" spans="1:3">
      <c r="A16997" s="1" t="s">
        <v>16999</v>
      </c>
      <c r="B16997" s="4">
        <v>28616.109129</v>
      </c>
      <c r="C16997">
        <v>1644.542248</v>
      </c>
    </row>
    <row r="16998" spans="1:3">
      <c r="A16998" s="1" t="s">
        <v>17000</v>
      </c>
      <c r="B16998" s="4">
        <v>27603.530022999999</v>
      </c>
      <c r="C16998">
        <v>1580.780636</v>
      </c>
    </row>
    <row r="16999" spans="1:3">
      <c r="A16999" s="1" t="s">
        <v>17001</v>
      </c>
      <c r="B16999" s="4">
        <v>26598.725519</v>
      </c>
      <c r="C16999">
        <v>1511.9177079999999</v>
      </c>
    </row>
    <row r="17000" spans="1:3">
      <c r="A17000" s="1" t="s">
        <v>17002</v>
      </c>
      <c r="B17000" s="4">
        <v>25499.621450999999</v>
      </c>
      <c r="C17000">
        <v>1483.380508</v>
      </c>
    </row>
    <row r="17001" spans="1:3">
      <c r="A17001" s="1" t="s">
        <v>17003</v>
      </c>
      <c r="B17001" s="4">
        <v>24604.200335000001</v>
      </c>
      <c r="C17001">
        <v>1412.3142350000001</v>
      </c>
    </row>
    <row r="17002" spans="1:3">
      <c r="A17002" s="1" t="s">
        <v>17004</v>
      </c>
      <c r="B17002" s="4">
        <v>23806.092678000001</v>
      </c>
      <c r="C17002">
        <v>1371.490515</v>
      </c>
    </row>
    <row r="17003" spans="1:3">
      <c r="A17003" s="1" t="s">
        <v>17005</v>
      </c>
      <c r="B17003" s="4">
        <v>23891.275512</v>
      </c>
      <c r="C17003">
        <v>1361.6665889999999</v>
      </c>
    </row>
    <row r="17004" spans="1:3">
      <c r="A17004" s="1" t="s">
        <v>17006</v>
      </c>
      <c r="B17004" s="4">
        <v>23726.363597</v>
      </c>
      <c r="C17004">
        <v>1336.213254</v>
      </c>
    </row>
    <row r="17005" spans="1:3">
      <c r="A17005" s="1" t="s">
        <v>17007</v>
      </c>
      <c r="B17005" s="4">
        <v>23623.321397</v>
      </c>
      <c r="C17005">
        <v>1320.7933330000001</v>
      </c>
    </row>
    <row r="17006" spans="1:3">
      <c r="A17006" s="1" t="s">
        <v>17008</v>
      </c>
      <c r="B17006" s="4">
        <v>23507.651683</v>
      </c>
      <c r="C17006">
        <v>1338.408322</v>
      </c>
    </row>
    <row r="17007" spans="1:3">
      <c r="A17007" s="1" t="s">
        <v>17009</v>
      </c>
      <c r="B17007" s="4">
        <v>22955.414519000002</v>
      </c>
      <c r="C17007">
        <v>1324.664129</v>
      </c>
    </row>
    <row r="17008" spans="1:3">
      <c r="A17008" s="1" t="s">
        <v>17010</v>
      </c>
      <c r="B17008" s="4">
        <v>23064.828289000001</v>
      </c>
      <c r="C17008">
        <v>1311.5271150000001</v>
      </c>
    </row>
    <row r="17009" spans="1:3">
      <c r="A17009" s="1" t="s">
        <v>17011</v>
      </c>
      <c r="B17009" s="4">
        <v>23440.905473999999</v>
      </c>
      <c r="C17009">
        <v>1311.219863</v>
      </c>
    </row>
    <row r="17010" spans="1:3">
      <c r="A17010" s="1" t="s">
        <v>17012</v>
      </c>
      <c r="B17010" s="4">
        <v>24017.210246999999</v>
      </c>
      <c r="C17010">
        <v>1301.1222720000001</v>
      </c>
    </row>
    <row r="17011" spans="1:3">
      <c r="A17011" s="1" t="s">
        <v>17013</v>
      </c>
      <c r="B17011" s="4">
        <v>24320.476893999999</v>
      </c>
      <c r="C17011">
        <v>1321.348866</v>
      </c>
    </row>
    <row r="17012" spans="1:3">
      <c r="A17012" s="1" t="s">
        <v>17014</v>
      </c>
      <c r="B17012" s="4">
        <v>24246.958049000001</v>
      </c>
      <c r="C17012">
        <v>1314.702012</v>
      </c>
    </row>
    <row r="17013" spans="1:3">
      <c r="A17013" s="1" t="s">
        <v>17015</v>
      </c>
      <c r="B17013" s="4">
        <v>23867.300682000001</v>
      </c>
      <c r="C17013">
        <v>1320.3011859999999</v>
      </c>
    </row>
    <row r="17014" spans="1:3">
      <c r="A17014" s="1" t="s">
        <v>17016</v>
      </c>
      <c r="B17014" s="4">
        <v>22816.83251</v>
      </c>
      <c r="C17014">
        <v>1283.890521</v>
      </c>
    </row>
    <row r="17015" spans="1:3">
      <c r="A17015" s="1" t="s">
        <v>17017</v>
      </c>
      <c r="B17015" s="4">
        <v>23474.179106</v>
      </c>
      <c r="C17015">
        <v>1339.0026499999999</v>
      </c>
    </row>
    <row r="17016" spans="1:3">
      <c r="A17016" s="1" t="s">
        <v>17018</v>
      </c>
      <c r="B17016" s="4">
        <v>24243.287393999999</v>
      </c>
      <c r="C17016">
        <v>1378.007196</v>
      </c>
    </row>
    <row r="17017" spans="1:3">
      <c r="A17017" s="1" t="s">
        <v>17019</v>
      </c>
      <c r="B17017" s="4">
        <v>25430.927491999999</v>
      </c>
      <c r="C17017">
        <v>1475.5945079999999</v>
      </c>
    </row>
    <row r="17018" spans="1:3">
      <c r="A17018" s="1" t="s">
        <v>17020</v>
      </c>
      <c r="B17018" s="4">
        <v>26147.191320000002</v>
      </c>
      <c r="C17018">
        <v>1569.161615</v>
      </c>
    </row>
    <row r="17019" spans="1:3">
      <c r="A17019" s="1" t="s">
        <v>17021</v>
      </c>
      <c r="B17019" s="4">
        <v>27292.178316000001</v>
      </c>
      <c r="C17019">
        <v>1682.2155310000001</v>
      </c>
    </row>
    <row r="17020" spans="1:3">
      <c r="A17020" s="1" t="s">
        <v>17022</v>
      </c>
      <c r="B17020" s="4">
        <v>27663.295438000001</v>
      </c>
      <c r="C17020">
        <v>1808.51421</v>
      </c>
    </row>
    <row r="17021" spans="1:3">
      <c r="A17021" s="1" t="s">
        <v>17023</v>
      </c>
      <c r="B17021" s="4">
        <v>29675.137686999999</v>
      </c>
      <c r="C17021">
        <v>2116.2805069999999</v>
      </c>
    </row>
    <row r="17022" spans="1:3">
      <c r="A17022" s="1" t="s">
        <v>17024</v>
      </c>
      <c r="B17022" s="4">
        <v>31135.452087000001</v>
      </c>
      <c r="C17022">
        <v>2420.8191230000002</v>
      </c>
    </row>
    <row r="17023" spans="1:3">
      <c r="A17023" s="1" t="s">
        <v>17025</v>
      </c>
      <c r="B17023" s="4">
        <v>33646.231474</v>
      </c>
      <c r="C17023">
        <v>2598.374276</v>
      </c>
    </row>
    <row r="17024" spans="1:3">
      <c r="A17024" s="1" t="s">
        <v>17026</v>
      </c>
      <c r="B17024" s="4">
        <v>35230.562698000002</v>
      </c>
      <c r="C17024">
        <v>2724.9134690000001</v>
      </c>
    </row>
    <row r="17025" spans="1:3">
      <c r="A17025" s="1" t="s">
        <v>17027</v>
      </c>
      <c r="B17025" s="4">
        <v>36914.374265999999</v>
      </c>
      <c r="C17025">
        <v>2955.912605</v>
      </c>
    </row>
    <row r="17026" spans="1:3">
      <c r="A17026" s="1" t="s">
        <v>17028</v>
      </c>
      <c r="B17026" s="4">
        <v>37854.008505999998</v>
      </c>
      <c r="C17026">
        <v>3125.8700009999998</v>
      </c>
    </row>
    <row r="17027" spans="1:3">
      <c r="A17027" s="1" t="s">
        <v>17029</v>
      </c>
      <c r="B17027" s="4">
        <v>38286.637268999999</v>
      </c>
      <c r="C17027">
        <v>3300.8546710000001</v>
      </c>
    </row>
    <row r="17028" spans="1:3">
      <c r="A17028" s="1" t="s">
        <v>17030</v>
      </c>
      <c r="B17028" s="4">
        <v>39473.088966000003</v>
      </c>
      <c r="C17028">
        <v>3440.6163179999999</v>
      </c>
    </row>
    <row r="17029" spans="1:3">
      <c r="A17029" s="1" t="s">
        <v>17031</v>
      </c>
      <c r="B17029" s="4">
        <v>40085.143677</v>
      </c>
      <c r="C17029">
        <v>3546.981053</v>
      </c>
    </row>
    <row r="17030" spans="1:3">
      <c r="A17030" s="1" t="s">
        <v>17032</v>
      </c>
      <c r="B17030" s="4">
        <v>40762.604330000002</v>
      </c>
      <c r="C17030">
        <v>3618.1841479999998</v>
      </c>
    </row>
    <row r="17031" spans="1:3">
      <c r="A17031" s="1" t="s">
        <v>17033</v>
      </c>
      <c r="B17031" s="4">
        <v>41766.191465000004</v>
      </c>
      <c r="C17031">
        <v>3684.463663</v>
      </c>
    </row>
    <row r="17032" spans="1:3">
      <c r="A17032" s="1" t="s">
        <v>17034</v>
      </c>
      <c r="B17032" s="4">
        <v>42256.310274000003</v>
      </c>
      <c r="C17032">
        <v>3769.5727320000001</v>
      </c>
    </row>
    <row r="17033" spans="1:3">
      <c r="A17033" s="1" t="s">
        <v>17035</v>
      </c>
      <c r="B17033" s="4">
        <v>42035.984262999998</v>
      </c>
      <c r="C17033">
        <v>3901.5129959999999</v>
      </c>
    </row>
    <row r="17034" spans="1:3">
      <c r="A17034" s="1" t="s">
        <v>17036</v>
      </c>
      <c r="B17034" s="4">
        <v>42248.943882</v>
      </c>
      <c r="C17034">
        <v>3956.9454839999999</v>
      </c>
    </row>
    <row r="17035" spans="1:3">
      <c r="A17035" s="1" t="s">
        <v>17037</v>
      </c>
      <c r="B17035" s="4">
        <v>42151.627870999997</v>
      </c>
      <c r="C17035">
        <v>3938.3671199999999</v>
      </c>
    </row>
    <row r="17036" spans="1:3">
      <c r="A17036" s="1" t="s">
        <v>17038</v>
      </c>
      <c r="B17036" s="4">
        <v>41514.008581000002</v>
      </c>
      <c r="C17036">
        <v>4009.6199860000002</v>
      </c>
    </row>
    <row r="17037" spans="1:3">
      <c r="A17037" s="1" t="s">
        <v>17039</v>
      </c>
      <c r="B17037" s="4">
        <v>42976.246370000001</v>
      </c>
      <c r="C17037">
        <v>4172.8273639999998</v>
      </c>
    </row>
    <row r="17038" spans="1:3">
      <c r="A17038" s="1" t="s">
        <v>17040</v>
      </c>
      <c r="B17038" s="4">
        <v>43822.270084000003</v>
      </c>
      <c r="C17038">
        <v>4201.7264960000002</v>
      </c>
    </row>
    <row r="17039" spans="1:3">
      <c r="A17039" s="1" t="s">
        <v>17041</v>
      </c>
      <c r="B17039" s="4">
        <v>42781.035864999998</v>
      </c>
      <c r="C17039">
        <v>4171.7008800000012</v>
      </c>
    </row>
    <row r="17040" spans="1:3">
      <c r="A17040" s="1" t="s">
        <v>17042</v>
      </c>
      <c r="B17040" s="4">
        <v>42913.299891000002</v>
      </c>
      <c r="C17040">
        <v>4166.0320899999997</v>
      </c>
    </row>
    <row r="17041" spans="1:3">
      <c r="A17041" s="1" t="s">
        <v>17043</v>
      </c>
      <c r="B17041" s="4">
        <v>42278.602554999998</v>
      </c>
      <c r="C17041">
        <v>4245.9672430000001</v>
      </c>
    </row>
    <row r="17042" spans="1:3">
      <c r="A17042" s="1" t="s">
        <v>17044</v>
      </c>
      <c r="B17042" s="4">
        <v>43486.864748</v>
      </c>
      <c r="C17042">
        <v>4118.8042930000001</v>
      </c>
    </row>
    <row r="17043" spans="1:3">
      <c r="A17043" s="1" t="s">
        <v>17045</v>
      </c>
      <c r="B17043" s="4">
        <v>44208.576259000001</v>
      </c>
      <c r="C17043">
        <v>4224.5529020000013</v>
      </c>
    </row>
    <row r="17044" spans="1:3">
      <c r="A17044" s="1" t="s">
        <v>17046</v>
      </c>
      <c r="B17044" s="4">
        <v>44176.134383999997</v>
      </c>
      <c r="C17044">
        <v>4200.3901089999999</v>
      </c>
    </row>
    <row r="17045" spans="1:3">
      <c r="A17045" s="1" t="s">
        <v>17047</v>
      </c>
      <c r="B17045" s="4">
        <v>44059.606223000003</v>
      </c>
      <c r="C17045">
        <v>4150.9672350000001</v>
      </c>
    </row>
    <row r="17046" spans="1:3">
      <c r="A17046" s="1" t="s">
        <v>17048</v>
      </c>
      <c r="B17046" s="4">
        <v>43726.283818000004</v>
      </c>
      <c r="C17046">
        <v>4165.973293</v>
      </c>
    </row>
    <row r="17047" spans="1:3">
      <c r="A17047" s="1" t="s">
        <v>17049</v>
      </c>
      <c r="B17047" s="4">
        <v>43323.347192000001</v>
      </c>
      <c r="C17047">
        <v>4210.5974329999999</v>
      </c>
    </row>
    <row r="17048" spans="1:3">
      <c r="A17048" s="1" t="s">
        <v>17050</v>
      </c>
      <c r="B17048" s="4">
        <v>43741.376912</v>
      </c>
      <c r="C17048">
        <v>4123.3414549999998</v>
      </c>
    </row>
    <row r="17049" spans="1:3">
      <c r="A17049" s="1" t="s">
        <v>17051</v>
      </c>
      <c r="B17049" s="4">
        <v>42836.639046999997</v>
      </c>
      <c r="C17049">
        <v>4058.0367289999999</v>
      </c>
    </row>
    <row r="17050" spans="1:3">
      <c r="A17050" s="1" t="s">
        <v>17052</v>
      </c>
      <c r="B17050" s="4">
        <v>43221.975653000001</v>
      </c>
      <c r="C17050">
        <v>4073.257826</v>
      </c>
    </row>
    <row r="17051" spans="1:3">
      <c r="A17051" s="1" t="s">
        <v>17053</v>
      </c>
      <c r="B17051" s="4">
        <v>42702.665114000003</v>
      </c>
      <c r="C17051">
        <v>3983.310477</v>
      </c>
    </row>
    <row r="17052" spans="1:3">
      <c r="A17052" s="1" t="s">
        <v>17054</v>
      </c>
      <c r="B17052" s="4">
        <v>42946.121564000001</v>
      </c>
      <c r="C17052">
        <v>4082.2660409999999</v>
      </c>
    </row>
    <row r="17053" spans="1:3">
      <c r="A17053" s="1" t="s">
        <v>17055</v>
      </c>
      <c r="B17053" s="4">
        <v>43832.268901000003</v>
      </c>
      <c r="C17053">
        <v>4058.5890300000001</v>
      </c>
    </row>
    <row r="17054" spans="1:3">
      <c r="A17054" s="1" t="s">
        <v>17056</v>
      </c>
      <c r="B17054" s="4">
        <v>42611.169854</v>
      </c>
      <c r="C17054">
        <v>3919.1753610000001</v>
      </c>
    </row>
    <row r="17055" spans="1:3">
      <c r="A17055" s="1" t="s">
        <v>17057</v>
      </c>
      <c r="B17055" s="4">
        <v>42857.585493999999</v>
      </c>
      <c r="C17055">
        <v>3840.111355</v>
      </c>
    </row>
    <row r="17056" spans="1:3">
      <c r="A17056" s="1" t="s">
        <v>17058</v>
      </c>
      <c r="B17056" s="4">
        <v>42869.635860000002</v>
      </c>
      <c r="C17056">
        <v>3782.280542</v>
      </c>
    </row>
    <row r="17057" spans="1:3">
      <c r="A17057" s="1" t="s">
        <v>17059</v>
      </c>
      <c r="B17057" s="4">
        <v>41940.031362000002</v>
      </c>
      <c r="C17057">
        <v>3716.2320960000002</v>
      </c>
    </row>
    <row r="17058" spans="1:3">
      <c r="A17058" s="1" t="s">
        <v>17060</v>
      </c>
      <c r="B17058" s="4">
        <v>41603.73227</v>
      </c>
      <c r="C17058">
        <v>3673.4880119999998</v>
      </c>
    </row>
    <row r="17059" spans="1:3">
      <c r="A17059" s="1" t="s">
        <v>17061</v>
      </c>
      <c r="B17059" s="4">
        <v>42024.315375999999</v>
      </c>
      <c r="C17059">
        <v>3647.0270099999998</v>
      </c>
    </row>
    <row r="17060" spans="1:3">
      <c r="A17060" s="1" t="s">
        <v>17062</v>
      </c>
      <c r="B17060" s="4">
        <v>42398.959465</v>
      </c>
      <c r="C17060">
        <v>3617.2541419999998</v>
      </c>
    </row>
    <row r="17061" spans="1:3">
      <c r="A17061" s="1" t="s">
        <v>17063</v>
      </c>
      <c r="B17061" s="4">
        <v>42886.870303999996</v>
      </c>
      <c r="C17061">
        <v>3566.3633180000002</v>
      </c>
    </row>
    <row r="17062" spans="1:3">
      <c r="A17062" s="1" t="s">
        <v>17064</v>
      </c>
      <c r="B17062" s="4">
        <v>42958.722608999997</v>
      </c>
      <c r="C17062">
        <v>3503.5109560000001</v>
      </c>
    </row>
    <row r="17063" spans="1:3">
      <c r="A17063" s="1" t="s">
        <v>17065</v>
      </c>
      <c r="B17063" s="4">
        <v>43035.428783000003</v>
      </c>
      <c r="C17063">
        <v>3471.211953</v>
      </c>
    </row>
    <row r="17064" spans="1:3">
      <c r="A17064" s="1" t="s">
        <v>17066</v>
      </c>
      <c r="B17064" s="4">
        <v>41906.168267000001</v>
      </c>
      <c r="C17064">
        <v>3387.0593349999999</v>
      </c>
    </row>
    <row r="17065" spans="1:3">
      <c r="A17065" s="1" t="s">
        <v>17067</v>
      </c>
      <c r="B17065" s="4">
        <v>43170.005728999997</v>
      </c>
      <c r="C17065">
        <v>3455.860295</v>
      </c>
    </row>
    <row r="17066" spans="1:3">
      <c r="A17066" s="1" t="s">
        <v>17068</v>
      </c>
      <c r="B17066" s="4">
        <v>43885.909600999999</v>
      </c>
      <c r="C17066">
        <v>3469.3882870000002</v>
      </c>
    </row>
    <row r="17067" spans="1:3">
      <c r="A17067" s="1" t="s">
        <v>17069</v>
      </c>
      <c r="B17067" s="4">
        <v>44276.058027999999</v>
      </c>
      <c r="C17067">
        <v>3424.1970809999998</v>
      </c>
    </row>
    <row r="17068" spans="1:3">
      <c r="A17068" s="1" t="s">
        <v>17070</v>
      </c>
      <c r="B17068" s="4">
        <v>45553.873307000002</v>
      </c>
      <c r="C17068">
        <v>3506.8227419999998</v>
      </c>
    </row>
    <row r="17069" spans="1:3">
      <c r="A17069" s="1" t="s">
        <v>17071</v>
      </c>
      <c r="B17069" s="4">
        <v>45900.695904</v>
      </c>
      <c r="C17069">
        <v>3497.5789239999999</v>
      </c>
    </row>
    <row r="17070" spans="1:3">
      <c r="A17070" s="1" t="s">
        <v>17072</v>
      </c>
      <c r="B17070" s="4">
        <v>45847.310805000001</v>
      </c>
      <c r="C17070">
        <v>3457.8983330000001</v>
      </c>
    </row>
    <row r="17071" spans="1:3">
      <c r="A17071" s="1" t="s">
        <v>17073</v>
      </c>
      <c r="B17071" s="4">
        <v>46738.331938000003</v>
      </c>
      <c r="C17071">
        <v>3477.8269500000001</v>
      </c>
    </row>
    <row r="17072" spans="1:3">
      <c r="A17072" s="1" t="s">
        <v>17074</v>
      </c>
      <c r="B17072" s="4">
        <v>47230.141875000001</v>
      </c>
      <c r="C17072">
        <v>3482.8489300000001</v>
      </c>
    </row>
    <row r="17073" spans="1:3">
      <c r="A17073" s="1" t="s">
        <v>17075</v>
      </c>
      <c r="B17073" s="4">
        <v>46894.296155000004</v>
      </c>
      <c r="C17073">
        <v>3440.9477230000002</v>
      </c>
    </row>
    <row r="17074" spans="1:3">
      <c r="A17074" s="1" t="s">
        <v>17076</v>
      </c>
      <c r="B17074" s="4">
        <v>46455.700835000003</v>
      </c>
      <c r="C17074">
        <v>3322.5647880000001</v>
      </c>
    </row>
    <row r="17075" spans="1:3">
      <c r="A17075" s="1" t="s">
        <v>17077</v>
      </c>
      <c r="B17075" s="4">
        <v>45610.209732000003</v>
      </c>
      <c r="C17075">
        <v>3187.9581400000002</v>
      </c>
    </row>
    <row r="17076" spans="1:3">
      <c r="A17076" s="1" t="s">
        <v>17078</v>
      </c>
      <c r="B17076" s="4">
        <v>45089.644459000003</v>
      </c>
      <c r="C17076">
        <v>3106.6208809999998</v>
      </c>
    </row>
    <row r="17077" spans="1:3">
      <c r="A17077" s="1" t="s">
        <v>17079</v>
      </c>
      <c r="B17077" s="4">
        <v>44585.944646000004</v>
      </c>
      <c r="C17077">
        <v>2967.4549809999999</v>
      </c>
    </row>
    <row r="17078" spans="1:3">
      <c r="A17078" s="1" t="s">
        <v>17080</v>
      </c>
      <c r="B17078" s="4">
        <v>44354.638523000001</v>
      </c>
      <c r="C17078">
        <v>2824.5283429999999</v>
      </c>
    </row>
    <row r="17079" spans="1:3">
      <c r="A17079" s="1" t="s">
        <v>17081</v>
      </c>
      <c r="B17079" s="4">
        <v>43027.254448</v>
      </c>
      <c r="C17079">
        <v>2677.4084739999998</v>
      </c>
    </row>
    <row r="17080" spans="1:3">
      <c r="A17080" s="1" t="s">
        <v>17082</v>
      </c>
      <c r="B17080" s="4">
        <v>40748.463112999998</v>
      </c>
      <c r="C17080">
        <v>2551.2700540000001</v>
      </c>
    </row>
    <row r="17081" spans="1:3">
      <c r="A17081" s="1" t="s">
        <v>17083</v>
      </c>
      <c r="B17081" s="4">
        <v>39145.966162999997</v>
      </c>
      <c r="C17081">
        <v>2408.1116499999998</v>
      </c>
    </row>
    <row r="17082" spans="1:3">
      <c r="A17082" s="1" t="s">
        <v>17084</v>
      </c>
      <c r="B17082" s="4">
        <v>37005.658908999998</v>
      </c>
      <c r="C17082">
        <v>2317.857391</v>
      </c>
    </row>
    <row r="17083" spans="1:3">
      <c r="A17083" s="1" t="s">
        <v>17085</v>
      </c>
      <c r="B17083" s="4">
        <v>36606.391123000001</v>
      </c>
      <c r="C17083">
        <v>2212.6663979999998</v>
      </c>
    </row>
    <row r="17084" spans="1:3">
      <c r="A17084" s="1" t="s">
        <v>17086</v>
      </c>
      <c r="B17084" s="4">
        <v>36441.654088000003</v>
      </c>
      <c r="C17084">
        <v>2145.8345330000002</v>
      </c>
    </row>
    <row r="17085" spans="1:3">
      <c r="A17085" s="1" t="s">
        <v>17087</v>
      </c>
      <c r="B17085" s="4">
        <v>36088.567059000001</v>
      </c>
      <c r="C17085">
        <v>2109.9435370000001</v>
      </c>
    </row>
    <row r="17086" spans="1:3">
      <c r="A17086" s="1" t="s">
        <v>17088</v>
      </c>
      <c r="B17086" s="4">
        <v>35805.464919999999</v>
      </c>
      <c r="C17086">
        <v>2112.830023</v>
      </c>
    </row>
    <row r="17087" spans="1:3">
      <c r="A17087" s="1" t="s">
        <v>17089</v>
      </c>
      <c r="B17087" s="4">
        <v>35014.264630999998</v>
      </c>
      <c r="C17087">
        <v>2030.741178</v>
      </c>
    </row>
    <row r="17088" spans="1:3">
      <c r="A17088" s="1" t="s">
        <v>17090</v>
      </c>
      <c r="B17088" s="4">
        <v>33428.101303000003</v>
      </c>
      <c r="C17088">
        <v>1926.419339</v>
      </c>
    </row>
    <row r="17089" spans="1:3">
      <c r="A17089" s="1" t="s">
        <v>17091</v>
      </c>
      <c r="B17089" s="4">
        <v>32152.609465000001</v>
      </c>
      <c r="C17089">
        <v>1826.0867479999999</v>
      </c>
    </row>
    <row r="17090" spans="1:3">
      <c r="A17090" s="1" t="s">
        <v>17092</v>
      </c>
      <c r="B17090" s="4">
        <v>30109.733569</v>
      </c>
      <c r="C17090">
        <v>1719.581829</v>
      </c>
    </row>
    <row r="17091" spans="1:3">
      <c r="A17091" s="1" t="s">
        <v>17093</v>
      </c>
      <c r="B17091" s="4">
        <v>29898.905478000001</v>
      </c>
      <c r="C17091">
        <v>1681.3560950000001</v>
      </c>
    </row>
    <row r="17092" spans="1:3">
      <c r="A17092" s="1" t="s">
        <v>17094</v>
      </c>
      <c r="B17092" s="4">
        <v>28446.216075</v>
      </c>
      <c r="C17092">
        <v>1598.684377</v>
      </c>
    </row>
    <row r="17093" spans="1:3">
      <c r="A17093" s="1" t="s">
        <v>17095</v>
      </c>
      <c r="B17093" s="4">
        <v>26998.397623000001</v>
      </c>
      <c r="C17093">
        <v>1534.8161090000001</v>
      </c>
    </row>
    <row r="17094" spans="1:3">
      <c r="A17094" s="1" t="s">
        <v>17096</v>
      </c>
      <c r="B17094" s="4">
        <v>26132.018379000001</v>
      </c>
      <c r="C17094">
        <v>1508.576264</v>
      </c>
    </row>
    <row r="17095" spans="1:3">
      <c r="A17095" s="1" t="s">
        <v>17097</v>
      </c>
      <c r="B17095" s="4">
        <v>25400.008645000002</v>
      </c>
      <c r="C17095">
        <v>1439.235496</v>
      </c>
    </row>
    <row r="17096" spans="1:3">
      <c r="A17096" s="1" t="s">
        <v>17098</v>
      </c>
      <c r="B17096" s="4">
        <v>24840.929064</v>
      </c>
      <c r="C17096">
        <v>1398.605438</v>
      </c>
    </row>
    <row r="17097" spans="1:3">
      <c r="A17097" s="1" t="s">
        <v>17099</v>
      </c>
      <c r="B17097" s="4">
        <v>24147.123765</v>
      </c>
      <c r="C17097">
        <v>1373.087432</v>
      </c>
    </row>
    <row r="17098" spans="1:3">
      <c r="A17098" s="1" t="s">
        <v>17100</v>
      </c>
      <c r="B17098" s="4">
        <v>23670.668108000002</v>
      </c>
      <c r="C17098">
        <v>1331.5146360000001</v>
      </c>
    </row>
    <row r="17099" spans="1:3">
      <c r="A17099" s="1" t="s">
        <v>17101</v>
      </c>
      <c r="B17099" s="4">
        <v>23200.719568</v>
      </c>
      <c r="C17099">
        <v>1304.457789</v>
      </c>
    </row>
    <row r="17100" spans="1:3">
      <c r="A17100" s="1" t="s">
        <v>17102</v>
      </c>
      <c r="B17100" s="4">
        <v>22298.898520999999</v>
      </c>
      <c r="C17100">
        <v>1275.17443</v>
      </c>
    </row>
    <row r="17101" spans="1:3">
      <c r="A17101" s="1" t="s">
        <v>17103</v>
      </c>
      <c r="B17101" s="4">
        <v>21974.226298000001</v>
      </c>
      <c r="C17101">
        <v>1269.388095</v>
      </c>
    </row>
    <row r="17102" spans="1:3">
      <c r="A17102" s="1" t="s">
        <v>17104</v>
      </c>
      <c r="B17102" s="4">
        <v>21722.206362000001</v>
      </c>
      <c r="C17102">
        <v>1285.3109019999999</v>
      </c>
    </row>
    <row r="17103" spans="1:3">
      <c r="A17103" s="1" t="s">
        <v>17105</v>
      </c>
      <c r="B17103" s="4">
        <v>21629.360413999999</v>
      </c>
      <c r="C17103">
        <v>1249.5517669999999</v>
      </c>
    </row>
    <row r="17104" spans="1:3">
      <c r="A17104" s="1" t="s">
        <v>17106</v>
      </c>
      <c r="B17104" s="4">
        <v>22329.875615000001</v>
      </c>
      <c r="C17104">
        <v>1251.49054</v>
      </c>
    </row>
    <row r="17105" spans="1:3">
      <c r="A17105" s="1" t="s">
        <v>17107</v>
      </c>
      <c r="B17105" s="4">
        <v>22425.769559</v>
      </c>
      <c r="C17105">
        <v>1228.5737959999999</v>
      </c>
    </row>
    <row r="17106" spans="1:3">
      <c r="A17106" s="1" t="s">
        <v>17108</v>
      </c>
      <c r="B17106" s="4">
        <v>23271.552393999998</v>
      </c>
      <c r="C17106">
        <v>1223.0651359999999</v>
      </c>
    </row>
    <row r="17107" spans="1:3">
      <c r="A17107" s="1" t="s">
        <v>17109</v>
      </c>
      <c r="B17107" s="4">
        <v>23552.182646000001</v>
      </c>
      <c r="C17107">
        <v>1222.1066370000001</v>
      </c>
    </row>
    <row r="17108" spans="1:3">
      <c r="A17108" s="1" t="s">
        <v>17110</v>
      </c>
      <c r="B17108" s="4">
        <v>23504.903128000002</v>
      </c>
      <c r="C17108">
        <v>1237.5787270000001</v>
      </c>
    </row>
    <row r="17109" spans="1:3">
      <c r="A17109" s="1" t="s">
        <v>17111</v>
      </c>
      <c r="B17109" s="4">
        <v>23103.331628</v>
      </c>
      <c r="C17109">
        <v>1249.5888130000001</v>
      </c>
    </row>
    <row r="17110" spans="1:3">
      <c r="A17110" s="1" t="s">
        <v>17112</v>
      </c>
      <c r="B17110" s="4">
        <v>22193.900522</v>
      </c>
      <c r="C17110">
        <v>1224.20325</v>
      </c>
    </row>
    <row r="17111" spans="1:3">
      <c r="A17111" s="1" t="s">
        <v>17113</v>
      </c>
      <c r="B17111" s="4">
        <v>21642.531795999999</v>
      </c>
      <c r="C17111">
        <v>1241.996075</v>
      </c>
    </row>
    <row r="17112" spans="1:3">
      <c r="A17112" s="1" t="s">
        <v>17114</v>
      </c>
      <c r="B17112" s="4">
        <v>22125.620085999999</v>
      </c>
      <c r="C17112">
        <v>1277.3088580000001</v>
      </c>
    </row>
    <row r="17113" spans="1:3">
      <c r="A17113" s="1" t="s">
        <v>17115</v>
      </c>
      <c r="B17113" s="4">
        <v>23006.813233000001</v>
      </c>
      <c r="C17113">
        <v>1393.23946</v>
      </c>
    </row>
    <row r="17114" spans="1:3">
      <c r="A17114" s="1" t="s">
        <v>17116</v>
      </c>
      <c r="B17114" s="4">
        <v>23645.325356000001</v>
      </c>
      <c r="C17114">
        <v>1483.3903700000001</v>
      </c>
    </row>
    <row r="17115" spans="1:3">
      <c r="A17115" s="1" t="s">
        <v>17117</v>
      </c>
      <c r="B17115" s="4">
        <v>25049.848104000001</v>
      </c>
      <c r="C17115">
        <v>1607.331013</v>
      </c>
    </row>
    <row r="17116" spans="1:3">
      <c r="A17116" s="1" t="s">
        <v>17118</v>
      </c>
      <c r="B17116" s="4">
        <v>26332.511136000001</v>
      </c>
      <c r="C17116">
        <v>1763.4348259999999</v>
      </c>
    </row>
    <row r="17117" spans="1:3">
      <c r="A17117" s="1" t="s">
        <v>17119</v>
      </c>
      <c r="B17117" s="4">
        <v>29160.496834000001</v>
      </c>
      <c r="C17117">
        <v>2075.0400989999998</v>
      </c>
    </row>
    <row r="17118" spans="1:3">
      <c r="A17118" s="1" t="s">
        <v>17120</v>
      </c>
      <c r="B17118" s="4">
        <v>30958.461608000001</v>
      </c>
      <c r="C17118">
        <v>2209.653409</v>
      </c>
    </row>
    <row r="17119" spans="1:3">
      <c r="A17119" s="1" t="s">
        <v>17121</v>
      </c>
      <c r="B17119" s="4">
        <v>34052.233251999998</v>
      </c>
      <c r="C17119">
        <v>2443.357293</v>
      </c>
    </row>
    <row r="17120" spans="1:3">
      <c r="A17120" s="1" t="s">
        <v>17122</v>
      </c>
      <c r="B17120" s="4">
        <v>36206.926851999997</v>
      </c>
      <c r="C17120">
        <v>2634.857896</v>
      </c>
    </row>
    <row r="17121" spans="1:3">
      <c r="A17121" s="1" t="s">
        <v>17123</v>
      </c>
      <c r="B17121" s="4">
        <v>37227.216398999997</v>
      </c>
      <c r="C17121">
        <v>2753.7991350000002</v>
      </c>
    </row>
    <row r="17122" spans="1:3">
      <c r="A17122" s="1" t="s">
        <v>17124</v>
      </c>
      <c r="B17122" s="4">
        <v>38396.401093</v>
      </c>
      <c r="C17122">
        <v>2910.1845090000002</v>
      </c>
    </row>
    <row r="17123" spans="1:3">
      <c r="A17123" s="1" t="s">
        <v>17125</v>
      </c>
      <c r="B17123" s="4">
        <v>39164.871972000001</v>
      </c>
      <c r="C17123">
        <v>3149.672787</v>
      </c>
    </row>
    <row r="17124" spans="1:3">
      <c r="A17124" s="1" t="s">
        <v>17126</v>
      </c>
      <c r="B17124" s="4">
        <v>39754.770883999998</v>
      </c>
      <c r="C17124">
        <v>3252.128189</v>
      </c>
    </row>
    <row r="17125" spans="1:3">
      <c r="A17125" s="1" t="s">
        <v>17127</v>
      </c>
      <c r="B17125" s="4">
        <v>40894.851423</v>
      </c>
      <c r="C17125">
        <v>3411.0968010000001</v>
      </c>
    </row>
    <row r="17126" spans="1:3">
      <c r="A17126" s="1" t="s">
        <v>17128</v>
      </c>
      <c r="B17126" s="4">
        <v>41226.258473000002</v>
      </c>
      <c r="C17126">
        <v>3523.1797000000001</v>
      </c>
    </row>
    <row r="17127" spans="1:3">
      <c r="A17127" s="1" t="s">
        <v>17129</v>
      </c>
      <c r="B17127" s="4">
        <v>42260.464978999997</v>
      </c>
      <c r="C17127">
        <v>3629.133221</v>
      </c>
    </row>
    <row r="17128" spans="1:3">
      <c r="A17128" s="1" t="s">
        <v>17130</v>
      </c>
      <c r="B17128" s="4">
        <v>42480.795964999998</v>
      </c>
      <c r="C17128">
        <v>3677.8039140000001</v>
      </c>
    </row>
    <row r="17129" spans="1:3">
      <c r="A17129" s="1" t="s">
        <v>17131</v>
      </c>
      <c r="B17129" s="4">
        <v>43494.303355999997</v>
      </c>
      <c r="C17129">
        <v>3733.9647880000002</v>
      </c>
    </row>
    <row r="17130" spans="1:3">
      <c r="A17130" s="1" t="s">
        <v>17132</v>
      </c>
      <c r="B17130" s="4">
        <v>44092.059132000002</v>
      </c>
      <c r="C17130">
        <v>3885.1840200000001</v>
      </c>
    </row>
    <row r="17131" spans="1:3">
      <c r="A17131" s="1" t="s">
        <v>17133</v>
      </c>
      <c r="B17131" s="4">
        <v>44612.533945000003</v>
      </c>
      <c r="C17131">
        <v>4025.3773550000001</v>
      </c>
    </row>
    <row r="17132" spans="1:3">
      <c r="A17132" s="1" t="s">
        <v>17134</v>
      </c>
      <c r="B17132" s="4">
        <v>44839.623855999998</v>
      </c>
      <c r="C17132">
        <v>4046.389134</v>
      </c>
    </row>
    <row r="17133" spans="1:3">
      <c r="A17133" s="1" t="s">
        <v>17135</v>
      </c>
      <c r="B17133" s="4">
        <v>44363.583939999997</v>
      </c>
      <c r="C17133">
        <v>4068.8883900000001</v>
      </c>
    </row>
    <row r="17134" spans="1:3">
      <c r="A17134" s="1" t="s">
        <v>17136</v>
      </c>
      <c r="B17134" s="4">
        <v>44029.856103999999</v>
      </c>
      <c r="C17134">
        <v>3984.9922019999999</v>
      </c>
    </row>
    <row r="17135" spans="1:3">
      <c r="A17135" s="1" t="s">
        <v>17137</v>
      </c>
      <c r="B17135" s="4">
        <v>44087.330627000003</v>
      </c>
      <c r="C17135">
        <v>4054.07413</v>
      </c>
    </row>
    <row r="17136" spans="1:3">
      <c r="A17136" s="1" t="s">
        <v>17138</v>
      </c>
      <c r="B17136" s="4">
        <v>43707.098055000002</v>
      </c>
      <c r="C17136">
        <v>4030.5834949999999</v>
      </c>
    </row>
    <row r="17137" spans="1:3">
      <c r="A17137" s="1" t="s">
        <v>17139</v>
      </c>
      <c r="B17137" s="4">
        <v>43796.010318000001</v>
      </c>
      <c r="C17137">
        <v>4019.0722660000001</v>
      </c>
    </row>
    <row r="17138" spans="1:3">
      <c r="A17138" s="1" t="s">
        <v>17140</v>
      </c>
      <c r="B17138" s="4">
        <v>45006.119094000001</v>
      </c>
      <c r="C17138">
        <v>4127.6390170000013</v>
      </c>
    </row>
    <row r="17139" spans="1:3">
      <c r="A17139" s="1" t="s">
        <v>17141</v>
      </c>
      <c r="B17139" s="4">
        <v>45318.237454000002</v>
      </c>
      <c r="C17139">
        <v>4205.2186099999999</v>
      </c>
    </row>
    <row r="17140" spans="1:3">
      <c r="A17140" s="1" t="s">
        <v>17142</v>
      </c>
      <c r="B17140" s="4">
        <v>45603.675615</v>
      </c>
      <c r="C17140">
        <v>4181.1480320000001</v>
      </c>
    </row>
    <row r="17141" spans="1:3">
      <c r="A17141" s="1" t="s">
        <v>17143</v>
      </c>
      <c r="B17141" s="4">
        <v>46063.769021</v>
      </c>
      <c r="C17141">
        <v>4202.0932480000001</v>
      </c>
    </row>
    <row r="17142" spans="1:3">
      <c r="A17142" s="1" t="s">
        <v>17144</v>
      </c>
      <c r="B17142" s="4">
        <v>45511.792838000001</v>
      </c>
      <c r="C17142">
        <v>4194.6759359999996</v>
      </c>
    </row>
    <row r="17143" spans="1:3">
      <c r="A17143" s="1" t="s">
        <v>17145</v>
      </c>
      <c r="B17143" s="4">
        <v>45379.794624000002</v>
      </c>
      <c r="C17143">
        <v>4184.606049</v>
      </c>
    </row>
    <row r="17144" spans="1:3">
      <c r="A17144" s="1" t="s">
        <v>17146</v>
      </c>
      <c r="B17144" s="4">
        <v>43550.243167000001</v>
      </c>
      <c r="C17144">
        <v>4028.9586049999998</v>
      </c>
    </row>
    <row r="17145" spans="1:3">
      <c r="A17145" s="1" t="s">
        <v>17147</v>
      </c>
      <c r="B17145" s="4">
        <v>44427.962812999998</v>
      </c>
      <c r="C17145">
        <v>4040.411994</v>
      </c>
    </row>
    <row r="17146" spans="1:3">
      <c r="A17146" s="1" t="s">
        <v>17148</v>
      </c>
      <c r="B17146" s="4">
        <v>44297.095441999998</v>
      </c>
      <c r="C17146">
        <v>4011.8954520000002</v>
      </c>
    </row>
    <row r="17147" spans="1:3">
      <c r="A17147" s="1" t="s">
        <v>17149</v>
      </c>
      <c r="B17147" s="4">
        <v>42492.543682000003</v>
      </c>
      <c r="C17147">
        <v>3815.4407879999999</v>
      </c>
    </row>
    <row r="17148" spans="1:3">
      <c r="A17148" s="1" t="s">
        <v>17150</v>
      </c>
      <c r="B17148" s="4">
        <v>43647.773191</v>
      </c>
      <c r="C17148">
        <v>3822.858718</v>
      </c>
    </row>
    <row r="17149" spans="1:3">
      <c r="A17149" s="1" t="s">
        <v>17151</v>
      </c>
      <c r="B17149" s="4">
        <v>43574.323737999999</v>
      </c>
      <c r="C17149">
        <v>3719.7375360000001</v>
      </c>
    </row>
    <row r="17150" spans="1:3">
      <c r="A17150" s="1" t="s">
        <v>17152</v>
      </c>
      <c r="B17150" s="4">
        <v>42844.791079000002</v>
      </c>
      <c r="C17150">
        <v>3623.6241070000001</v>
      </c>
    </row>
    <row r="17151" spans="1:3">
      <c r="A17151" s="1" t="s">
        <v>17153</v>
      </c>
      <c r="B17151" s="4">
        <v>42549.386651000001</v>
      </c>
      <c r="C17151">
        <v>3560.4290169999999</v>
      </c>
    </row>
    <row r="17152" spans="1:3">
      <c r="A17152" s="1" t="s">
        <v>17154</v>
      </c>
      <c r="B17152" s="4">
        <v>41909.677606999998</v>
      </c>
      <c r="C17152">
        <v>3463.9941260000001</v>
      </c>
    </row>
    <row r="17153" spans="1:3">
      <c r="A17153" s="1" t="s">
        <v>17155</v>
      </c>
      <c r="B17153" s="4">
        <v>41766.117854999997</v>
      </c>
      <c r="C17153">
        <v>3426.122124</v>
      </c>
    </row>
    <row r="17154" spans="1:3">
      <c r="A17154" s="1" t="s">
        <v>17156</v>
      </c>
      <c r="B17154" s="4">
        <v>42234.889184</v>
      </c>
      <c r="C17154">
        <v>3436.6684380000002</v>
      </c>
    </row>
    <row r="17155" spans="1:3">
      <c r="A17155" s="1" t="s">
        <v>17157</v>
      </c>
      <c r="B17155" s="4">
        <v>42444.772233000003</v>
      </c>
      <c r="C17155">
        <v>3459.8196899999998</v>
      </c>
    </row>
    <row r="17156" spans="1:3">
      <c r="A17156" s="1" t="s">
        <v>17158</v>
      </c>
      <c r="B17156" s="4">
        <v>41758.053872999997</v>
      </c>
      <c r="C17156">
        <v>3411.8151090000001</v>
      </c>
    </row>
    <row r="17157" spans="1:3">
      <c r="A17157" s="1" t="s">
        <v>17159</v>
      </c>
      <c r="B17157" s="4">
        <v>41597.502745999998</v>
      </c>
      <c r="C17157">
        <v>3367.0160550000001</v>
      </c>
    </row>
    <row r="17158" spans="1:3">
      <c r="A17158" s="1" t="s">
        <v>17160</v>
      </c>
      <c r="B17158" s="4">
        <v>41549.458204000002</v>
      </c>
      <c r="C17158">
        <v>3325.9875870000001</v>
      </c>
    </row>
    <row r="17159" spans="1:3">
      <c r="A17159" s="1" t="s">
        <v>17161</v>
      </c>
      <c r="B17159" s="4">
        <v>40745.523666000001</v>
      </c>
      <c r="C17159">
        <v>3263.0024170000002</v>
      </c>
    </row>
    <row r="17160" spans="1:3">
      <c r="A17160" s="1" t="s">
        <v>17162</v>
      </c>
      <c r="B17160" s="4">
        <v>41148.371644999999</v>
      </c>
      <c r="C17160">
        <v>3275.195956</v>
      </c>
    </row>
    <row r="17161" spans="1:3">
      <c r="A17161" s="1" t="s">
        <v>17163</v>
      </c>
      <c r="B17161" s="4">
        <v>41912.787599000003</v>
      </c>
      <c r="C17161">
        <v>3281.1229699999999</v>
      </c>
    </row>
    <row r="17162" spans="1:3">
      <c r="A17162" s="1" t="s">
        <v>17164</v>
      </c>
      <c r="B17162" s="4">
        <v>42541.02248</v>
      </c>
      <c r="C17162">
        <v>3260.546308</v>
      </c>
    </row>
    <row r="17163" spans="1:3">
      <c r="A17163" s="1" t="s">
        <v>17165</v>
      </c>
      <c r="B17163" s="4">
        <v>42779.809787999999</v>
      </c>
      <c r="C17163">
        <v>3200.9595079999999</v>
      </c>
    </row>
    <row r="17164" spans="1:3">
      <c r="A17164" s="1" t="s">
        <v>17166</v>
      </c>
      <c r="B17164" s="4">
        <v>43576.392040999999</v>
      </c>
      <c r="C17164">
        <v>3183.571144</v>
      </c>
    </row>
    <row r="17165" spans="1:3">
      <c r="A17165" s="1" t="s">
        <v>17167</v>
      </c>
      <c r="B17165" s="4">
        <v>43594.963972999998</v>
      </c>
      <c r="C17165">
        <v>3199.8924240000001</v>
      </c>
    </row>
    <row r="17166" spans="1:3">
      <c r="A17166" s="1" t="s">
        <v>17168</v>
      </c>
      <c r="B17166" s="4">
        <v>44578.304416999999</v>
      </c>
      <c r="C17166">
        <v>3228.0126850000001</v>
      </c>
    </row>
    <row r="17167" spans="1:3">
      <c r="A17167" s="1" t="s">
        <v>17169</v>
      </c>
      <c r="B17167" s="4">
        <v>44367.705658999999</v>
      </c>
      <c r="C17167">
        <v>3192.3229270000002</v>
      </c>
    </row>
    <row r="17168" spans="1:3">
      <c r="A17168" s="1" t="s">
        <v>17170</v>
      </c>
      <c r="B17168" s="4">
        <v>43863.517154000001</v>
      </c>
      <c r="C17168">
        <v>3174.323093</v>
      </c>
    </row>
    <row r="17169" spans="1:3">
      <c r="A17169" s="1" t="s">
        <v>17171</v>
      </c>
      <c r="B17169" s="4">
        <v>43489.588199999998</v>
      </c>
      <c r="C17169">
        <v>3102.3940040000002</v>
      </c>
    </row>
    <row r="17170" spans="1:3">
      <c r="A17170" s="1" t="s">
        <v>17172</v>
      </c>
      <c r="B17170" s="4">
        <v>43272.590066999997</v>
      </c>
      <c r="C17170">
        <v>3012.7205909999998</v>
      </c>
    </row>
    <row r="17171" spans="1:3">
      <c r="A17171" s="1" t="s">
        <v>17173</v>
      </c>
      <c r="B17171" s="4">
        <v>42790.471755999999</v>
      </c>
      <c r="C17171">
        <v>2953.4062739999999</v>
      </c>
    </row>
    <row r="17172" spans="1:3">
      <c r="A17172" s="1" t="s">
        <v>17174</v>
      </c>
      <c r="B17172" s="4">
        <v>42870.125176000001</v>
      </c>
      <c r="C17172">
        <v>2892.5177100000001</v>
      </c>
    </row>
    <row r="17173" spans="1:3">
      <c r="A17173" s="1" t="s">
        <v>17175</v>
      </c>
      <c r="B17173" s="4">
        <v>42422.257341999997</v>
      </c>
      <c r="C17173">
        <v>2726.5614129999999</v>
      </c>
    </row>
    <row r="17174" spans="1:3">
      <c r="A17174" s="1" t="s">
        <v>17176</v>
      </c>
      <c r="B17174" s="4">
        <v>41681.277059</v>
      </c>
      <c r="C17174">
        <v>2565.8999760000002</v>
      </c>
    </row>
    <row r="17175" spans="1:3">
      <c r="A17175" s="1" t="s">
        <v>17177</v>
      </c>
      <c r="B17175" s="4">
        <v>42255.222454000002</v>
      </c>
      <c r="C17175">
        <v>2530.36031</v>
      </c>
    </row>
    <row r="17176" spans="1:3">
      <c r="A17176" s="1" t="s">
        <v>17178</v>
      </c>
      <c r="B17176" s="4">
        <v>41689.280614000003</v>
      </c>
      <c r="C17176">
        <v>2483.3758509999998</v>
      </c>
    </row>
    <row r="17177" spans="1:3">
      <c r="A17177" s="1" t="s">
        <v>17179</v>
      </c>
      <c r="B17177" s="4">
        <v>40359.818246000003</v>
      </c>
      <c r="C17177">
        <v>2362.5002570000001</v>
      </c>
    </row>
    <row r="17178" spans="1:3">
      <c r="A17178" s="1" t="s">
        <v>17180</v>
      </c>
      <c r="B17178" s="4">
        <v>38776.844754999998</v>
      </c>
      <c r="C17178">
        <v>2264.8613999999998</v>
      </c>
    </row>
    <row r="17179" spans="1:3">
      <c r="A17179" s="1" t="s">
        <v>17181</v>
      </c>
      <c r="B17179" s="4">
        <v>38009.078649000003</v>
      </c>
      <c r="C17179">
        <v>2153.9883169999998</v>
      </c>
    </row>
    <row r="17180" spans="1:3">
      <c r="A17180" s="1" t="s">
        <v>17182</v>
      </c>
      <c r="B17180" s="4">
        <v>38323.626314000001</v>
      </c>
      <c r="C17180">
        <v>2136.3775439999999</v>
      </c>
    </row>
    <row r="17181" spans="1:3">
      <c r="A17181" s="1" t="s">
        <v>17183</v>
      </c>
      <c r="B17181" s="4">
        <v>38472.634365999998</v>
      </c>
      <c r="C17181">
        <v>2097.8985170000001</v>
      </c>
    </row>
    <row r="17182" spans="1:3">
      <c r="A17182" s="1" t="s">
        <v>17184</v>
      </c>
      <c r="B17182" s="4">
        <v>38689.131294999999</v>
      </c>
      <c r="C17182">
        <v>2075.6386389999998</v>
      </c>
    </row>
    <row r="17183" spans="1:3">
      <c r="A17183" s="1" t="s">
        <v>17185</v>
      </c>
      <c r="B17183" s="4">
        <v>38634.069923000003</v>
      </c>
      <c r="C17183">
        <v>2065.003506</v>
      </c>
    </row>
    <row r="17184" spans="1:3">
      <c r="A17184" s="1" t="s">
        <v>17186</v>
      </c>
      <c r="B17184" s="4">
        <v>35846.908874000001</v>
      </c>
      <c r="C17184">
        <v>1914.6563329999999</v>
      </c>
    </row>
    <row r="17185" spans="1:3">
      <c r="A17185" s="1" t="s">
        <v>17187</v>
      </c>
      <c r="B17185" s="4">
        <v>33917.510503999998</v>
      </c>
      <c r="C17185">
        <v>1811.237916</v>
      </c>
    </row>
    <row r="17186" spans="1:3">
      <c r="A17186" s="1" t="s">
        <v>17188</v>
      </c>
      <c r="B17186" s="4">
        <v>29727.943184</v>
      </c>
      <c r="C17186">
        <v>1608.7315860000001</v>
      </c>
    </row>
    <row r="17187" spans="1:3">
      <c r="A17187" s="1" t="s">
        <v>17189</v>
      </c>
      <c r="B17187" s="4">
        <v>27992.544320000001</v>
      </c>
      <c r="C17187">
        <v>1515.1287030000001</v>
      </c>
    </row>
    <row r="17188" spans="1:3">
      <c r="A17188" s="1" t="s">
        <v>17190</v>
      </c>
      <c r="B17188" s="4">
        <v>26377.645544999999</v>
      </c>
      <c r="C17188">
        <v>1418.040528</v>
      </c>
    </row>
    <row r="17189" spans="1:3">
      <c r="A17189" s="1" t="s">
        <v>17191</v>
      </c>
      <c r="B17189" s="4">
        <v>28976.189027</v>
      </c>
      <c r="C17189">
        <v>1335.4449930000001</v>
      </c>
    </row>
    <row r="17190" spans="1:3">
      <c r="A17190" s="1" t="s">
        <v>17192</v>
      </c>
      <c r="B17190" s="4">
        <v>27929.937144</v>
      </c>
      <c r="C17190">
        <v>1271.159676</v>
      </c>
    </row>
    <row r="17191" spans="1:3">
      <c r="A17191" s="1" t="s">
        <v>17193</v>
      </c>
      <c r="B17191" s="4">
        <v>26995.142185000001</v>
      </c>
      <c r="C17191">
        <v>1209.663249</v>
      </c>
    </row>
    <row r="17192" spans="1:3">
      <c r="A17192" s="1" t="s">
        <v>17194</v>
      </c>
      <c r="B17192" s="4">
        <v>25825.847034999999</v>
      </c>
      <c r="C17192">
        <v>1162.5077180000001</v>
      </c>
    </row>
    <row r="17193" spans="1:3">
      <c r="A17193" s="1" t="s">
        <v>17195</v>
      </c>
      <c r="B17193" s="4">
        <v>25097.278666999999</v>
      </c>
      <c r="C17193">
        <v>1139.9385130000001</v>
      </c>
    </row>
    <row r="17194" spans="1:3">
      <c r="A17194" s="1" t="s">
        <v>17196</v>
      </c>
      <c r="B17194" s="4">
        <v>23780.930955</v>
      </c>
      <c r="C17194">
        <v>1074.4375190000001</v>
      </c>
    </row>
    <row r="17195" spans="1:3">
      <c r="A17195" s="1" t="s">
        <v>17197</v>
      </c>
      <c r="B17195" s="4">
        <v>23215.807235</v>
      </c>
      <c r="C17195">
        <v>1059.588919</v>
      </c>
    </row>
    <row r="17196" spans="1:3">
      <c r="A17196" s="1" t="s">
        <v>17198</v>
      </c>
      <c r="B17196" s="4">
        <v>22668.331633000002</v>
      </c>
      <c r="C17196">
        <v>1034.672174</v>
      </c>
    </row>
    <row r="17197" spans="1:3">
      <c r="A17197" s="1" t="s">
        <v>17199</v>
      </c>
      <c r="B17197" s="4">
        <v>22567.863744999999</v>
      </c>
      <c r="C17197">
        <v>1036.7750349999999</v>
      </c>
    </row>
    <row r="17198" spans="1:3">
      <c r="A17198" s="1" t="s">
        <v>17200</v>
      </c>
      <c r="B17198" s="4">
        <v>22699.936909</v>
      </c>
      <c r="C17198">
        <v>1023.951911</v>
      </c>
    </row>
    <row r="17199" spans="1:3">
      <c r="A17199" s="1" t="s">
        <v>17201</v>
      </c>
      <c r="B17199" s="4">
        <v>22442.106951000002</v>
      </c>
      <c r="C17199">
        <v>1008.702162</v>
      </c>
    </row>
    <row r="17200" spans="1:3">
      <c r="A17200" s="1" t="s">
        <v>17202</v>
      </c>
      <c r="B17200" s="4">
        <v>22596.223321000001</v>
      </c>
      <c r="C17200">
        <v>981.63265899999999</v>
      </c>
    </row>
    <row r="17201" spans="1:3">
      <c r="A17201" s="1" t="s">
        <v>17203</v>
      </c>
      <c r="B17201" s="4">
        <v>22799.628318999999</v>
      </c>
      <c r="C17201">
        <v>962.12748699999997</v>
      </c>
    </row>
    <row r="17202" spans="1:3">
      <c r="A17202" s="1" t="s">
        <v>17204</v>
      </c>
      <c r="B17202" s="4">
        <v>22738.502098000001</v>
      </c>
      <c r="C17202">
        <v>940.33056199999999</v>
      </c>
    </row>
    <row r="17203" spans="1:3">
      <c r="A17203" s="1" t="s">
        <v>17205</v>
      </c>
      <c r="B17203" s="4">
        <v>22170.002412999998</v>
      </c>
      <c r="C17203">
        <v>935.17006100000003</v>
      </c>
    </row>
    <row r="17204" spans="1:3">
      <c r="A17204" s="1" t="s">
        <v>17206</v>
      </c>
      <c r="B17204" s="4">
        <v>21982.967743000001</v>
      </c>
      <c r="C17204">
        <v>937.61986400000001</v>
      </c>
    </row>
    <row r="17205" spans="1:3">
      <c r="A17205" s="1" t="s">
        <v>17207</v>
      </c>
      <c r="B17205" s="4">
        <v>22065.095043000001</v>
      </c>
      <c r="C17205">
        <v>950.23152400000004</v>
      </c>
    </row>
    <row r="17206" spans="1:3">
      <c r="A17206" s="1" t="s">
        <v>17208</v>
      </c>
      <c r="B17206" s="4">
        <v>20908.437598</v>
      </c>
      <c r="C17206">
        <v>916.15700900000002</v>
      </c>
    </row>
    <row r="17207" spans="1:3">
      <c r="A17207" s="1" t="s">
        <v>17209</v>
      </c>
      <c r="B17207" s="4">
        <v>21364.640393000001</v>
      </c>
      <c r="C17207">
        <v>908.14692100000002</v>
      </c>
    </row>
    <row r="17208" spans="1:3">
      <c r="A17208" s="1" t="s">
        <v>17210</v>
      </c>
      <c r="B17208" s="4">
        <v>21350.230671000001</v>
      </c>
      <c r="C17208">
        <v>892.71270900000002</v>
      </c>
    </row>
    <row r="17209" spans="1:3">
      <c r="A17209" s="1" t="s">
        <v>17211</v>
      </c>
      <c r="B17209" s="4">
        <v>21828.977176</v>
      </c>
      <c r="C17209">
        <v>922.20103099999994</v>
      </c>
    </row>
    <row r="17210" spans="1:3">
      <c r="A17210" s="1" t="s">
        <v>17212</v>
      </c>
      <c r="B17210" s="4">
        <v>22092.152145</v>
      </c>
      <c r="C17210">
        <v>939.17674599999998</v>
      </c>
    </row>
    <row r="17211" spans="1:3">
      <c r="A17211" s="1" t="s">
        <v>17213</v>
      </c>
      <c r="B17211" s="4">
        <v>22664.934089999999</v>
      </c>
      <c r="C17211">
        <v>979.77426700000001</v>
      </c>
    </row>
    <row r="17212" spans="1:3">
      <c r="A17212" s="1" t="s">
        <v>17214</v>
      </c>
      <c r="B17212" s="4">
        <v>22718.032320999999</v>
      </c>
      <c r="C17212">
        <v>1025.3071170000001</v>
      </c>
    </row>
    <row r="17213" spans="1:3">
      <c r="A17213" s="1" t="s">
        <v>17215</v>
      </c>
      <c r="B17213" s="4">
        <v>23442.82718</v>
      </c>
      <c r="C17213">
        <v>1098.664634</v>
      </c>
    </row>
    <row r="17214" spans="1:3">
      <c r="A17214" s="1" t="s">
        <v>17216</v>
      </c>
      <c r="B17214" s="4">
        <v>24061.022804</v>
      </c>
      <c r="C17214">
        <v>1154.021759</v>
      </c>
    </row>
    <row r="17215" spans="1:3">
      <c r="A17215" s="1" t="s">
        <v>17217</v>
      </c>
      <c r="B17215" s="4">
        <v>25284.89301</v>
      </c>
      <c r="C17215">
        <v>1213.418997</v>
      </c>
    </row>
    <row r="17216" spans="1:3">
      <c r="A17216" s="1" t="s">
        <v>17218</v>
      </c>
      <c r="B17216" s="4">
        <v>26529.455560999999</v>
      </c>
      <c r="C17216">
        <v>1288.387999</v>
      </c>
    </row>
    <row r="17217" spans="1:3">
      <c r="A17217" s="1" t="s">
        <v>17219</v>
      </c>
      <c r="B17217" s="4">
        <v>28729.27234</v>
      </c>
      <c r="C17217">
        <v>1404.8619570000001</v>
      </c>
    </row>
    <row r="17218" spans="1:3">
      <c r="A17218" s="1" t="s">
        <v>17220</v>
      </c>
      <c r="B17218" s="4">
        <v>31172.963738999999</v>
      </c>
      <c r="C17218">
        <v>1517.9567609999999</v>
      </c>
    </row>
    <row r="17219" spans="1:3">
      <c r="A17219" s="1" t="s">
        <v>17221</v>
      </c>
      <c r="B17219" s="4">
        <v>33104.736556999997</v>
      </c>
      <c r="C17219">
        <v>1592.822813</v>
      </c>
    </row>
    <row r="17220" spans="1:3">
      <c r="A17220" s="1" t="s">
        <v>17222</v>
      </c>
      <c r="B17220" s="4">
        <v>34865.926201000002</v>
      </c>
      <c r="C17220">
        <v>1689.3885339999999</v>
      </c>
    </row>
    <row r="17221" spans="1:3">
      <c r="A17221" s="1" t="s">
        <v>17223</v>
      </c>
      <c r="B17221" s="4">
        <v>36730.854318999998</v>
      </c>
      <c r="C17221">
        <v>1836.485152</v>
      </c>
    </row>
    <row r="17222" spans="1:3">
      <c r="A17222" s="1" t="s">
        <v>17224</v>
      </c>
      <c r="B17222" s="4">
        <v>37666.902066000002</v>
      </c>
      <c r="C17222">
        <v>1929.3908240000001</v>
      </c>
    </row>
    <row r="17223" spans="1:3">
      <c r="A17223" s="1" t="s">
        <v>17225</v>
      </c>
      <c r="B17223" s="4">
        <v>38715.292206999999</v>
      </c>
      <c r="C17223">
        <v>2024.1193900000001</v>
      </c>
    </row>
    <row r="17224" spans="1:3">
      <c r="A17224" s="1" t="s">
        <v>17226</v>
      </c>
      <c r="B17224" s="4">
        <v>40100.293664999997</v>
      </c>
      <c r="C17224">
        <v>2144.8146849999998</v>
      </c>
    </row>
    <row r="17225" spans="1:3">
      <c r="A17225" s="1" t="s">
        <v>17227</v>
      </c>
      <c r="B17225" s="4">
        <v>41646.254739999997</v>
      </c>
      <c r="C17225">
        <v>2224.8930099999998</v>
      </c>
    </row>
    <row r="17226" spans="1:3">
      <c r="A17226" s="1" t="s">
        <v>17228</v>
      </c>
      <c r="B17226" s="4">
        <v>42628.579127999998</v>
      </c>
      <c r="C17226">
        <v>2327.0638020000001</v>
      </c>
    </row>
    <row r="17227" spans="1:3">
      <c r="A17227" s="1" t="s">
        <v>17229</v>
      </c>
      <c r="B17227" s="4">
        <v>43558.662767000002</v>
      </c>
      <c r="C17227">
        <v>2419.2818299999999</v>
      </c>
    </row>
    <row r="17228" spans="1:3">
      <c r="A17228" s="1" t="s">
        <v>17230</v>
      </c>
      <c r="B17228" s="4">
        <v>43985.583688999999</v>
      </c>
      <c r="C17228">
        <v>2439.8859109999999</v>
      </c>
    </row>
    <row r="17229" spans="1:3">
      <c r="A17229" s="1" t="s">
        <v>17231</v>
      </c>
      <c r="B17229" s="4">
        <v>44422.945223000002</v>
      </c>
      <c r="C17229">
        <v>2475.2901660000002</v>
      </c>
    </row>
    <row r="17230" spans="1:3">
      <c r="A17230" s="1" t="s">
        <v>17232</v>
      </c>
      <c r="B17230" s="4">
        <v>44483.220873999999</v>
      </c>
      <c r="C17230">
        <v>2518.8628269999999</v>
      </c>
    </row>
    <row r="17231" spans="1:3">
      <c r="A17231" s="1" t="s">
        <v>17233</v>
      </c>
      <c r="B17231" s="4">
        <v>44210.682270999998</v>
      </c>
      <c r="C17231">
        <v>2545.1966040000002</v>
      </c>
    </row>
    <row r="17232" spans="1:3">
      <c r="A17232" s="1" t="s">
        <v>17234</v>
      </c>
      <c r="B17232" s="4">
        <v>43950.630634000001</v>
      </c>
      <c r="C17232">
        <v>2571.1484169999999</v>
      </c>
    </row>
    <row r="17233" spans="1:3">
      <c r="A17233" s="1" t="s">
        <v>17235</v>
      </c>
      <c r="B17233" s="4">
        <v>43926.069853000001</v>
      </c>
      <c r="C17233">
        <v>2593.9518659999999</v>
      </c>
    </row>
    <row r="17234" spans="1:3">
      <c r="A17234" s="1" t="s">
        <v>17236</v>
      </c>
      <c r="B17234" s="4">
        <v>44156.832242999997</v>
      </c>
      <c r="C17234">
        <v>2641.2648100000001</v>
      </c>
    </row>
    <row r="17235" spans="1:3">
      <c r="A17235" s="1" t="s">
        <v>17237</v>
      </c>
      <c r="B17235" s="4">
        <v>44579.064344999999</v>
      </c>
      <c r="C17235">
        <v>2649.5429089999998</v>
      </c>
    </row>
    <row r="17236" spans="1:3">
      <c r="A17236" s="1" t="s">
        <v>17238</v>
      </c>
      <c r="B17236" s="4">
        <v>44535.932302000001</v>
      </c>
      <c r="C17236">
        <v>2662.2255690000002</v>
      </c>
    </row>
    <row r="17237" spans="1:3">
      <c r="A17237" s="1" t="s">
        <v>17239</v>
      </c>
      <c r="B17237" s="4">
        <v>44935.687815999998</v>
      </c>
      <c r="C17237">
        <v>2660.3913309999998</v>
      </c>
    </row>
    <row r="17238" spans="1:3">
      <c r="A17238" s="1" t="s">
        <v>17240</v>
      </c>
      <c r="B17238" s="4">
        <v>44570.610103999999</v>
      </c>
      <c r="C17238">
        <v>2615.066499</v>
      </c>
    </row>
    <row r="17239" spans="1:3">
      <c r="A17239" s="1" t="s">
        <v>17241</v>
      </c>
      <c r="B17239" s="4">
        <v>44023.161389000001</v>
      </c>
      <c r="C17239">
        <v>2584.7476799999999</v>
      </c>
    </row>
    <row r="17240" spans="1:3">
      <c r="A17240" s="1" t="s">
        <v>17242</v>
      </c>
      <c r="B17240" s="4">
        <v>43204.417565000003</v>
      </c>
      <c r="C17240">
        <v>2545.9510789999999</v>
      </c>
    </row>
    <row r="17241" spans="1:3">
      <c r="A17241" s="1" t="s">
        <v>17243</v>
      </c>
      <c r="B17241" s="4">
        <v>42127.664406000004</v>
      </c>
      <c r="C17241">
        <v>2472.0570379999999</v>
      </c>
    </row>
    <row r="17242" spans="1:3">
      <c r="A17242" s="1" t="s">
        <v>17244</v>
      </c>
      <c r="B17242" s="4">
        <v>41471.41878</v>
      </c>
      <c r="C17242">
        <v>2438.2243960000001</v>
      </c>
    </row>
    <row r="17243" spans="1:3">
      <c r="A17243" s="1" t="s">
        <v>17245</v>
      </c>
      <c r="B17243" s="4">
        <v>41150.025150000001</v>
      </c>
      <c r="C17243">
        <v>2447.8653479999998</v>
      </c>
    </row>
    <row r="17244" spans="1:3">
      <c r="A17244" s="1" t="s">
        <v>17246</v>
      </c>
      <c r="B17244" s="4">
        <v>40765.875039999999</v>
      </c>
      <c r="C17244">
        <v>2403.0377760000001</v>
      </c>
    </row>
    <row r="17245" spans="1:3">
      <c r="A17245" s="1" t="s">
        <v>17247</v>
      </c>
      <c r="B17245" s="4">
        <v>40426.716003000001</v>
      </c>
      <c r="C17245">
        <v>2369.3437319999998</v>
      </c>
    </row>
    <row r="17246" spans="1:3">
      <c r="A17246" s="1" t="s">
        <v>17248</v>
      </c>
      <c r="B17246" s="4">
        <v>39778.813138999998</v>
      </c>
      <c r="C17246">
        <v>2320.3035420000001</v>
      </c>
    </row>
    <row r="17247" spans="1:3">
      <c r="A17247" s="1" t="s">
        <v>17249</v>
      </c>
      <c r="B17247" s="4">
        <v>39486.959484999999</v>
      </c>
      <c r="C17247">
        <v>2303.084355</v>
      </c>
    </row>
    <row r="17248" spans="1:3">
      <c r="A17248" s="1" t="s">
        <v>17250</v>
      </c>
      <c r="B17248" s="4">
        <v>39652.798159999998</v>
      </c>
      <c r="C17248">
        <v>2276.9555570000002</v>
      </c>
    </row>
    <row r="17249" spans="1:3">
      <c r="A17249" s="1" t="s">
        <v>17251</v>
      </c>
      <c r="B17249" s="4">
        <v>39731.751685000003</v>
      </c>
      <c r="C17249">
        <v>2271.4605259999998</v>
      </c>
    </row>
    <row r="17250" spans="1:3">
      <c r="A17250" s="1" t="s">
        <v>17252</v>
      </c>
      <c r="B17250" s="4">
        <v>39465.651605999999</v>
      </c>
      <c r="C17250">
        <v>2286.1127110000002</v>
      </c>
    </row>
    <row r="17251" spans="1:3">
      <c r="A17251" s="1" t="s">
        <v>17253</v>
      </c>
      <c r="B17251" s="4">
        <v>39080.164181</v>
      </c>
      <c r="C17251">
        <v>2277.3772429999999</v>
      </c>
    </row>
    <row r="17252" spans="1:3">
      <c r="A17252" s="1" t="s">
        <v>17254</v>
      </c>
      <c r="B17252" s="4">
        <v>38693.466679999998</v>
      </c>
      <c r="C17252">
        <v>2264.291553</v>
      </c>
    </row>
    <row r="17253" spans="1:3">
      <c r="A17253" s="1" t="s">
        <v>17255</v>
      </c>
      <c r="B17253" s="4">
        <v>38710.044256000001</v>
      </c>
      <c r="C17253">
        <v>2302.0531879999999</v>
      </c>
    </row>
    <row r="17254" spans="1:3">
      <c r="A17254" s="1" t="s">
        <v>17256</v>
      </c>
      <c r="B17254" s="4">
        <v>38582.627252999999</v>
      </c>
      <c r="C17254">
        <v>2296.5094669999999</v>
      </c>
    </row>
    <row r="17255" spans="1:3">
      <c r="A17255" s="1" t="s">
        <v>17257</v>
      </c>
      <c r="B17255" s="4">
        <v>38997.011302999999</v>
      </c>
      <c r="C17255">
        <v>2319.045963</v>
      </c>
    </row>
    <row r="17256" spans="1:3">
      <c r="A17256" s="1" t="s">
        <v>17258</v>
      </c>
      <c r="B17256" s="4">
        <v>39193.657188999998</v>
      </c>
      <c r="C17256">
        <v>2302.139913</v>
      </c>
    </row>
    <row r="17257" spans="1:3">
      <c r="A17257" s="1" t="s">
        <v>17259</v>
      </c>
      <c r="B17257" s="4">
        <v>39951.349305999996</v>
      </c>
      <c r="C17257">
        <v>2334.2540330000002</v>
      </c>
    </row>
    <row r="17258" spans="1:3">
      <c r="A17258" s="1" t="s">
        <v>17260</v>
      </c>
      <c r="B17258" s="4">
        <v>40413.349347000003</v>
      </c>
      <c r="C17258">
        <v>2339.0480579999999</v>
      </c>
    </row>
    <row r="17259" spans="1:3">
      <c r="A17259" s="1" t="s">
        <v>17261</v>
      </c>
      <c r="B17259" s="4">
        <v>41630.271892999997</v>
      </c>
      <c r="C17259">
        <v>2370.8534930000001</v>
      </c>
    </row>
    <row r="17260" spans="1:3">
      <c r="A17260" s="1" t="s">
        <v>17262</v>
      </c>
      <c r="B17260" s="4">
        <v>41957.578463999998</v>
      </c>
      <c r="C17260">
        <v>2385.35304</v>
      </c>
    </row>
    <row r="17261" spans="1:3">
      <c r="A17261" s="1" t="s">
        <v>17263</v>
      </c>
      <c r="B17261" s="4">
        <v>41617.955507999999</v>
      </c>
      <c r="C17261">
        <v>2360.6194329999998</v>
      </c>
    </row>
    <row r="17262" spans="1:3">
      <c r="A17262" s="1" t="s">
        <v>17264</v>
      </c>
      <c r="B17262" s="4">
        <v>42052.453002000002</v>
      </c>
      <c r="C17262">
        <v>2382.8763490000001</v>
      </c>
    </row>
    <row r="17263" spans="1:3">
      <c r="A17263" s="1" t="s">
        <v>17265</v>
      </c>
      <c r="B17263" s="4">
        <v>42233.496091000001</v>
      </c>
      <c r="C17263">
        <v>2359.1424569999999</v>
      </c>
    </row>
    <row r="17264" spans="1:3">
      <c r="A17264" s="1" t="s">
        <v>17266</v>
      </c>
      <c r="B17264" s="4">
        <v>42320.491526999998</v>
      </c>
      <c r="C17264">
        <v>2342.4658429999999</v>
      </c>
    </row>
    <row r="17265" spans="1:3">
      <c r="A17265" s="1" t="s">
        <v>17267</v>
      </c>
      <c r="B17265" s="4">
        <v>42998.748982999998</v>
      </c>
      <c r="C17265">
        <v>2331.5235299999999</v>
      </c>
    </row>
    <row r="17266" spans="1:3">
      <c r="A17266" s="1" t="s">
        <v>17268</v>
      </c>
      <c r="B17266" s="4">
        <v>43373.092552000002</v>
      </c>
      <c r="C17266">
        <v>2296.6389180000001</v>
      </c>
    </row>
    <row r="17267" spans="1:3">
      <c r="A17267" s="1" t="s">
        <v>17269</v>
      </c>
      <c r="B17267" s="4">
        <v>43009.156329999998</v>
      </c>
      <c r="C17267">
        <v>2224.8243900000002</v>
      </c>
    </row>
    <row r="17268" spans="1:3">
      <c r="A17268" s="1" t="s">
        <v>17270</v>
      </c>
      <c r="B17268" s="4">
        <v>42520.751336000001</v>
      </c>
      <c r="C17268">
        <v>2175.6292330000001</v>
      </c>
    </row>
    <row r="17269" spans="1:3">
      <c r="A17269" s="1" t="s">
        <v>17271</v>
      </c>
      <c r="B17269" s="4">
        <v>42631.891196999997</v>
      </c>
      <c r="C17269">
        <v>2054.380838</v>
      </c>
    </row>
    <row r="17270" spans="1:3">
      <c r="A17270" s="1" t="s">
        <v>17272</v>
      </c>
      <c r="B17270" s="4">
        <v>41822.387551</v>
      </c>
      <c r="C17270">
        <v>1909.5297330000001</v>
      </c>
    </row>
    <row r="17271" spans="1:3">
      <c r="A17271" s="1" t="s">
        <v>17273</v>
      </c>
      <c r="B17271" s="4">
        <v>41646.615868000001</v>
      </c>
      <c r="C17271">
        <v>1878.8681200000001</v>
      </c>
    </row>
    <row r="17272" spans="1:3">
      <c r="A17272" s="1" t="s">
        <v>17274</v>
      </c>
      <c r="B17272" s="4">
        <v>40341.014759999998</v>
      </c>
      <c r="C17272">
        <v>1819.453559</v>
      </c>
    </row>
    <row r="17273" spans="1:3">
      <c r="A17273" s="1" t="s">
        <v>17275</v>
      </c>
      <c r="B17273" s="4">
        <v>38764.295736</v>
      </c>
      <c r="C17273">
        <v>1735.2204879999999</v>
      </c>
    </row>
    <row r="17274" spans="1:3">
      <c r="A17274" s="1" t="s">
        <v>17276</v>
      </c>
      <c r="B17274" s="4">
        <v>37607.963688999997</v>
      </c>
      <c r="C17274">
        <v>1659.70668</v>
      </c>
    </row>
    <row r="17275" spans="1:3">
      <c r="A17275" s="1" t="s">
        <v>17277</v>
      </c>
      <c r="B17275" s="4">
        <v>37403.656169000002</v>
      </c>
      <c r="C17275">
        <v>1611.6276</v>
      </c>
    </row>
    <row r="17276" spans="1:3">
      <c r="A17276" s="1" t="s">
        <v>17278</v>
      </c>
      <c r="B17276" s="4">
        <v>37800.238240999999</v>
      </c>
      <c r="C17276">
        <v>1608.2479539999999</v>
      </c>
    </row>
    <row r="17277" spans="1:3">
      <c r="A17277" s="1" t="s">
        <v>17279</v>
      </c>
      <c r="B17277" s="4">
        <v>37314.786293999998</v>
      </c>
      <c r="C17277">
        <v>1553.137379</v>
      </c>
    </row>
    <row r="17278" spans="1:3">
      <c r="A17278" s="1" t="s">
        <v>17280</v>
      </c>
      <c r="B17278" s="4">
        <v>38298.352139000002</v>
      </c>
      <c r="C17278">
        <v>1577.549921</v>
      </c>
    </row>
    <row r="17279" spans="1:3">
      <c r="A17279" s="1" t="s">
        <v>17281</v>
      </c>
      <c r="B17279" s="4">
        <v>38359.523055999998</v>
      </c>
      <c r="C17279">
        <v>1552.6338699999999</v>
      </c>
    </row>
    <row r="17280" spans="1:3">
      <c r="A17280" s="1" t="s">
        <v>17282</v>
      </c>
      <c r="B17280" s="4">
        <v>37426.465358000001</v>
      </c>
      <c r="C17280">
        <v>1499.1984620000001</v>
      </c>
    </row>
    <row r="17281" spans="1:3">
      <c r="A17281" s="1" t="s">
        <v>17283</v>
      </c>
      <c r="B17281" s="4">
        <v>35583.790137999997</v>
      </c>
      <c r="C17281">
        <v>1429.3401220000001</v>
      </c>
    </row>
    <row r="17282" spans="1:3">
      <c r="A17282" s="1" t="s">
        <v>17284</v>
      </c>
      <c r="B17282" s="4">
        <v>33983.818117000003</v>
      </c>
      <c r="C17282">
        <v>1362.5250759999999</v>
      </c>
    </row>
    <row r="17283" spans="1:3">
      <c r="A17283" s="1" t="s">
        <v>17285</v>
      </c>
      <c r="B17283" s="4">
        <v>32594.936959999999</v>
      </c>
      <c r="C17283">
        <v>1285.3448599999999</v>
      </c>
    </row>
    <row r="17284" spans="1:3">
      <c r="A17284" s="1" t="s">
        <v>17286</v>
      </c>
      <c r="B17284" s="4">
        <v>31266.339080000002</v>
      </c>
      <c r="C17284">
        <v>1219.1945539999999</v>
      </c>
    </row>
    <row r="17285" spans="1:3">
      <c r="A17285" s="1" t="s">
        <v>17287</v>
      </c>
      <c r="B17285" s="4">
        <v>30035.510010999998</v>
      </c>
      <c r="C17285">
        <v>1169.186688</v>
      </c>
    </row>
    <row r="17286" spans="1:3">
      <c r="A17286" s="1" t="s">
        <v>17288</v>
      </c>
      <c r="B17286" s="4">
        <v>28853.874704999998</v>
      </c>
      <c r="C17286">
        <v>1096.8309859999999</v>
      </c>
    </row>
    <row r="17287" spans="1:3">
      <c r="A17287" s="1" t="s">
        <v>17289</v>
      </c>
      <c r="B17287" s="4">
        <v>28047.031457000001</v>
      </c>
      <c r="C17287">
        <v>1059.9539609999999</v>
      </c>
    </row>
    <row r="17288" spans="1:3">
      <c r="A17288" s="1" t="s">
        <v>17290</v>
      </c>
      <c r="B17288" s="4">
        <v>26966.544547000001</v>
      </c>
      <c r="C17288">
        <v>1025.719298</v>
      </c>
    </row>
    <row r="17289" spans="1:3">
      <c r="A17289" s="1" t="s">
        <v>17291</v>
      </c>
      <c r="B17289" s="4">
        <v>26044.00793</v>
      </c>
      <c r="C17289">
        <v>994.61539500000003</v>
      </c>
    </row>
    <row r="17290" spans="1:3">
      <c r="A17290" s="1" t="s">
        <v>17292</v>
      </c>
      <c r="B17290" s="4">
        <v>24937.168302999999</v>
      </c>
      <c r="C17290">
        <v>955.57340099999999</v>
      </c>
    </row>
    <row r="17291" spans="1:3">
      <c r="A17291" s="1" t="s">
        <v>17293</v>
      </c>
      <c r="B17291" s="4">
        <v>23960.770930999999</v>
      </c>
      <c r="C17291">
        <v>906.84975699999995</v>
      </c>
    </row>
    <row r="17292" spans="1:3">
      <c r="A17292" s="1" t="s">
        <v>17294</v>
      </c>
      <c r="B17292" s="4">
        <v>23321.112794000001</v>
      </c>
      <c r="C17292">
        <v>874.31251199999997</v>
      </c>
    </row>
    <row r="17293" spans="1:3">
      <c r="A17293" s="1" t="s">
        <v>17295</v>
      </c>
      <c r="B17293" s="4">
        <v>22918.633345999999</v>
      </c>
      <c r="C17293">
        <v>856.53691800000001</v>
      </c>
    </row>
    <row r="17294" spans="1:3">
      <c r="A17294" s="1" t="s">
        <v>17296</v>
      </c>
      <c r="B17294" s="4">
        <v>22805.458600000002</v>
      </c>
      <c r="C17294">
        <v>841.24525300000005</v>
      </c>
    </row>
    <row r="17295" spans="1:3">
      <c r="A17295" s="1" t="s">
        <v>17297</v>
      </c>
      <c r="B17295" s="4">
        <v>22665.977395000002</v>
      </c>
      <c r="C17295">
        <v>812.53236400000003</v>
      </c>
    </row>
    <row r="17296" spans="1:3">
      <c r="A17296" s="1" t="s">
        <v>17298</v>
      </c>
      <c r="B17296" s="4">
        <v>23099.317041999999</v>
      </c>
      <c r="C17296">
        <v>810.72573399999999</v>
      </c>
    </row>
    <row r="17297" spans="1:3">
      <c r="A17297" s="1" t="s">
        <v>17299</v>
      </c>
      <c r="B17297" s="4">
        <v>23299.346311000001</v>
      </c>
      <c r="C17297">
        <v>825.76929199999995</v>
      </c>
    </row>
    <row r="17298" spans="1:3">
      <c r="A17298" s="1" t="s">
        <v>17300</v>
      </c>
      <c r="B17298" s="4">
        <v>23316.254884000002</v>
      </c>
      <c r="C17298">
        <v>832.10553000000004</v>
      </c>
    </row>
    <row r="17299" spans="1:3">
      <c r="A17299" s="1" t="s">
        <v>17301</v>
      </c>
      <c r="B17299" s="4">
        <v>22783.693988999999</v>
      </c>
      <c r="C17299">
        <v>823.821775</v>
      </c>
    </row>
    <row r="17300" spans="1:3">
      <c r="A17300" s="1" t="s">
        <v>17302</v>
      </c>
      <c r="B17300" s="4">
        <v>22233.203632000001</v>
      </c>
      <c r="C17300">
        <v>802.84764099999995</v>
      </c>
    </row>
    <row r="17301" spans="1:3">
      <c r="A17301" s="1" t="s">
        <v>17303</v>
      </c>
      <c r="B17301" s="4">
        <v>22270.353376999999</v>
      </c>
      <c r="C17301">
        <v>802.46417799999995</v>
      </c>
    </row>
    <row r="17302" spans="1:3">
      <c r="A17302" s="1" t="s">
        <v>17304</v>
      </c>
      <c r="B17302" s="4">
        <v>21329.745125000001</v>
      </c>
      <c r="C17302">
        <v>752.16963999999996</v>
      </c>
    </row>
    <row r="17303" spans="1:3">
      <c r="A17303" s="1" t="s">
        <v>17305</v>
      </c>
      <c r="B17303" s="4">
        <v>21120.746811000001</v>
      </c>
      <c r="C17303">
        <v>733.26863100000003</v>
      </c>
    </row>
    <row r="17304" spans="1:3">
      <c r="A17304" s="1" t="s">
        <v>17306</v>
      </c>
      <c r="B17304" s="4">
        <v>21487.700213</v>
      </c>
      <c r="C17304">
        <v>727.68901400000004</v>
      </c>
    </row>
    <row r="17305" spans="1:3">
      <c r="A17305" s="1" t="s">
        <v>17307</v>
      </c>
      <c r="B17305" s="4">
        <v>21605.274051</v>
      </c>
      <c r="C17305">
        <v>746.33535199999994</v>
      </c>
    </row>
    <row r="17306" spans="1:3">
      <c r="A17306" s="1" t="s">
        <v>17308</v>
      </c>
      <c r="B17306" s="4">
        <v>21590.446830000001</v>
      </c>
      <c r="C17306">
        <v>757.88540799999998</v>
      </c>
    </row>
    <row r="17307" spans="1:3">
      <c r="A17307" s="1" t="s">
        <v>17309</v>
      </c>
      <c r="B17307" s="4">
        <v>21542.594716</v>
      </c>
      <c r="C17307">
        <v>754.50029600000005</v>
      </c>
    </row>
    <row r="17308" spans="1:3">
      <c r="A17308" s="1" t="s">
        <v>17310</v>
      </c>
      <c r="B17308" s="4">
        <v>21456.498572</v>
      </c>
      <c r="C17308">
        <v>758.398549</v>
      </c>
    </row>
    <row r="17309" spans="1:3">
      <c r="A17309" s="1" t="s">
        <v>17311</v>
      </c>
      <c r="B17309" s="4">
        <v>22181.589080999998</v>
      </c>
      <c r="C17309">
        <v>800.27405199999998</v>
      </c>
    </row>
    <row r="17310" spans="1:3">
      <c r="A17310" s="1" t="s">
        <v>17312</v>
      </c>
      <c r="B17310" s="4">
        <v>22848.720354000001</v>
      </c>
      <c r="C17310">
        <v>821.299171</v>
      </c>
    </row>
    <row r="17311" spans="1:3">
      <c r="A17311" s="1" t="s">
        <v>17313</v>
      </c>
      <c r="B17311" s="4">
        <v>24285.567092000001</v>
      </c>
      <c r="C17311">
        <v>861.057365</v>
      </c>
    </row>
    <row r="17312" spans="1:3">
      <c r="A17312" s="1" t="s">
        <v>17314</v>
      </c>
      <c r="B17312" s="4">
        <v>25925.021207999998</v>
      </c>
      <c r="C17312">
        <v>911.52201000000002</v>
      </c>
    </row>
    <row r="17313" spans="1:3">
      <c r="A17313" s="1" t="s">
        <v>17315</v>
      </c>
      <c r="B17313" s="4">
        <v>27475.181582000001</v>
      </c>
      <c r="C17313">
        <v>978.90927499999998</v>
      </c>
    </row>
    <row r="17314" spans="1:3">
      <c r="A17314" s="1" t="s">
        <v>17316</v>
      </c>
      <c r="B17314" s="4">
        <v>29104.935034999999</v>
      </c>
      <c r="C17314">
        <v>1023.205844</v>
      </c>
    </row>
    <row r="17315" spans="1:3">
      <c r="A17315" s="1" t="s">
        <v>17317</v>
      </c>
      <c r="B17315" s="4">
        <v>30293.185474000002</v>
      </c>
      <c r="C17315">
        <v>1095.2616619999999</v>
      </c>
    </row>
    <row r="17316" spans="1:3">
      <c r="A17316" s="1" t="s">
        <v>17318</v>
      </c>
      <c r="B17316" s="4">
        <v>31393.469869</v>
      </c>
      <c r="C17316">
        <v>1138.571974</v>
      </c>
    </row>
    <row r="17317" spans="1:3">
      <c r="A17317" s="1" t="s">
        <v>17319</v>
      </c>
      <c r="B17317" s="4">
        <v>33498.716310999996</v>
      </c>
      <c r="C17317">
        <v>1257.38411</v>
      </c>
    </row>
    <row r="17318" spans="1:3">
      <c r="A17318" s="1" t="s">
        <v>17320</v>
      </c>
      <c r="B17318" s="4">
        <v>35243.218510999999</v>
      </c>
      <c r="C17318">
        <v>1335.2607829999999</v>
      </c>
    </row>
    <row r="17319" spans="1:3">
      <c r="A17319" s="1" t="s">
        <v>17321</v>
      </c>
      <c r="B17319" s="4">
        <v>37110.366171000001</v>
      </c>
      <c r="C17319">
        <v>1403.203229</v>
      </c>
    </row>
    <row r="17320" spans="1:3">
      <c r="A17320" s="1" t="s">
        <v>17322</v>
      </c>
      <c r="B17320" s="4">
        <v>38117.365196999999</v>
      </c>
      <c r="C17320">
        <v>1449.1154790000001</v>
      </c>
    </row>
    <row r="17321" spans="1:3">
      <c r="A17321" s="1" t="s">
        <v>17323</v>
      </c>
      <c r="B17321" s="4">
        <v>39077.532136000002</v>
      </c>
      <c r="C17321">
        <v>1507.1383989999999</v>
      </c>
    </row>
    <row r="17322" spans="1:3">
      <c r="A17322" s="1" t="s">
        <v>17324</v>
      </c>
      <c r="B17322" s="4">
        <v>40117.801496</v>
      </c>
      <c r="C17322">
        <v>1573.050234</v>
      </c>
    </row>
    <row r="17323" spans="1:3">
      <c r="A17323" s="1" t="s">
        <v>17325</v>
      </c>
      <c r="B17323" s="4">
        <v>41144.267598999999</v>
      </c>
      <c r="C17323">
        <v>1634.7697740000001</v>
      </c>
    </row>
    <row r="17324" spans="1:3">
      <c r="A17324" s="1" t="s">
        <v>17326</v>
      </c>
      <c r="B17324" s="4">
        <v>42124.243899000001</v>
      </c>
      <c r="C17324">
        <v>1658.2463279999999</v>
      </c>
    </row>
    <row r="17325" spans="1:3">
      <c r="A17325" s="1" t="s">
        <v>17327</v>
      </c>
      <c r="B17325" s="4">
        <v>42675.786576999999</v>
      </c>
      <c r="C17325">
        <v>1712.294081</v>
      </c>
    </row>
    <row r="17326" spans="1:3">
      <c r="A17326" s="1" t="s">
        <v>17328</v>
      </c>
      <c r="B17326" s="4">
        <v>42763.683423000002</v>
      </c>
      <c r="C17326">
        <v>1762.3580380000001</v>
      </c>
    </row>
    <row r="17327" spans="1:3">
      <c r="A17327" s="1" t="s">
        <v>17329</v>
      </c>
      <c r="B17327" s="4">
        <v>42699.830540000003</v>
      </c>
      <c r="C17327">
        <v>1783.77404</v>
      </c>
    </row>
    <row r="17328" spans="1:3">
      <c r="A17328" s="1" t="s">
        <v>17330</v>
      </c>
      <c r="B17328" s="4">
        <v>42510.522751999997</v>
      </c>
      <c r="C17328">
        <v>1807.2389479999999</v>
      </c>
    </row>
    <row r="17329" spans="1:3">
      <c r="A17329" s="1" t="s">
        <v>17331</v>
      </c>
      <c r="B17329" s="4">
        <v>42747.247911999999</v>
      </c>
      <c r="C17329">
        <v>1815.1980309999999</v>
      </c>
    </row>
    <row r="17330" spans="1:3">
      <c r="A17330" s="1" t="s">
        <v>17332</v>
      </c>
      <c r="B17330" s="4">
        <v>43536.968362</v>
      </c>
      <c r="C17330">
        <v>1852.451157</v>
      </c>
    </row>
    <row r="17331" spans="1:3">
      <c r="A17331" s="1" t="s">
        <v>17333</v>
      </c>
      <c r="B17331" s="4">
        <v>43883.932331999997</v>
      </c>
      <c r="C17331">
        <v>1872.188138</v>
      </c>
    </row>
    <row r="17332" spans="1:3">
      <c r="A17332" s="1" t="s">
        <v>17334</v>
      </c>
      <c r="B17332" s="4">
        <v>44506.191955000002</v>
      </c>
      <c r="C17332">
        <v>1896.5837100000001</v>
      </c>
    </row>
    <row r="17333" spans="1:3">
      <c r="A17333" s="1" t="s">
        <v>17335</v>
      </c>
      <c r="B17333" s="4">
        <v>44626.864990000002</v>
      </c>
      <c r="C17333">
        <v>1892.973471</v>
      </c>
    </row>
    <row r="17334" spans="1:3">
      <c r="A17334" s="1" t="s">
        <v>17336</v>
      </c>
      <c r="B17334" s="4">
        <v>44301.449482999997</v>
      </c>
      <c r="C17334">
        <v>1909.1444200000001</v>
      </c>
    </row>
    <row r="17335" spans="1:3">
      <c r="A17335" s="1" t="s">
        <v>17337</v>
      </c>
      <c r="B17335" s="4">
        <v>42982.537450999997</v>
      </c>
      <c r="C17335">
        <v>1866.681738</v>
      </c>
    </row>
    <row r="17336" spans="1:3">
      <c r="A17336" s="1" t="s">
        <v>17338</v>
      </c>
      <c r="B17336" s="4">
        <v>42467.338194000004</v>
      </c>
      <c r="C17336">
        <v>1842.4448970000001</v>
      </c>
    </row>
    <row r="17337" spans="1:3">
      <c r="A17337" s="1" t="s">
        <v>17339</v>
      </c>
      <c r="B17337" s="4">
        <v>41147.015750999999</v>
      </c>
      <c r="C17337">
        <v>1797.6131029999999</v>
      </c>
    </row>
    <row r="17338" spans="1:3">
      <c r="A17338" s="1" t="s">
        <v>17340</v>
      </c>
      <c r="B17338" s="4">
        <v>40606.707756999996</v>
      </c>
      <c r="C17338">
        <v>1754.3088680000001</v>
      </c>
    </row>
    <row r="17339" spans="1:3">
      <c r="A17339" s="1" t="s">
        <v>17341</v>
      </c>
      <c r="B17339" s="4">
        <v>40440.610562000002</v>
      </c>
      <c r="C17339">
        <v>1746.2389250000001</v>
      </c>
    </row>
    <row r="17340" spans="1:3">
      <c r="A17340" s="1" t="s">
        <v>17342</v>
      </c>
      <c r="B17340" s="4">
        <v>39895.669518000002</v>
      </c>
      <c r="C17340">
        <v>1736.1473940000001</v>
      </c>
    </row>
    <row r="17341" spans="1:3">
      <c r="A17341" s="1" t="s">
        <v>17343</v>
      </c>
      <c r="B17341" s="4">
        <v>39575.141577000002</v>
      </c>
      <c r="C17341">
        <v>1719.9905040000001</v>
      </c>
    </row>
    <row r="17342" spans="1:3">
      <c r="A17342" s="1" t="s">
        <v>17344</v>
      </c>
      <c r="B17342" s="4">
        <v>39201.486575000003</v>
      </c>
      <c r="C17342">
        <v>1690.098448</v>
      </c>
    </row>
    <row r="17343" spans="1:3">
      <c r="A17343" s="1" t="s">
        <v>17345</v>
      </c>
      <c r="B17343" s="4">
        <v>38819.412762</v>
      </c>
      <c r="C17343">
        <v>1662.058074</v>
      </c>
    </row>
    <row r="17344" spans="1:3">
      <c r="A17344" s="1" t="s">
        <v>17346</v>
      </c>
      <c r="B17344" s="4">
        <v>39004.139412999997</v>
      </c>
      <c r="C17344">
        <v>1647.8443769999999</v>
      </c>
    </row>
    <row r="17345" spans="1:3">
      <c r="A17345" s="1" t="s">
        <v>17347</v>
      </c>
      <c r="B17345" s="4">
        <v>39147.827633000001</v>
      </c>
      <c r="C17345">
        <v>1654.2704389999999</v>
      </c>
    </row>
    <row r="17346" spans="1:3">
      <c r="A17346" s="1" t="s">
        <v>17348</v>
      </c>
      <c r="B17346" s="4">
        <v>38314.054289</v>
      </c>
      <c r="C17346">
        <v>1644.792332</v>
      </c>
    </row>
    <row r="17347" spans="1:3">
      <c r="A17347" s="1" t="s">
        <v>17349</v>
      </c>
      <c r="B17347" s="4">
        <v>38929.003202</v>
      </c>
      <c r="C17347">
        <v>1677.7368980000001</v>
      </c>
    </row>
    <row r="17348" spans="1:3">
      <c r="A17348" s="1" t="s">
        <v>17350</v>
      </c>
      <c r="B17348" s="4">
        <v>38668.463522999999</v>
      </c>
      <c r="C17348">
        <v>1680.5406720000001</v>
      </c>
    </row>
    <row r="17349" spans="1:3">
      <c r="A17349" s="1" t="s">
        <v>17351</v>
      </c>
      <c r="B17349" s="4">
        <v>38652.559453000002</v>
      </c>
      <c r="C17349">
        <v>1665.175213</v>
      </c>
    </row>
    <row r="17350" spans="1:3">
      <c r="A17350" s="1" t="s">
        <v>17352</v>
      </c>
      <c r="B17350" s="4">
        <v>39273.212366</v>
      </c>
      <c r="C17350">
        <v>1685.000029</v>
      </c>
    </row>
    <row r="17351" spans="1:3">
      <c r="A17351" s="1" t="s">
        <v>17353</v>
      </c>
      <c r="B17351" s="4">
        <v>39730.971916000002</v>
      </c>
      <c r="C17351">
        <v>1676.2900810000001</v>
      </c>
    </row>
    <row r="17352" spans="1:3">
      <c r="A17352" s="1" t="s">
        <v>17354</v>
      </c>
      <c r="B17352" s="4">
        <v>40361.179183</v>
      </c>
      <c r="C17352">
        <v>1686.897774</v>
      </c>
    </row>
    <row r="17353" spans="1:3">
      <c r="A17353" s="1" t="s">
        <v>17355</v>
      </c>
      <c r="B17353" s="4">
        <v>41585.755072</v>
      </c>
      <c r="C17353">
        <v>1704.125133</v>
      </c>
    </row>
    <row r="17354" spans="1:3">
      <c r="A17354" s="1" t="s">
        <v>17356</v>
      </c>
      <c r="B17354" s="4">
        <v>42092.754559000001</v>
      </c>
      <c r="C17354">
        <v>1726.4791970000001</v>
      </c>
    </row>
    <row r="17355" spans="1:3">
      <c r="A17355" s="1" t="s">
        <v>17357</v>
      </c>
      <c r="B17355" s="4">
        <v>42596.704688999998</v>
      </c>
      <c r="C17355">
        <v>1746.168754</v>
      </c>
    </row>
    <row r="17356" spans="1:3">
      <c r="A17356" s="1" t="s">
        <v>17358</v>
      </c>
      <c r="B17356" s="4">
        <v>42825.257054000002</v>
      </c>
      <c r="C17356">
        <v>1793.6936639999999</v>
      </c>
    </row>
    <row r="17357" spans="1:3">
      <c r="A17357" s="1" t="s">
        <v>17359</v>
      </c>
      <c r="B17357" s="4">
        <v>43470.130971999999</v>
      </c>
      <c r="C17357">
        <v>1806.0999429999999</v>
      </c>
    </row>
    <row r="17358" spans="1:3">
      <c r="A17358" s="1" t="s">
        <v>17360</v>
      </c>
      <c r="B17358" s="4">
        <v>44475.365770999997</v>
      </c>
      <c r="C17358">
        <v>1827.321813</v>
      </c>
    </row>
    <row r="17359" spans="1:3">
      <c r="A17359" s="1" t="s">
        <v>17361</v>
      </c>
      <c r="B17359" s="4">
        <v>44881.491061000001</v>
      </c>
      <c r="C17359">
        <v>1834.5695800000001</v>
      </c>
    </row>
    <row r="17360" spans="1:3">
      <c r="A17360" s="1" t="s">
        <v>17362</v>
      </c>
      <c r="B17360" s="4">
        <v>45341.949755000001</v>
      </c>
      <c r="C17360">
        <v>1825.597679</v>
      </c>
    </row>
    <row r="17361" spans="1:3">
      <c r="A17361" s="1" t="s">
        <v>17363</v>
      </c>
      <c r="B17361" s="4">
        <v>46119.084118999999</v>
      </c>
      <c r="C17361">
        <v>1858.3162930000001</v>
      </c>
    </row>
    <row r="17362" spans="1:3">
      <c r="A17362" s="1" t="s">
        <v>17364</v>
      </c>
      <c r="B17362" s="4">
        <v>46482.702981000002</v>
      </c>
      <c r="C17362">
        <v>1873.893701</v>
      </c>
    </row>
    <row r="17363" spans="1:3">
      <c r="A17363" s="1" t="s">
        <v>17365</v>
      </c>
      <c r="B17363" s="4">
        <v>46076.887480999998</v>
      </c>
      <c r="C17363">
        <v>1843.9570309999999</v>
      </c>
    </row>
    <row r="17364" spans="1:3">
      <c r="A17364" s="1" t="s">
        <v>17366</v>
      </c>
      <c r="B17364" s="4">
        <v>45689.711894</v>
      </c>
      <c r="C17364">
        <v>1772.9445470000001</v>
      </c>
    </row>
    <row r="17365" spans="1:3">
      <c r="A17365" s="1" t="s">
        <v>17367</v>
      </c>
      <c r="B17365" s="4">
        <v>45192.941271999996</v>
      </c>
      <c r="C17365">
        <v>1746.223741</v>
      </c>
    </row>
    <row r="17366" spans="1:3">
      <c r="A17366" s="1" t="s">
        <v>17368</v>
      </c>
      <c r="B17366" s="4">
        <v>44647.084188000001</v>
      </c>
      <c r="C17366">
        <v>1728.4282470000001</v>
      </c>
    </row>
    <row r="17367" spans="1:3">
      <c r="A17367" s="1" t="s">
        <v>17369</v>
      </c>
      <c r="B17367" s="4">
        <v>43883.029054999999</v>
      </c>
      <c r="C17367">
        <v>1682.565679</v>
      </c>
    </row>
    <row r="17368" spans="1:3">
      <c r="A17368" s="1" t="s">
        <v>17370</v>
      </c>
      <c r="B17368" s="4">
        <v>42564.660049999999</v>
      </c>
      <c r="C17368">
        <v>1623.458901</v>
      </c>
    </row>
    <row r="17369" spans="1:3">
      <c r="A17369" s="1" t="s">
        <v>17371</v>
      </c>
      <c r="B17369" s="4">
        <v>41274.636972</v>
      </c>
      <c r="C17369">
        <v>1576.7848690000001</v>
      </c>
    </row>
    <row r="17370" spans="1:3">
      <c r="A17370" s="1" t="s">
        <v>17372</v>
      </c>
      <c r="B17370" s="4">
        <v>39932.585324</v>
      </c>
      <c r="C17370">
        <v>1546.310232</v>
      </c>
    </row>
    <row r="17371" spans="1:3">
      <c r="A17371" s="1" t="s">
        <v>17373</v>
      </c>
      <c r="B17371" s="4">
        <v>39977.550819999997</v>
      </c>
      <c r="C17371">
        <v>1537.0655360000001</v>
      </c>
    </row>
    <row r="17372" spans="1:3">
      <c r="A17372" s="1" t="s">
        <v>17374</v>
      </c>
      <c r="B17372" s="4">
        <v>39879.026969999999</v>
      </c>
      <c r="C17372">
        <v>1525.314363</v>
      </c>
    </row>
    <row r="17373" spans="1:3">
      <c r="A17373" s="1" t="s">
        <v>17375</v>
      </c>
      <c r="B17373" s="4">
        <v>39135.865299999998</v>
      </c>
      <c r="C17373">
        <v>1538.4715080000001</v>
      </c>
    </row>
    <row r="17374" spans="1:3">
      <c r="A17374" s="1" t="s">
        <v>17376</v>
      </c>
      <c r="B17374" s="4">
        <v>38858.439371</v>
      </c>
      <c r="C17374">
        <v>1553.2589009999999</v>
      </c>
    </row>
    <row r="17375" spans="1:3">
      <c r="A17375" s="1" t="s">
        <v>17377</v>
      </c>
      <c r="B17375" s="4">
        <v>37391.696866999999</v>
      </c>
      <c r="C17375">
        <v>1521.3301140000001</v>
      </c>
    </row>
    <row r="17376" spans="1:3">
      <c r="A17376" s="1" t="s">
        <v>17378</v>
      </c>
      <c r="B17376" s="4">
        <v>35954.588739999999</v>
      </c>
      <c r="C17376">
        <v>1458.492373</v>
      </c>
    </row>
    <row r="17377" spans="1:3">
      <c r="A17377" s="1" t="s">
        <v>17379</v>
      </c>
      <c r="B17377" s="4">
        <v>33769.108017999999</v>
      </c>
      <c r="C17377">
        <v>1377.2479530000001</v>
      </c>
    </row>
    <row r="17378" spans="1:3">
      <c r="A17378" s="1" t="s">
        <v>17380</v>
      </c>
      <c r="B17378" s="4">
        <v>32048.464119</v>
      </c>
      <c r="C17378">
        <v>1293.7721100000001</v>
      </c>
    </row>
    <row r="17379" spans="1:3">
      <c r="A17379" s="1" t="s">
        <v>17381</v>
      </c>
      <c r="B17379" s="4">
        <v>30681.366069</v>
      </c>
      <c r="C17379">
        <v>1223.497224</v>
      </c>
    </row>
    <row r="17380" spans="1:3">
      <c r="A17380" s="1" t="s">
        <v>17382</v>
      </c>
      <c r="B17380" s="4">
        <v>29316.212914</v>
      </c>
      <c r="C17380">
        <v>1158.901235</v>
      </c>
    </row>
    <row r="17381" spans="1:3">
      <c r="A17381" s="1" t="s">
        <v>17383</v>
      </c>
      <c r="B17381" s="4">
        <v>28059.809388000001</v>
      </c>
      <c r="C17381">
        <v>1103.3152050000001</v>
      </c>
    </row>
    <row r="17382" spans="1:3">
      <c r="A17382" s="1" t="s">
        <v>17384</v>
      </c>
      <c r="B17382" s="4">
        <v>26529.745791000001</v>
      </c>
      <c r="C17382">
        <v>1083.3381890000001</v>
      </c>
    </row>
    <row r="17383" spans="1:3">
      <c r="A17383" s="1" t="s">
        <v>17385</v>
      </c>
      <c r="B17383" s="4">
        <v>25117.148022000001</v>
      </c>
      <c r="C17383">
        <v>1024.1554510000001</v>
      </c>
    </row>
    <row r="17384" spans="1:3">
      <c r="A17384" s="1" t="s">
        <v>17386</v>
      </c>
      <c r="B17384" s="4">
        <v>24090.325940999999</v>
      </c>
      <c r="C17384">
        <v>984.37483899999995</v>
      </c>
    </row>
    <row r="17385" spans="1:3">
      <c r="A17385" s="1" t="s">
        <v>17387</v>
      </c>
      <c r="B17385" s="4">
        <v>23484.256807999998</v>
      </c>
      <c r="C17385">
        <v>967.05725199999995</v>
      </c>
    </row>
    <row r="17386" spans="1:3">
      <c r="A17386" s="1" t="s">
        <v>17388</v>
      </c>
      <c r="B17386" s="4">
        <v>22990.115568000001</v>
      </c>
      <c r="C17386">
        <v>944.33885199999997</v>
      </c>
    </row>
    <row r="17387" spans="1:3">
      <c r="A17387" s="1" t="s">
        <v>17389</v>
      </c>
      <c r="B17387" s="4">
        <v>22971.320718999999</v>
      </c>
      <c r="C17387">
        <v>934.38062100000002</v>
      </c>
    </row>
    <row r="17388" spans="1:3">
      <c r="A17388" s="1" t="s">
        <v>17390</v>
      </c>
      <c r="B17388" s="4">
        <v>22603.479339000001</v>
      </c>
      <c r="C17388">
        <v>914.16154800000004</v>
      </c>
    </row>
    <row r="17389" spans="1:3">
      <c r="A17389" s="1" t="s">
        <v>17391</v>
      </c>
      <c r="B17389" s="4">
        <v>22365.027598000001</v>
      </c>
      <c r="C17389">
        <v>908.27082199999995</v>
      </c>
    </row>
    <row r="17390" spans="1:3">
      <c r="A17390" s="1" t="s">
        <v>17392</v>
      </c>
      <c r="B17390" s="4">
        <v>21920.423211000001</v>
      </c>
      <c r="C17390">
        <v>895.79656899999998</v>
      </c>
    </row>
    <row r="17391" spans="1:3">
      <c r="A17391" s="1" t="s">
        <v>17393</v>
      </c>
      <c r="B17391" s="4">
        <v>21307.502541999998</v>
      </c>
      <c r="C17391">
        <v>875.82893100000001</v>
      </c>
    </row>
    <row r="17392" spans="1:3">
      <c r="A17392" s="1" t="s">
        <v>17394</v>
      </c>
      <c r="B17392" s="4">
        <v>20945.357381000002</v>
      </c>
      <c r="C17392">
        <v>870.33539900000005</v>
      </c>
    </row>
    <row r="17393" spans="1:3">
      <c r="A17393" s="1" t="s">
        <v>17395</v>
      </c>
      <c r="B17393" s="4">
        <v>22163.116569000002</v>
      </c>
      <c r="C17393">
        <v>885.58789100000001</v>
      </c>
    </row>
    <row r="17394" spans="1:3">
      <c r="A17394" s="1" t="s">
        <v>17396</v>
      </c>
      <c r="B17394" s="4">
        <v>22065.653086999999</v>
      </c>
      <c r="C17394">
        <v>853.33446200000003</v>
      </c>
    </row>
    <row r="17395" spans="1:3">
      <c r="A17395" s="1" t="s">
        <v>17397</v>
      </c>
      <c r="B17395" s="4">
        <v>22912.165819000002</v>
      </c>
      <c r="C17395">
        <v>893.17365400000006</v>
      </c>
    </row>
    <row r="17396" spans="1:3">
      <c r="A17396" s="1" t="s">
        <v>17398</v>
      </c>
      <c r="B17396" s="4">
        <v>23353.899678999998</v>
      </c>
      <c r="C17396">
        <v>904.14779399999998</v>
      </c>
    </row>
    <row r="17397" spans="1:3">
      <c r="A17397" s="1" t="s">
        <v>17399</v>
      </c>
      <c r="B17397" s="4">
        <v>23544.548813000001</v>
      </c>
      <c r="C17397">
        <v>922.28557999999998</v>
      </c>
    </row>
    <row r="17398" spans="1:3">
      <c r="A17398" s="1" t="s">
        <v>17400</v>
      </c>
      <c r="B17398" s="4">
        <v>21091.638394000001</v>
      </c>
      <c r="C17398">
        <v>794.60313499999995</v>
      </c>
    </row>
    <row r="17399" spans="1:3">
      <c r="A17399" s="1" t="s">
        <v>17401</v>
      </c>
      <c r="B17399" s="4">
        <v>18916.248793999999</v>
      </c>
      <c r="C17399">
        <v>705.74381700000004</v>
      </c>
    </row>
    <row r="17400" spans="1:3">
      <c r="A17400" s="1" t="s">
        <v>17402</v>
      </c>
      <c r="B17400" s="4">
        <v>18941.349569000002</v>
      </c>
      <c r="C17400">
        <v>713.13155099999994</v>
      </c>
    </row>
    <row r="17401" spans="1:3">
      <c r="A17401" s="1" t="s">
        <v>17403</v>
      </c>
      <c r="B17401" s="4">
        <v>19155.070685999999</v>
      </c>
      <c r="C17401">
        <v>796.038995</v>
      </c>
    </row>
    <row r="17402" spans="1:3">
      <c r="A17402" s="1" t="s">
        <v>17404</v>
      </c>
      <c r="B17402" s="4">
        <v>23011.319275999998</v>
      </c>
      <c r="C17402">
        <v>1020.932273</v>
      </c>
    </row>
    <row r="17403" spans="1:3">
      <c r="A17403" s="1" t="s">
        <v>17405</v>
      </c>
      <c r="B17403" s="4">
        <v>26186.10456</v>
      </c>
      <c r="C17403">
        <v>1273.658968</v>
      </c>
    </row>
    <row r="17404" spans="1:3">
      <c r="A17404" s="1" t="s">
        <v>17406</v>
      </c>
      <c r="B17404" s="4">
        <v>26662.349997000001</v>
      </c>
      <c r="C17404">
        <v>1391.219748</v>
      </c>
    </row>
    <row r="17405" spans="1:3">
      <c r="A17405" s="1" t="s">
        <v>17407</v>
      </c>
      <c r="B17405" s="4">
        <v>28476.694868999999</v>
      </c>
      <c r="C17405">
        <v>1624.5559969999999</v>
      </c>
    </row>
    <row r="17406" spans="1:3">
      <c r="A17406" s="1" t="s">
        <v>17408</v>
      </c>
      <c r="B17406" s="4">
        <v>29951.808618999999</v>
      </c>
      <c r="C17406">
        <v>1803.8572899999999</v>
      </c>
    </row>
    <row r="17407" spans="1:3">
      <c r="A17407" s="1" t="s">
        <v>17409</v>
      </c>
      <c r="B17407" s="4">
        <v>31223.206235000001</v>
      </c>
      <c r="C17407">
        <v>1931.7572809999999</v>
      </c>
    </row>
    <row r="17408" spans="1:3">
      <c r="A17408" s="1" t="s">
        <v>17410</v>
      </c>
      <c r="B17408" s="4">
        <v>31583.647674</v>
      </c>
      <c r="C17408">
        <v>2059.077221</v>
      </c>
    </row>
    <row r="17409" spans="1:3">
      <c r="A17409" s="1" t="s">
        <v>17411</v>
      </c>
      <c r="B17409" s="4">
        <v>32977.942864999997</v>
      </c>
      <c r="C17409">
        <v>2298.7355630000002</v>
      </c>
    </row>
    <row r="17410" spans="1:3">
      <c r="A17410" s="1" t="s">
        <v>17412</v>
      </c>
      <c r="B17410" s="4">
        <v>33459.194287999999</v>
      </c>
      <c r="C17410">
        <v>2427.6869339999998</v>
      </c>
    </row>
    <row r="17411" spans="1:3">
      <c r="A17411" s="1" t="s">
        <v>17413</v>
      </c>
      <c r="B17411" s="4">
        <v>34807.96458</v>
      </c>
      <c r="C17411">
        <v>2586.6942119999999</v>
      </c>
    </row>
    <row r="17412" spans="1:3">
      <c r="A17412" s="1" t="s">
        <v>17414</v>
      </c>
      <c r="B17412" s="4">
        <v>36932.474864000003</v>
      </c>
      <c r="C17412">
        <v>2760.9806899999999</v>
      </c>
    </row>
    <row r="17413" spans="1:3">
      <c r="A17413" s="1" t="s">
        <v>17415</v>
      </c>
      <c r="B17413" s="4">
        <v>38139.407555999998</v>
      </c>
      <c r="C17413">
        <v>3149.0529000000001</v>
      </c>
    </row>
    <row r="17414" spans="1:3">
      <c r="A17414" s="1" t="s">
        <v>17416</v>
      </c>
      <c r="B17414" s="4">
        <v>38223.766730000003</v>
      </c>
      <c r="C17414">
        <v>3284.1576869999999</v>
      </c>
    </row>
    <row r="17415" spans="1:3">
      <c r="A17415" s="1" t="s">
        <v>17417</v>
      </c>
      <c r="B17415" s="4">
        <v>39656.432845000003</v>
      </c>
      <c r="C17415">
        <v>3439.080864</v>
      </c>
    </row>
    <row r="17416" spans="1:3">
      <c r="A17416" s="1" t="s">
        <v>17418</v>
      </c>
      <c r="B17416" s="4">
        <v>39503.064693</v>
      </c>
      <c r="C17416">
        <v>3525.0236209999998</v>
      </c>
    </row>
    <row r="17417" spans="1:3">
      <c r="A17417" s="1" t="s">
        <v>17419</v>
      </c>
      <c r="B17417" s="4">
        <v>39055.469529000002</v>
      </c>
      <c r="C17417">
        <v>3605.7816750000002</v>
      </c>
    </row>
    <row r="17418" spans="1:3">
      <c r="A17418" s="1" t="s">
        <v>17420</v>
      </c>
      <c r="B17418" s="4">
        <v>38253.061718999998</v>
      </c>
      <c r="C17418">
        <v>3701.7504549999999</v>
      </c>
    </row>
    <row r="17419" spans="1:3">
      <c r="A17419" s="1" t="s">
        <v>17421</v>
      </c>
      <c r="B17419" s="4">
        <v>38723.877227999998</v>
      </c>
      <c r="C17419">
        <v>3847.11582</v>
      </c>
    </row>
    <row r="17420" spans="1:3">
      <c r="A17420" s="1" t="s">
        <v>17422</v>
      </c>
      <c r="B17420" s="4">
        <v>39988.201030999997</v>
      </c>
      <c r="C17420">
        <v>4062.1438469999998</v>
      </c>
    </row>
    <row r="17421" spans="1:3">
      <c r="A17421" s="1" t="s">
        <v>17423</v>
      </c>
      <c r="B17421" s="4">
        <v>40423.033761999999</v>
      </c>
      <c r="C17421">
        <v>4178.3991349999997</v>
      </c>
    </row>
    <row r="17422" spans="1:3">
      <c r="A17422" s="1" t="s">
        <v>17424</v>
      </c>
      <c r="B17422" s="4">
        <v>41816.977614000003</v>
      </c>
      <c r="C17422">
        <v>4268.6141610000013</v>
      </c>
    </row>
    <row r="17423" spans="1:3">
      <c r="A17423" s="1" t="s">
        <v>17425</v>
      </c>
      <c r="B17423" s="4">
        <v>42913.088474999997</v>
      </c>
      <c r="C17423">
        <v>4282.8114260000002</v>
      </c>
    </row>
    <row r="17424" spans="1:3">
      <c r="A17424" s="1" t="s">
        <v>17426</v>
      </c>
      <c r="B17424" s="4">
        <v>43145.516539999997</v>
      </c>
      <c r="C17424">
        <v>4229.0571529999997</v>
      </c>
    </row>
    <row r="17425" spans="1:3">
      <c r="A17425" s="1" t="s">
        <v>17427</v>
      </c>
      <c r="B17425" s="4">
        <v>41464.141324999997</v>
      </c>
      <c r="C17425">
        <v>4155.739912</v>
      </c>
    </row>
    <row r="17426" spans="1:3">
      <c r="A17426" s="1" t="s">
        <v>17428</v>
      </c>
      <c r="B17426" s="4">
        <v>41869.406633999999</v>
      </c>
      <c r="C17426">
        <v>4195.3728620000002</v>
      </c>
    </row>
    <row r="17427" spans="1:3">
      <c r="A17427" s="1" t="s">
        <v>17429</v>
      </c>
      <c r="B17427" s="4">
        <v>42809.972105000001</v>
      </c>
      <c r="C17427">
        <v>4165.6145299999998</v>
      </c>
    </row>
    <row r="17428" spans="1:3">
      <c r="A17428" s="1" t="s">
        <v>17430</v>
      </c>
      <c r="B17428" s="4">
        <v>41872.440602000002</v>
      </c>
      <c r="C17428">
        <v>4202.9694069999996</v>
      </c>
    </row>
    <row r="17429" spans="1:3">
      <c r="A17429" s="1" t="s">
        <v>17431</v>
      </c>
      <c r="B17429" s="4">
        <v>43369.082437999998</v>
      </c>
      <c r="C17429">
        <v>4327.2380800000001</v>
      </c>
    </row>
    <row r="17430" spans="1:3">
      <c r="A17430" s="1" t="s">
        <v>17432</v>
      </c>
      <c r="B17430" s="4">
        <v>44701.927301999996</v>
      </c>
      <c r="C17430">
        <v>4385.0836579999996</v>
      </c>
    </row>
    <row r="17431" spans="1:3">
      <c r="A17431" s="1" t="s">
        <v>17433</v>
      </c>
      <c r="B17431" s="4">
        <v>43922.080984</v>
      </c>
      <c r="C17431">
        <v>4320.7510629999997</v>
      </c>
    </row>
    <row r="17432" spans="1:3">
      <c r="A17432" s="1" t="s">
        <v>17434</v>
      </c>
      <c r="B17432" s="4">
        <v>43564.151491999997</v>
      </c>
      <c r="C17432">
        <v>4361.1455480000013</v>
      </c>
    </row>
    <row r="17433" spans="1:3">
      <c r="A17433" s="1" t="s">
        <v>17435</v>
      </c>
      <c r="B17433" s="4">
        <v>42041.384716</v>
      </c>
      <c r="C17433">
        <v>4327.4127060000001</v>
      </c>
    </row>
    <row r="17434" spans="1:3">
      <c r="A17434" s="1" t="s">
        <v>17436</v>
      </c>
      <c r="B17434" s="4">
        <v>41719.019936999997</v>
      </c>
      <c r="C17434">
        <v>4283.2466880000002</v>
      </c>
    </row>
    <row r="17435" spans="1:3">
      <c r="A17435" s="1" t="s">
        <v>17437</v>
      </c>
      <c r="B17435" s="4">
        <v>42098.910780999999</v>
      </c>
      <c r="C17435">
        <v>4139.72498</v>
      </c>
    </row>
    <row r="17436" spans="1:3">
      <c r="A17436" s="1" t="s">
        <v>17438</v>
      </c>
      <c r="B17436" s="4">
        <v>41782.248024</v>
      </c>
      <c r="C17436">
        <v>4037.157232</v>
      </c>
    </row>
    <row r="17437" spans="1:3">
      <c r="A17437" s="1" t="s">
        <v>17439</v>
      </c>
      <c r="B17437" s="4">
        <v>41815.360972000002</v>
      </c>
      <c r="C17437">
        <v>3891.5985930000002</v>
      </c>
    </row>
    <row r="17438" spans="1:3">
      <c r="A17438" s="1" t="s">
        <v>17440</v>
      </c>
      <c r="B17438" s="4">
        <v>41713.111967999997</v>
      </c>
      <c r="C17438">
        <v>3882.6382829999998</v>
      </c>
    </row>
    <row r="17439" spans="1:3">
      <c r="A17439" s="1" t="s">
        <v>17441</v>
      </c>
      <c r="B17439" s="4">
        <v>42347.323820999998</v>
      </c>
      <c r="C17439">
        <v>3985.4336499999999</v>
      </c>
    </row>
    <row r="17440" spans="1:3">
      <c r="A17440" s="1" t="s">
        <v>17442</v>
      </c>
      <c r="B17440" s="4">
        <v>40708.707535000001</v>
      </c>
      <c r="C17440">
        <v>3840.392343</v>
      </c>
    </row>
    <row r="17441" spans="1:3">
      <c r="A17441" s="1" t="s">
        <v>17443</v>
      </c>
      <c r="B17441" s="4">
        <v>40461.387323000003</v>
      </c>
      <c r="C17441">
        <v>3882.1277869999999</v>
      </c>
    </row>
    <row r="17442" spans="1:3">
      <c r="A17442" s="1" t="s">
        <v>17444</v>
      </c>
      <c r="B17442" s="4">
        <v>39875.332154999996</v>
      </c>
      <c r="C17442">
        <v>3738.5486799999999</v>
      </c>
    </row>
    <row r="17443" spans="1:3">
      <c r="A17443" s="1" t="s">
        <v>17445</v>
      </c>
      <c r="B17443" s="4">
        <v>40581.201457000003</v>
      </c>
      <c r="C17443">
        <v>3781.455113</v>
      </c>
    </row>
    <row r="17444" spans="1:3">
      <c r="A17444" s="1" t="s">
        <v>17446</v>
      </c>
      <c r="B17444" s="4">
        <v>40920.160501999999</v>
      </c>
      <c r="C17444">
        <v>3671.574337</v>
      </c>
    </row>
    <row r="17445" spans="1:3">
      <c r="A17445" s="1" t="s">
        <v>17447</v>
      </c>
      <c r="B17445" s="4">
        <v>40603.818783000002</v>
      </c>
      <c r="C17445">
        <v>3641.1708819999999</v>
      </c>
    </row>
    <row r="17446" spans="1:3">
      <c r="A17446" s="1" t="s">
        <v>17448</v>
      </c>
      <c r="B17446" s="4">
        <v>40405.058702000002</v>
      </c>
      <c r="C17446">
        <v>3519.2867569999999</v>
      </c>
    </row>
    <row r="17447" spans="1:3">
      <c r="A17447" s="1" t="s">
        <v>17449</v>
      </c>
      <c r="B17447" s="4">
        <v>41263.081062999998</v>
      </c>
      <c r="C17447">
        <v>3503.4896899999999</v>
      </c>
    </row>
    <row r="17448" spans="1:3">
      <c r="A17448" s="1" t="s">
        <v>17450</v>
      </c>
      <c r="B17448" s="4">
        <v>42105.754602000001</v>
      </c>
      <c r="C17448">
        <v>3497.445901</v>
      </c>
    </row>
    <row r="17449" spans="1:3">
      <c r="A17449" s="1" t="s">
        <v>17451</v>
      </c>
      <c r="B17449" s="4">
        <v>42990.790093000003</v>
      </c>
      <c r="C17449">
        <v>3473.9425590000001</v>
      </c>
    </row>
    <row r="17450" spans="1:3">
      <c r="A17450" s="1" t="s">
        <v>17452</v>
      </c>
      <c r="B17450" s="4">
        <v>43560.010892999999</v>
      </c>
      <c r="C17450">
        <v>3448.1760789999998</v>
      </c>
    </row>
    <row r="17451" spans="1:3">
      <c r="A17451" s="1" t="s">
        <v>17453</v>
      </c>
      <c r="B17451" s="4">
        <v>44351.696983000002</v>
      </c>
      <c r="C17451">
        <v>3472.306153</v>
      </c>
    </row>
    <row r="17452" spans="1:3">
      <c r="A17452" s="1" t="s">
        <v>17454</v>
      </c>
      <c r="B17452" s="4">
        <v>44541.679967999997</v>
      </c>
      <c r="C17452">
        <v>3452.1452079999999</v>
      </c>
    </row>
    <row r="17453" spans="1:3">
      <c r="A17453" s="1" t="s">
        <v>17455</v>
      </c>
      <c r="B17453" s="4">
        <v>45282.212500000001</v>
      </c>
      <c r="C17453">
        <v>3425.2042660000002</v>
      </c>
    </row>
    <row r="17454" spans="1:3">
      <c r="A17454" s="1" t="s">
        <v>17456</v>
      </c>
      <c r="B17454" s="4">
        <v>45841.295379000003</v>
      </c>
      <c r="C17454">
        <v>3424.3292879999999</v>
      </c>
    </row>
    <row r="17455" spans="1:3">
      <c r="A17455" s="1" t="s">
        <v>17457</v>
      </c>
      <c r="B17455" s="4">
        <v>46445.259402999996</v>
      </c>
      <c r="C17455">
        <v>3448.4503279999999</v>
      </c>
    </row>
    <row r="17456" spans="1:3">
      <c r="A17456" s="1" t="s">
        <v>17458</v>
      </c>
      <c r="B17456" s="4">
        <v>47311.887496000003</v>
      </c>
      <c r="C17456">
        <v>3478.1969340000001</v>
      </c>
    </row>
    <row r="17457" spans="1:3">
      <c r="A17457" s="1" t="s">
        <v>17459</v>
      </c>
      <c r="B17457" s="4">
        <v>47283.519399999997</v>
      </c>
      <c r="C17457">
        <v>3420.884775</v>
      </c>
    </row>
    <row r="17458" spans="1:3">
      <c r="A17458" s="1" t="s">
        <v>17460</v>
      </c>
      <c r="B17458" s="4">
        <v>46688.375796</v>
      </c>
      <c r="C17458">
        <v>3286.7138279999999</v>
      </c>
    </row>
    <row r="17459" spans="1:3">
      <c r="A17459" s="1" t="s">
        <v>17461</v>
      </c>
      <c r="B17459" s="4">
        <v>45984.630206000002</v>
      </c>
      <c r="C17459">
        <v>3192.7915870000002</v>
      </c>
    </row>
    <row r="17460" spans="1:3">
      <c r="A17460" s="1" t="s">
        <v>17462</v>
      </c>
      <c r="B17460" s="4">
        <v>45061.394666</v>
      </c>
      <c r="C17460">
        <v>3063.240624</v>
      </c>
    </row>
    <row r="17461" spans="1:3">
      <c r="A17461" s="1" t="s">
        <v>17463</v>
      </c>
      <c r="B17461" s="4">
        <v>44924.653399000003</v>
      </c>
      <c r="C17461">
        <v>2924.2949530000001</v>
      </c>
    </row>
    <row r="17462" spans="1:3">
      <c r="A17462" s="1" t="s">
        <v>17464</v>
      </c>
      <c r="B17462" s="4">
        <v>44236.94902</v>
      </c>
      <c r="C17462">
        <v>2792.710838</v>
      </c>
    </row>
    <row r="17463" spans="1:3">
      <c r="A17463" s="1" t="s">
        <v>17465</v>
      </c>
      <c r="B17463" s="4">
        <v>43678.216551999998</v>
      </c>
      <c r="C17463">
        <v>2685.9643249999999</v>
      </c>
    </row>
    <row r="17464" spans="1:3">
      <c r="A17464" s="1" t="s">
        <v>17466</v>
      </c>
      <c r="B17464" s="4">
        <v>42849.662833000002</v>
      </c>
      <c r="C17464">
        <v>2606.6742680000002</v>
      </c>
    </row>
    <row r="17465" spans="1:3">
      <c r="A17465" s="1" t="s">
        <v>17467</v>
      </c>
      <c r="B17465" s="4">
        <v>41063.366138999998</v>
      </c>
      <c r="C17465">
        <v>2502.5871630000001</v>
      </c>
    </row>
    <row r="17466" spans="1:3">
      <c r="A17466" s="1" t="s">
        <v>17468</v>
      </c>
      <c r="B17466" s="4">
        <v>40290.910542999998</v>
      </c>
      <c r="C17466">
        <v>2443.3088750000002</v>
      </c>
    </row>
    <row r="17467" spans="1:3">
      <c r="A17467" s="1" t="s">
        <v>17469</v>
      </c>
      <c r="B17467" s="4">
        <v>39864.802734999997</v>
      </c>
      <c r="C17467">
        <v>2387.1435929999998</v>
      </c>
    </row>
    <row r="17468" spans="1:3">
      <c r="A17468" s="1" t="s">
        <v>17470</v>
      </c>
      <c r="B17468" s="4">
        <v>39081.783272000001</v>
      </c>
      <c r="C17468">
        <v>2329.245273</v>
      </c>
    </row>
    <row r="17469" spans="1:3">
      <c r="A17469" s="1" t="s">
        <v>17471</v>
      </c>
      <c r="B17469" s="4">
        <v>38931.086760999999</v>
      </c>
      <c r="C17469">
        <v>2280.30746</v>
      </c>
    </row>
    <row r="17470" spans="1:3">
      <c r="A17470" s="1" t="s">
        <v>17472</v>
      </c>
      <c r="B17470" s="4">
        <v>37984.663103999999</v>
      </c>
      <c r="C17470">
        <v>2183.7183799999998</v>
      </c>
    </row>
    <row r="17471" spans="1:3">
      <c r="A17471" s="1" t="s">
        <v>17473</v>
      </c>
      <c r="B17471" s="4">
        <v>36529.175137999999</v>
      </c>
      <c r="C17471">
        <v>2093.3925979999999</v>
      </c>
    </row>
    <row r="17472" spans="1:3">
      <c r="A17472" s="1" t="s">
        <v>17474</v>
      </c>
      <c r="B17472" s="4">
        <v>35158.717708999997</v>
      </c>
      <c r="C17472">
        <v>2029.7869659999999</v>
      </c>
    </row>
    <row r="17473" spans="1:3">
      <c r="A17473" s="1" t="s">
        <v>17475</v>
      </c>
      <c r="B17473" s="4">
        <v>33134.475514999998</v>
      </c>
      <c r="C17473">
        <v>1911.269415</v>
      </c>
    </row>
    <row r="17474" spans="1:3">
      <c r="A17474" s="1" t="s">
        <v>17476</v>
      </c>
      <c r="B17474" s="4">
        <v>31805.715495</v>
      </c>
      <c r="C17474">
        <v>1833.9549609999999</v>
      </c>
    </row>
    <row r="17475" spans="1:3">
      <c r="A17475" s="1" t="s">
        <v>17477</v>
      </c>
      <c r="B17475" s="4">
        <v>30448.534954999999</v>
      </c>
      <c r="C17475">
        <v>1739.9295830000001</v>
      </c>
    </row>
    <row r="17476" spans="1:3">
      <c r="A17476" s="1" t="s">
        <v>17478</v>
      </c>
      <c r="B17476" s="4">
        <v>28897.515218</v>
      </c>
      <c r="C17476">
        <v>1641.246989</v>
      </c>
    </row>
    <row r="17477" spans="1:3">
      <c r="A17477" s="1" t="s">
        <v>17479</v>
      </c>
      <c r="B17477" s="4">
        <v>27360.931003999998</v>
      </c>
      <c r="C17477">
        <v>1571.9924189999999</v>
      </c>
    </row>
    <row r="17478" spans="1:3">
      <c r="A17478" s="1" t="s">
        <v>17480</v>
      </c>
      <c r="B17478" s="4">
        <v>25703.853977999999</v>
      </c>
      <c r="C17478">
        <v>1500.130633</v>
      </c>
    </row>
    <row r="17479" spans="1:3">
      <c r="A17479" s="1" t="s">
        <v>17481</v>
      </c>
      <c r="B17479" s="4">
        <v>24674.268173</v>
      </c>
      <c r="C17479">
        <v>1444.458539</v>
      </c>
    </row>
    <row r="17480" spans="1:3">
      <c r="A17480" s="1" t="s">
        <v>17482</v>
      </c>
      <c r="B17480" s="4">
        <v>24191.759222000001</v>
      </c>
      <c r="C17480">
        <v>1416.270532</v>
      </c>
    </row>
    <row r="17481" spans="1:3">
      <c r="A17481" s="1" t="s">
        <v>17483</v>
      </c>
      <c r="B17481" s="4">
        <v>23662.887022999999</v>
      </c>
      <c r="C17481">
        <v>1406.5055030000001</v>
      </c>
    </row>
    <row r="17482" spans="1:3">
      <c r="A17482" s="1" t="s">
        <v>17484</v>
      </c>
      <c r="B17482" s="4">
        <v>23582.060545</v>
      </c>
      <c r="C17482">
        <v>1398.1663679999999</v>
      </c>
    </row>
    <row r="17483" spans="1:3">
      <c r="A17483" s="1" t="s">
        <v>17485</v>
      </c>
      <c r="B17483" s="4">
        <v>23041.258344000002</v>
      </c>
      <c r="C17483">
        <v>1386.547525</v>
      </c>
    </row>
    <row r="17484" spans="1:3">
      <c r="A17484" s="1" t="s">
        <v>17486</v>
      </c>
      <c r="B17484" s="4">
        <v>22610.394207000001</v>
      </c>
      <c r="C17484">
        <v>1345.334147</v>
      </c>
    </row>
    <row r="17485" spans="1:3">
      <c r="A17485" s="1" t="s">
        <v>17487</v>
      </c>
      <c r="B17485" s="4">
        <v>21963.488291000001</v>
      </c>
      <c r="C17485">
        <v>1321.9347049999999</v>
      </c>
    </row>
    <row r="17486" spans="1:3">
      <c r="A17486" s="1" t="s">
        <v>17488</v>
      </c>
      <c r="B17486" s="4">
        <v>21260.771169</v>
      </c>
      <c r="C17486">
        <v>1300.591212</v>
      </c>
    </row>
    <row r="17487" spans="1:3">
      <c r="A17487" s="1" t="s">
        <v>17489</v>
      </c>
      <c r="B17487" s="4">
        <v>21035.206105000001</v>
      </c>
      <c r="C17487">
        <v>1278.8610839999999</v>
      </c>
    </row>
    <row r="17488" spans="1:3">
      <c r="A17488" s="1" t="s">
        <v>17490</v>
      </c>
      <c r="B17488" s="4">
        <v>20857.088411000001</v>
      </c>
      <c r="C17488">
        <v>1262.2306369999999</v>
      </c>
    </row>
    <row r="17489" spans="1:3">
      <c r="A17489" s="1" t="s">
        <v>17491</v>
      </c>
      <c r="B17489" s="4">
        <v>22453.419247999998</v>
      </c>
      <c r="C17489">
        <v>1292.5948519999999</v>
      </c>
    </row>
    <row r="17490" spans="1:3">
      <c r="A17490" s="1" t="s">
        <v>17492</v>
      </c>
      <c r="B17490" s="4">
        <v>22924.933313000001</v>
      </c>
      <c r="C17490">
        <v>1292.4611</v>
      </c>
    </row>
    <row r="17491" spans="1:3">
      <c r="A17491" s="1" t="s">
        <v>17493</v>
      </c>
      <c r="B17491" s="4">
        <v>23053.006028</v>
      </c>
      <c r="C17491">
        <v>1308.50098</v>
      </c>
    </row>
    <row r="17492" spans="1:3">
      <c r="A17492" s="1" t="s">
        <v>17494</v>
      </c>
      <c r="B17492" s="4">
        <v>23130.852132</v>
      </c>
      <c r="C17492">
        <v>1322.5466200000001</v>
      </c>
    </row>
    <row r="17493" spans="1:3">
      <c r="A17493" s="1" t="s">
        <v>17495</v>
      </c>
      <c r="B17493" s="4">
        <v>23457.636895</v>
      </c>
      <c r="C17493">
        <v>1354.295599</v>
      </c>
    </row>
    <row r="17494" spans="1:3">
      <c r="A17494" s="1" t="s">
        <v>17496</v>
      </c>
      <c r="B17494" s="4">
        <v>21913.898568000001</v>
      </c>
      <c r="C17494">
        <v>1315.3093260000001</v>
      </c>
    </row>
    <row r="17495" spans="1:3">
      <c r="A17495" s="1" t="s">
        <v>17497</v>
      </c>
      <c r="B17495" s="4">
        <v>22080.167932</v>
      </c>
      <c r="C17495">
        <v>1343.070624</v>
      </c>
    </row>
    <row r="17496" spans="1:3">
      <c r="A17496" s="1" t="s">
        <v>17498</v>
      </c>
      <c r="B17496" s="4">
        <v>22412.465499999998</v>
      </c>
      <c r="C17496">
        <v>1368.812334</v>
      </c>
    </row>
    <row r="17497" spans="1:3">
      <c r="A17497" s="1" t="s">
        <v>17499</v>
      </c>
      <c r="B17497" s="4">
        <v>23136.987835</v>
      </c>
      <c r="C17497">
        <v>1420.778724</v>
      </c>
    </row>
    <row r="17498" spans="1:3">
      <c r="A17498" s="1" t="s">
        <v>17500</v>
      </c>
      <c r="B17498" s="4">
        <v>23994.919888</v>
      </c>
      <c r="C17498">
        <v>1534.668584</v>
      </c>
    </row>
    <row r="17499" spans="1:3">
      <c r="A17499" s="1" t="s">
        <v>17501</v>
      </c>
      <c r="B17499" s="4">
        <v>25043.752283999998</v>
      </c>
      <c r="C17499">
        <v>1663.508844</v>
      </c>
    </row>
    <row r="17500" spans="1:3">
      <c r="A17500" s="1" t="s">
        <v>17502</v>
      </c>
      <c r="B17500" s="4">
        <v>26101.249405999999</v>
      </c>
      <c r="C17500">
        <v>1795.6870389999999</v>
      </c>
    </row>
    <row r="17501" spans="1:3">
      <c r="A17501" s="1" t="s">
        <v>17503</v>
      </c>
      <c r="B17501" s="4">
        <v>27632.955082</v>
      </c>
      <c r="C17501">
        <v>2131.9418249999999</v>
      </c>
    </row>
    <row r="17502" spans="1:3">
      <c r="A17502" s="1" t="s">
        <v>17504</v>
      </c>
      <c r="B17502" s="4">
        <v>28784.726750000002</v>
      </c>
      <c r="C17502">
        <v>2362.5673959999999</v>
      </c>
    </row>
    <row r="17503" spans="1:3">
      <c r="A17503" s="1" t="s">
        <v>17505</v>
      </c>
      <c r="B17503" s="4">
        <v>30176.384118000002</v>
      </c>
      <c r="C17503">
        <v>2576.2469339999998</v>
      </c>
    </row>
    <row r="17504" spans="1:3">
      <c r="A17504" s="1" t="s">
        <v>17506</v>
      </c>
      <c r="B17504" s="4">
        <v>31935.127769999999</v>
      </c>
      <c r="C17504">
        <v>2648.3162390000002</v>
      </c>
    </row>
    <row r="17505" spans="1:3">
      <c r="A17505" s="1" t="s">
        <v>17507</v>
      </c>
      <c r="B17505" s="4">
        <v>32432.172277999998</v>
      </c>
      <c r="C17505">
        <v>2841.1198490000002</v>
      </c>
    </row>
    <row r="17506" spans="1:3">
      <c r="A17506" s="1" t="s">
        <v>17508</v>
      </c>
      <c r="B17506" s="4">
        <v>33321.372473000003</v>
      </c>
      <c r="C17506">
        <v>3003.481366</v>
      </c>
    </row>
    <row r="17507" spans="1:3">
      <c r="A17507" s="1" t="s">
        <v>17509</v>
      </c>
      <c r="B17507" s="4">
        <v>34719.793584999999</v>
      </c>
      <c r="C17507">
        <v>3169.7101579999999</v>
      </c>
    </row>
    <row r="17508" spans="1:3">
      <c r="A17508" s="1" t="s">
        <v>17510</v>
      </c>
      <c r="B17508" s="4">
        <v>35217.589414000002</v>
      </c>
      <c r="C17508">
        <v>3321.3753969999998</v>
      </c>
    </row>
    <row r="17509" spans="1:3">
      <c r="A17509" s="1" t="s">
        <v>17511</v>
      </c>
      <c r="B17509" s="4">
        <v>36350.809369000002</v>
      </c>
      <c r="C17509">
        <v>3446.2373510000002</v>
      </c>
    </row>
    <row r="17510" spans="1:3">
      <c r="A17510" s="1" t="s">
        <v>17512</v>
      </c>
      <c r="B17510" s="4">
        <v>37467.156146000001</v>
      </c>
      <c r="C17510">
        <v>3591.424274</v>
      </c>
    </row>
    <row r="17511" spans="1:3">
      <c r="A17511" s="1" t="s">
        <v>17513</v>
      </c>
      <c r="B17511" s="4">
        <v>37217.051608000002</v>
      </c>
      <c r="C17511">
        <v>3650.9586810000001</v>
      </c>
    </row>
    <row r="17512" spans="1:3">
      <c r="A17512" s="1" t="s">
        <v>17514</v>
      </c>
      <c r="B17512" s="4">
        <v>38369.337784000003</v>
      </c>
      <c r="C17512">
        <v>3715.8168700000001</v>
      </c>
    </row>
    <row r="17513" spans="1:3">
      <c r="A17513" s="1" t="s">
        <v>17515</v>
      </c>
      <c r="B17513" s="4">
        <v>38954.132384999997</v>
      </c>
      <c r="C17513">
        <v>3674.591332</v>
      </c>
    </row>
    <row r="17514" spans="1:3">
      <c r="A17514" s="1" t="s">
        <v>17516</v>
      </c>
      <c r="B17514" s="4">
        <v>39456.104714000001</v>
      </c>
      <c r="C17514">
        <v>3758.5367150000002</v>
      </c>
    </row>
    <row r="17515" spans="1:3">
      <c r="A17515" s="1" t="s">
        <v>17517</v>
      </c>
      <c r="B17515" s="4">
        <v>40183.380932</v>
      </c>
      <c r="C17515">
        <v>3855.9118920000001</v>
      </c>
    </row>
    <row r="17516" spans="1:3">
      <c r="A17516" s="1" t="s">
        <v>17518</v>
      </c>
      <c r="B17516" s="4">
        <v>40834.205003000003</v>
      </c>
      <c r="C17516">
        <v>3956.9415239999998</v>
      </c>
    </row>
    <row r="17517" spans="1:3">
      <c r="A17517" s="1" t="s">
        <v>17519</v>
      </c>
      <c r="B17517" s="4">
        <v>40759.494556999998</v>
      </c>
      <c r="C17517">
        <v>3932.9007200000001</v>
      </c>
    </row>
    <row r="17518" spans="1:3">
      <c r="A17518" s="1" t="s">
        <v>17520</v>
      </c>
      <c r="B17518" s="4">
        <v>40667.689280999999</v>
      </c>
      <c r="C17518">
        <v>4026.6157939999998</v>
      </c>
    </row>
    <row r="17519" spans="1:3">
      <c r="A17519" s="1" t="s">
        <v>17521</v>
      </c>
      <c r="B17519" s="4">
        <v>42494.925000000003</v>
      </c>
      <c r="C17519">
        <v>4216.9570620000013</v>
      </c>
    </row>
    <row r="17520" spans="1:3">
      <c r="A17520" s="1" t="s">
        <v>17522</v>
      </c>
      <c r="B17520" s="4">
        <v>41909.924315999997</v>
      </c>
      <c r="C17520">
        <v>4170.0227400000012</v>
      </c>
    </row>
    <row r="17521" spans="1:3">
      <c r="A17521" s="1" t="s">
        <v>17523</v>
      </c>
      <c r="B17521" s="4">
        <v>42018.58036</v>
      </c>
      <c r="C17521">
        <v>4034.7128859999998</v>
      </c>
    </row>
    <row r="17522" spans="1:3">
      <c r="A17522" s="1" t="s">
        <v>17524</v>
      </c>
      <c r="B17522" s="4">
        <v>42454.0861</v>
      </c>
      <c r="C17522">
        <v>4118.3087580000001</v>
      </c>
    </row>
    <row r="17523" spans="1:3">
      <c r="A17523" s="1" t="s">
        <v>17525</v>
      </c>
      <c r="B17523" s="4">
        <v>44166.278040999998</v>
      </c>
      <c r="C17523">
        <v>4304.4583849999999</v>
      </c>
    </row>
    <row r="17524" spans="1:3">
      <c r="A17524" s="1" t="s">
        <v>17526</v>
      </c>
      <c r="B17524" s="4">
        <v>44112.273351999997</v>
      </c>
      <c r="C17524">
        <v>4202.8938950000002</v>
      </c>
    </row>
    <row r="17525" spans="1:3">
      <c r="A17525" s="1" t="s">
        <v>17527</v>
      </c>
      <c r="B17525" s="4">
        <v>43162.82963</v>
      </c>
      <c r="C17525">
        <v>4256.6285340000013</v>
      </c>
    </row>
    <row r="17526" spans="1:3">
      <c r="A17526" s="1" t="s">
        <v>17528</v>
      </c>
      <c r="B17526" s="4">
        <v>43320.446803999999</v>
      </c>
      <c r="C17526">
        <v>4286.6709140000012</v>
      </c>
    </row>
    <row r="17527" spans="1:3">
      <c r="A17527" s="1" t="s">
        <v>17529</v>
      </c>
      <c r="B17527" s="4">
        <v>43317.111920000003</v>
      </c>
      <c r="C17527">
        <v>4213.4123749999999</v>
      </c>
    </row>
    <row r="17528" spans="1:3">
      <c r="A17528" s="1" t="s">
        <v>17530</v>
      </c>
      <c r="B17528" s="4">
        <v>42818.237630000003</v>
      </c>
      <c r="C17528">
        <v>4212.4061080000001</v>
      </c>
    </row>
    <row r="17529" spans="1:3">
      <c r="A17529" s="1" t="s">
        <v>17531</v>
      </c>
      <c r="B17529" s="4">
        <v>43016.977992</v>
      </c>
      <c r="C17529">
        <v>4234.0630090000013</v>
      </c>
    </row>
    <row r="17530" spans="1:3">
      <c r="A17530" s="1" t="s">
        <v>17532</v>
      </c>
      <c r="B17530" s="4">
        <v>42374.726973999997</v>
      </c>
      <c r="C17530">
        <v>4225.0481799999998</v>
      </c>
    </row>
    <row r="17531" spans="1:3">
      <c r="A17531" s="1" t="s">
        <v>17533</v>
      </c>
      <c r="B17531" s="4">
        <v>42620.832473000002</v>
      </c>
      <c r="C17531">
        <v>4106.4457430000002</v>
      </c>
    </row>
    <row r="17532" spans="1:3">
      <c r="A17532" s="1" t="s">
        <v>17534</v>
      </c>
      <c r="B17532" s="4">
        <v>42177.770125000003</v>
      </c>
      <c r="C17532">
        <v>3896.4071829999998</v>
      </c>
    </row>
    <row r="17533" spans="1:3">
      <c r="A17533" s="1" t="s">
        <v>17535</v>
      </c>
      <c r="B17533" s="4">
        <v>41095.174353000002</v>
      </c>
      <c r="C17533">
        <v>3545.3002069999998</v>
      </c>
    </row>
    <row r="17534" spans="1:3">
      <c r="A17534" s="1" t="s">
        <v>17536</v>
      </c>
      <c r="B17534" s="4">
        <v>40872.975634000002</v>
      </c>
      <c r="C17534">
        <v>3579.793588</v>
      </c>
    </row>
    <row r="17535" spans="1:3">
      <c r="A17535" s="1" t="s">
        <v>17537</v>
      </c>
      <c r="B17535" s="4">
        <v>39511.343648000002</v>
      </c>
      <c r="C17535">
        <v>3561.4395880000002</v>
      </c>
    </row>
    <row r="17536" spans="1:3">
      <c r="A17536" s="1" t="s">
        <v>17538</v>
      </c>
      <c r="B17536" s="4">
        <v>39330.480184</v>
      </c>
      <c r="C17536">
        <v>3567.4921159999999</v>
      </c>
    </row>
    <row r="17537" spans="1:3">
      <c r="A17537" s="1" t="s">
        <v>17539</v>
      </c>
      <c r="B17537" s="4">
        <v>40046.282064999999</v>
      </c>
      <c r="C17537">
        <v>3739.4188349999999</v>
      </c>
    </row>
    <row r="17538" spans="1:3">
      <c r="A17538" s="1" t="s">
        <v>17540</v>
      </c>
      <c r="B17538" s="4">
        <v>40377.569542999998</v>
      </c>
      <c r="C17538">
        <v>3545.1721980000002</v>
      </c>
    </row>
    <row r="17539" spans="1:3">
      <c r="A17539" s="1" t="s">
        <v>17541</v>
      </c>
      <c r="B17539" s="4">
        <v>39813.509027</v>
      </c>
      <c r="C17539">
        <v>3514.8263489999999</v>
      </c>
    </row>
    <row r="17540" spans="1:3">
      <c r="A17540" s="1" t="s">
        <v>17542</v>
      </c>
      <c r="B17540" s="4">
        <v>40853.851995999998</v>
      </c>
      <c r="C17540">
        <v>3567.293443</v>
      </c>
    </row>
    <row r="17541" spans="1:3">
      <c r="A17541" s="1" t="s">
        <v>17543</v>
      </c>
      <c r="B17541" s="4">
        <v>40783.099157999997</v>
      </c>
      <c r="C17541">
        <v>3491.6064230000002</v>
      </c>
    </row>
    <row r="17542" spans="1:3">
      <c r="A17542" s="1" t="s">
        <v>17544</v>
      </c>
      <c r="B17542" s="4">
        <v>40291.470965</v>
      </c>
      <c r="C17542">
        <v>3394.5088000000001</v>
      </c>
    </row>
    <row r="17543" spans="1:3">
      <c r="A17543" s="1" t="s">
        <v>17545</v>
      </c>
      <c r="B17543" s="4">
        <v>41012.920609000001</v>
      </c>
      <c r="C17543">
        <v>3395.2449849999998</v>
      </c>
    </row>
    <row r="17544" spans="1:3">
      <c r="A17544" s="1" t="s">
        <v>17546</v>
      </c>
      <c r="B17544" s="4">
        <v>41889.037990999997</v>
      </c>
      <c r="C17544">
        <v>3394.7937280000001</v>
      </c>
    </row>
    <row r="17545" spans="1:3">
      <c r="A17545" s="1" t="s">
        <v>17547</v>
      </c>
      <c r="B17545" s="4">
        <v>41773.240016000003</v>
      </c>
      <c r="C17545">
        <v>3388.6269649999999</v>
      </c>
    </row>
    <row r="17546" spans="1:3">
      <c r="A17546" s="1" t="s">
        <v>17548</v>
      </c>
      <c r="B17546" s="4">
        <v>42034.538643</v>
      </c>
      <c r="C17546">
        <v>3426.9020180000002</v>
      </c>
    </row>
    <row r="17547" spans="1:3">
      <c r="A17547" s="1" t="s">
        <v>17549</v>
      </c>
      <c r="B17547" s="4">
        <v>41440.354524000002</v>
      </c>
      <c r="C17547">
        <v>3382.5092749999999</v>
      </c>
    </row>
    <row r="17548" spans="1:3">
      <c r="A17548" s="1" t="s">
        <v>17550</v>
      </c>
      <c r="B17548" s="4">
        <v>44858.578665000001</v>
      </c>
      <c r="C17548">
        <v>3390.5976599999999</v>
      </c>
    </row>
    <row r="17549" spans="1:3">
      <c r="A17549" s="1" t="s">
        <v>17551</v>
      </c>
      <c r="B17549" s="4">
        <v>45589.405871000003</v>
      </c>
      <c r="C17549">
        <v>3248.3703249999999</v>
      </c>
    </row>
    <row r="17550" spans="1:3">
      <c r="A17550" s="1" t="s">
        <v>17552</v>
      </c>
      <c r="B17550" s="4">
        <v>46158.801382999998</v>
      </c>
      <c r="C17550">
        <v>3285.2791809999999</v>
      </c>
    </row>
    <row r="17551" spans="1:3">
      <c r="A17551" s="1" t="s">
        <v>17553</v>
      </c>
      <c r="B17551" s="4">
        <v>46348.518437999999</v>
      </c>
      <c r="C17551">
        <v>3273.9673309999998</v>
      </c>
    </row>
    <row r="17552" spans="1:3">
      <c r="A17552" s="1" t="s">
        <v>17554</v>
      </c>
      <c r="B17552" s="4">
        <v>46009.029364000002</v>
      </c>
      <c r="C17552">
        <v>3243.9797429999999</v>
      </c>
    </row>
    <row r="17553" spans="1:3">
      <c r="A17553" s="1" t="s">
        <v>17555</v>
      </c>
      <c r="B17553" s="4">
        <v>45321.388460000002</v>
      </c>
      <c r="C17553">
        <v>3242.9267580000001</v>
      </c>
    </row>
    <row r="17554" spans="1:3">
      <c r="A17554" s="1" t="s">
        <v>17556</v>
      </c>
      <c r="B17554" s="4">
        <v>45382.630785000001</v>
      </c>
      <c r="C17554">
        <v>3181.2849299999998</v>
      </c>
    </row>
    <row r="17555" spans="1:3">
      <c r="A17555" s="1" t="s">
        <v>17557</v>
      </c>
      <c r="B17555" s="4">
        <v>45116.541756999999</v>
      </c>
      <c r="C17555">
        <v>3147.9414109999998</v>
      </c>
    </row>
    <row r="17556" spans="1:3">
      <c r="A17556" s="1" t="s">
        <v>17558</v>
      </c>
      <c r="B17556" s="4">
        <v>44714.12399</v>
      </c>
      <c r="C17556">
        <v>3082.3559879999998</v>
      </c>
    </row>
    <row r="17557" spans="1:3">
      <c r="A17557" s="1" t="s">
        <v>17559</v>
      </c>
      <c r="B17557" s="4">
        <v>44200.811615999999</v>
      </c>
      <c r="C17557">
        <v>2975.6099009999998</v>
      </c>
    </row>
    <row r="17558" spans="1:3">
      <c r="A17558" s="1" t="s">
        <v>17560</v>
      </c>
      <c r="B17558" s="4">
        <v>43450.565888999998</v>
      </c>
      <c r="C17558">
        <v>2792.810019</v>
      </c>
    </row>
    <row r="17559" spans="1:3">
      <c r="A17559" s="1" t="s">
        <v>17561</v>
      </c>
      <c r="B17559" s="4">
        <v>43415.049626</v>
      </c>
      <c r="C17559">
        <v>2672.574521</v>
      </c>
    </row>
    <row r="17560" spans="1:3">
      <c r="A17560" s="1" t="s">
        <v>17562</v>
      </c>
      <c r="B17560" s="4">
        <v>42098.511095000002</v>
      </c>
      <c r="C17560">
        <v>2559.00992</v>
      </c>
    </row>
    <row r="17561" spans="1:3">
      <c r="A17561" s="1" t="s">
        <v>17563</v>
      </c>
      <c r="B17561" s="4">
        <v>39983.110229999998</v>
      </c>
      <c r="C17561">
        <v>2429.9177610000002</v>
      </c>
    </row>
    <row r="17562" spans="1:3">
      <c r="A17562" s="1" t="s">
        <v>17564</v>
      </c>
      <c r="B17562" s="4">
        <v>38848.941874999997</v>
      </c>
      <c r="C17562">
        <v>2341.6822999999999</v>
      </c>
    </row>
    <row r="17563" spans="1:3">
      <c r="A17563" s="1" t="s">
        <v>17565</v>
      </c>
      <c r="B17563" s="4">
        <v>38190.353049999998</v>
      </c>
      <c r="C17563">
        <v>2238.7941989999999</v>
      </c>
    </row>
    <row r="17564" spans="1:3">
      <c r="A17564" s="1" t="s">
        <v>17566</v>
      </c>
      <c r="B17564" s="4">
        <v>38129.960539</v>
      </c>
      <c r="C17564">
        <v>2206.2266629999999</v>
      </c>
    </row>
    <row r="17565" spans="1:3">
      <c r="A17565" s="1" t="s">
        <v>17567</v>
      </c>
      <c r="B17565" s="4">
        <v>38035.729184999997</v>
      </c>
      <c r="C17565">
        <v>2166.022246</v>
      </c>
    </row>
    <row r="17566" spans="1:3">
      <c r="A17566" s="1" t="s">
        <v>17568</v>
      </c>
      <c r="B17566" s="4">
        <v>37870.674551999997</v>
      </c>
      <c r="C17566">
        <v>2146.2934879999998</v>
      </c>
    </row>
    <row r="17567" spans="1:3">
      <c r="A17567" s="1" t="s">
        <v>17569</v>
      </c>
      <c r="B17567" s="4">
        <v>37189.678156000002</v>
      </c>
      <c r="C17567">
        <v>2063.4491050000001</v>
      </c>
    </row>
    <row r="17568" spans="1:3">
      <c r="A17568" s="1" t="s">
        <v>17570</v>
      </c>
      <c r="B17568" s="4">
        <v>35821.702717</v>
      </c>
      <c r="C17568">
        <v>1995.6248069999999</v>
      </c>
    </row>
    <row r="17569" spans="1:3">
      <c r="A17569" s="1" t="s">
        <v>17571</v>
      </c>
      <c r="B17569" s="4">
        <v>33634.156048999997</v>
      </c>
      <c r="C17569">
        <v>1868.4692500000001</v>
      </c>
    </row>
    <row r="17570" spans="1:3">
      <c r="A17570" s="1" t="s">
        <v>17572</v>
      </c>
      <c r="B17570" s="4">
        <v>31468.672455</v>
      </c>
      <c r="C17570">
        <v>1776.01043</v>
      </c>
    </row>
    <row r="17571" spans="1:3">
      <c r="A17571" s="1" t="s">
        <v>17573</v>
      </c>
      <c r="B17571" s="4">
        <v>29770.724965000001</v>
      </c>
      <c r="C17571">
        <v>1697.360944</v>
      </c>
    </row>
    <row r="17572" spans="1:3">
      <c r="A17572" s="1" t="s">
        <v>17574</v>
      </c>
      <c r="B17572" s="4">
        <v>28192.259547000001</v>
      </c>
      <c r="C17572">
        <v>1579.6298850000001</v>
      </c>
    </row>
    <row r="17573" spans="1:3">
      <c r="A17573" s="1" t="s">
        <v>17575</v>
      </c>
      <c r="B17573" s="4">
        <v>26771.8105</v>
      </c>
      <c r="C17573">
        <v>1510.322651</v>
      </c>
    </row>
    <row r="17574" spans="1:3">
      <c r="A17574" s="1" t="s">
        <v>17576</v>
      </c>
      <c r="B17574" s="4">
        <v>26145.697034000001</v>
      </c>
      <c r="C17574">
        <v>1498.998392</v>
      </c>
    </row>
    <row r="17575" spans="1:3">
      <c r="A17575" s="1" t="s">
        <v>17577</v>
      </c>
      <c r="B17575" s="4">
        <v>25037.838387</v>
      </c>
      <c r="C17575">
        <v>1462.148408</v>
      </c>
    </row>
    <row r="17576" spans="1:3">
      <c r="A17576" s="1" t="s">
        <v>17578</v>
      </c>
      <c r="B17576" s="4">
        <v>24676.502251000002</v>
      </c>
      <c r="C17576">
        <v>1430.317849</v>
      </c>
    </row>
    <row r="17577" spans="1:3">
      <c r="A17577" s="1" t="s">
        <v>17579</v>
      </c>
      <c r="B17577" s="4">
        <v>23808.202223</v>
      </c>
      <c r="C17577">
        <v>1388.9649959999999</v>
      </c>
    </row>
    <row r="17578" spans="1:3">
      <c r="A17578" s="1" t="s">
        <v>17580</v>
      </c>
      <c r="B17578" s="4">
        <v>23182.358724000002</v>
      </c>
      <c r="C17578">
        <v>1352.3184590000001</v>
      </c>
    </row>
    <row r="17579" spans="1:3">
      <c r="A17579" s="1" t="s">
        <v>17581</v>
      </c>
      <c r="B17579" s="4">
        <v>22759.812588000001</v>
      </c>
      <c r="C17579">
        <v>1325.6960750000001</v>
      </c>
    </row>
    <row r="17580" spans="1:3">
      <c r="A17580" s="1" t="s">
        <v>17582</v>
      </c>
      <c r="B17580" s="4">
        <v>21869.048758000001</v>
      </c>
      <c r="C17580">
        <v>1278.5536480000001</v>
      </c>
    </row>
    <row r="17581" spans="1:3">
      <c r="A17581" s="1" t="s">
        <v>17583</v>
      </c>
      <c r="B17581" s="4">
        <v>21478.416601000001</v>
      </c>
      <c r="C17581">
        <v>1249.677866</v>
      </c>
    </row>
    <row r="17582" spans="1:3">
      <c r="A17582" s="1" t="s">
        <v>17584</v>
      </c>
      <c r="B17582" s="4">
        <v>21283.126555999999</v>
      </c>
      <c r="C17582">
        <v>1233.6714959999999</v>
      </c>
    </row>
    <row r="17583" spans="1:3">
      <c r="A17583" s="1" t="s">
        <v>17585</v>
      </c>
      <c r="B17583" s="4">
        <v>20860.876928999998</v>
      </c>
      <c r="C17583">
        <v>1224.5626150000001</v>
      </c>
    </row>
    <row r="17584" spans="1:3">
      <c r="A17584" s="1" t="s">
        <v>17586</v>
      </c>
      <c r="B17584" s="4">
        <v>20855.345638999999</v>
      </c>
      <c r="C17584">
        <v>1259.3045750000001</v>
      </c>
    </row>
    <row r="17585" spans="1:3">
      <c r="A17585" s="1" t="s">
        <v>17587</v>
      </c>
      <c r="B17585" s="4">
        <v>22472.340950000002</v>
      </c>
      <c r="C17585">
        <v>1293.143554</v>
      </c>
    </row>
    <row r="17586" spans="1:3">
      <c r="A17586" s="1" t="s">
        <v>17588</v>
      </c>
      <c r="B17586" s="4">
        <v>22523.262988999999</v>
      </c>
      <c r="C17586">
        <v>1279.036799</v>
      </c>
    </row>
    <row r="17587" spans="1:3">
      <c r="A17587" s="1" t="s">
        <v>17589</v>
      </c>
      <c r="B17587" s="4">
        <v>22708.676093999999</v>
      </c>
      <c r="C17587">
        <v>1282.8256060000001</v>
      </c>
    </row>
    <row r="17588" spans="1:3">
      <c r="A17588" s="1" t="s">
        <v>17590</v>
      </c>
      <c r="B17588" s="4">
        <v>22845.531203999999</v>
      </c>
      <c r="C17588">
        <v>1276.977842</v>
      </c>
    </row>
    <row r="17589" spans="1:3">
      <c r="A17589" s="1" t="s">
        <v>17591</v>
      </c>
      <c r="B17589" s="4">
        <v>23180.439479000001</v>
      </c>
      <c r="C17589">
        <v>1298.3678420000001</v>
      </c>
    </row>
    <row r="17590" spans="1:3">
      <c r="A17590" s="1" t="s">
        <v>17592</v>
      </c>
      <c r="B17590" s="4">
        <v>22213.784618999998</v>
      </c>
      <c r="C17590">
        <v>1272.5784619999999</v>
      </c>
    </row>
    <row r="17591" spans="1:3">
      <c r="A17591" s="1" t="s">
        <v>17593</v>
      </c>
      <c r="B17591" s="4">
        <v>22357.020048999999</v>
      </c>
      <c r="C17591">
        <v>1295.599502</v>
      </c>
    </row>
    <row r="17592" spans="1:3">
      <c r="A17592" s="1" t="s">
        <v>17594</v>
      </c>
      <c r="B17592" s="4">
        <v>22282.959002</v>
      </c>
      <c r="C17592">
        <v>1324.6454229999999</v>
      </c>
    </row>
    <row r="17593" spans="1:3">
      <c r="A17593" s="1" t="s">
        <v>17595</v>
      </c>
      <c r="B17593" s="4">
        <v>22851.307337999999</v>
      </c>
      <c r="C17593">
        <v>1422.960094</v>
      </c>
    </row>
    <row r="17594" spans="1:3">
      <c r="A17594" s="1" t="s">
        <v>17596</v>
      </c>
      <c r="B17594" s="4">
        <v>23274.568864000001</v>
      </c>
      <c r="C17594">
        <v>1493.15463</v>
      </c>
    </row>
    <row r="17595" spans="1:3">
      <c r="A17595" s="1" t="s">
        <v>17597</v>
      </c>
      <c r="B17595" s="4">
        <v>23823.132521</v>
      </c>
      <c r="C17595">
        <v>1631.3260809999999</v>
      </c>
    </row>
    <row r="17596" spans="1:3">
      <c r="A17596" s="1" t="s">
        <v>17598</v>
      </c>
      <c r="B17596" s="4">
        <v>25108.911547</v>
      </c>
      <c r="C17596">
        <v>1748.867471</v>
      </c>
    </row>
    <row r="17597" spans="1:3">
      <c r="A17597" s="1" t="s">
        <v>17599</v>
      </c>
      <c r="B17597" s="4">
        <v>27047.823984999999</v>
      </c>
      <c r="C17597">
        <v>1996.701728</v>
      </c>
    </row>
    <row r="17598" spans="1:3">
      <c r="A17598" s="1" t="s">
        <v>17600</v>
      </c>
      <c r="B17598" s="4">
        <v>28343.833503999998</v>
      </c>
      <c r="C17598">
        <v>2133.6644679999999</v>
      </c>
    </row>
    <row r="17599" spans="1:3">
      <c r="A17599" s="1" t="s">
        <v>17601</v>
      </c>
      <c r="B17599" s="4">
        <v>30009.868731999999</v>
      </c>
      <c r="C17599">
        <v>2294.5141199999998</v>
      </c>
    </row>
    <row r="17600" spans="1:3">
      <c r="A17600" s="1" t="s">
        <v>17602</v>
      </c>
      <c r="B17600" s="4">
        <v>31143.654103000001</v>
      </c>
      <c r="C17600">
        <v>2458.4313309999998</v>
      </c>
    </row>
    <row r="17601" spans="1:3">
      <c r="A17601" s="1" t="s">
        <v>17603</v>
      </c>
      <c r="B17601" s="4">
        <v>32031.568277999999</v>
      </c>
      <c r="C17601">
        <v>2559.8961979999999</v>
      </c>
    </row>
    <row r="17602" spans="1:3">
      <c r="A17602" s="1" t="s">
        <v>17604</v>
      </c>
      <c r="B17602" s="4">
        <v>32502.563880999998</v>
      </c>
      <c r="C17602">
        <v>2699.5554069999998</v>
      </c>
    </row>
    <row r="17603" spans="1:3">
      <c r="A17603" s="1" t="s">
        <v>17605</v>
      </c>
      <c r="B17603" s="4">
        <v>33086.898722999998</v>
      </c>
      <c r="C17603">
        <v>2837.7839629999999</v>
      </c>
    </row>
    <row r="17604" spans="1:3">
      <c r="A17604" s="1" t="s">
        <v>17606</v>
      </c>
      <c r="B17604" s="4">
        <v>34622.309828999998</v>
      </c>
      <c r="C17604">
        <v>2997.5672180000001</v>
      </c>
    </row>
    <row r="17605" spans="1:3">
      <c r="A17605" s="1" t="s">
        <v>17607</v>
      </c>
      <c r="B17605" s="4">
        <v>34521.305590999997</v>
      </c>
      <c r="C17605">
        <v>3127.1187660000001</v>
      </c>
    </row>
    <row r="17606" spans="1:3">
      <c r="A17606" s="1" t="s">
        <v>17608</v>
      </c>
      <c r="B17606" s="4">
        <v>36125.631472000001</v>
      </c>
      <c r="C17606">
        <v>3355.8979439999998</v>
      </c>
    </row>
    <row r="17607" spans="1:3">
      <c r="A17607" s="1" t="s">
        <v>17609</v>
      </c>
      <c r="B17607" s="4">
        <v>35909.594093</v>
      </c>
      <c r="C17607">
        <v>3387.0351340000002</v>
      </c>
    </row>
    <row r="17608" spans="1:3">
      <c r="A17608" s="1" t="s">
        <v>17610</v>
      </c>
      <c r="B17608" s="4">
        <v>37112.171090000003</v>
      </c>
      <c r="C17608">
        <v>3533.4919759999998</v>
      </c>
    </row>
    <row r="17609" spans="1:3">
      <c r="A17609" s="1" t="s">
        <v>17611</v>
      </c>
      <c r="B17609" s="4">
        <v>37099.998848000003</v>
      </c>
      <c r="C17609">
        <v>3561.1454159999998</v>
      </c>
    </row>
    <row r="17610" spans="1:3">
      <c r="A17610" s="1" t="s">
        <v>17612</v>
      </c>
      <c r="B17610" s="4">
        <v>38219.753936000001</v>
      </c>
      <c r="C17610">
        <v>3585.9575319999999</v>
      </c>
    </row>
    <row r="17611" spans="1:3">
      <c r="A17611" s="1" t="s">
        <v>17613</v>
      </c>
      <c r="B17611" s="4">
        <v>39031.346663999997</v>
      </c>
      <c r="C17611">
        <v>3834.0517970000001</v>
      </c>
    </row>
    <row r="17612" spans="1:3">
      <c r="A17612" s="1" t="s">
        <v>17614</v>
      </c>
      <c r="B17612" s="4">
        <v>38635.014929999998</v>
      </c>
      <c r="C17612">
        <v>3802.374922</v>
      </c>
    </row>
    <row r="17613" spans="1:3">
      <c r="A17613" s="1" t="s">
        <v>17615</v>
      </c>
      <c r="B17613" s="4">
        <v>39727.781637</v>
      </c>
      <c r="C17613">
        <v>3963.3814889999999</v>
      </c>
    </row>
    <row r="17614" spans="1:3">
      <c r="A17614" s="1" t="s">
        <v>17616</v>
      </c>
      <c r="B17614" s="4">
        <v>38455.264471000002</v>
      </c>
      <c r="C17614">
        <v>3909.647829</v>
      </c>
    </row>
    <row r="17615" spans="1:3">
      <c r="A17615" s="1" t="s">
        <v>17617</v>
      </c>
      <c r="B17615" s="4">
        <v>38344.444223999999</v>
      </c>
      <c r="C17615">
        <v>3938.0277580000002</v>
      </c>
    </row>
    <row r="17616" spans="1:3">
      <c r="A17616" s="1" t="s">
        <v>17618</v>
      </c>
      <c r="B17616" s="4">
        <v>36459.400369000003</v>
      </c>
      <c r="C17616">
        <v>4006.4389529999999</v>
      </c>
    </row>
    <row r="17617" spans="1:3">
      <c r="A17617" s="1" t="s">
        <v>17619</v>
      </c>
      <c r="B17617" s="4">
        <v>37990.423175000004</v>
      </c>
      <c r="C17617">
        <v>4020.4855819999998</v>
      </c>
    </row>
    <row r="17618" spans="1:3">
      <c r="A17618" s="1" t="s">
        <v>17620</v>
      </c>
      <c r="B17618" s="4">
        <v>39593.861054000001</v>
      </c>
      <c r="C17618">
        <v>4062.023874</v>
      </c>
    </row>
    <row r="17619" spans="1:3">
      <c r="A17619" s="1" t="s">
        <v>17621</v>
      </c>
      <c r="B17619" s="4">
        <v>39222.954067999999</v>
      </c>
      <c r="C17619">
        <v>3895.5068470000001</v>
      </c>
    </row>
    <row r="17620" spans="1:3">
      <c r="A17620" s="1" t="s">
        <v>17622</v>
      </c>
      <c r="B17620" s="4">
        <v>40002.723296999997</v>
      </c>
      <c r="C17620">
        <v>3999.7554220000002</v>
      </c>
    </row>
    <row r="17621" spans="1:3">
      <c r="A17621" s="1" t="s">
        <v>17623</v>
      </c>
      <c r="B17621" s="4">
        <v>42437.813344000002</v>
      </c>
      <c r="C17621">
        <v>4026.4660680000002</v>
      </c>
    </row>
    <row r="17622" spans="1:3">
      <c r="A17622" s="1" t="s">
        <v>17624</v>
      </c>
      <c r="B17622" s="4">
        <v>42896.542117999998</v>
      </c>
      <c r="C17622">
        <v>4067.9839419999998</v>
      </c>
    </row>
    <row r="17623" spans="1:3">
      <c r="A17623" s="1" t="s">
        <v>17625</v>
      </c>
      <c r="B17623" s="4">
        <v>42142.539393999999</v>
      </c>
      <c r="C17623">
        <v>4133.9492810000002</v>
      </c>
    </row>
    <row r="17624" spans="1:3">
      <c r="A17624" s="1" t="s">
        <v>17626</v>
      </c>
      <c r="B17624" s="4">
        <v>41315.080786999999</v>
      </c>
      <c r="C17624">
        <v>4107.7661010000002</v>
      </c>
    </row>
    <row r="17625" spans="1:3">
      <c r="A17625" s="1" t="s">
        <v>17627</v>
      </c>
      <c r="B17625" s="4">
        <v>41595.846839999998</v>
      </c>
      <c r="C17625">
        <v>4069.589093</v>
      </c>
    </row>
    <row r="17626" spans="1:3">
      <c r="A17626" s="1" t="s">
        <v>17628</v>
      </c>
      <c r="B17626" s="4">
        <v>40962.983539000001</v>
      </c>
      <c r="C17626">
        <v>4014.4525509999999</v>
      </c>
    </row>
    <row r="17627" spans="1:3">
      <c r="A17627" s="1" t="s">
        <v>17629</v>
      </c>
      <c r="B17627" s="4">
        <v>41866.527564999997</v>
      </c>
      <c r="C17627">
        <v>3949.5191650000002</v>
      </c>
    </row>
    <row r="17628" spans="1:3">
      <c r="A17628" s="1" t="s">
        <v>17630</v>
      </c>
      <c r="B17628" s="4">
        <v>40962.729370000001</v>
      </c>
      <c r="C17628">
        <v>3923.697807</v>
      </c>
    </row>
    <row r="17629" spans="1:3">
      <c r="A17629" s="1" t="s">
        <v>17631</v>
      </c>
      <c r="B17629" s="4">
        <v>41193.102652000001</v>
      </c>
      <c r="C17629">
        <v>3916.8590049999998</v>
      </c>
    </row>
    <row r="17630" spans="1:3">
      <c r="A17630" s="1" t="s">
        <v>17632</v>
      </c>
      <c r="B17630" s="4">
        <v>41765.417726</v>
      </c>
      <c r="C17630">
        <v>3934.6090100000001</v>
      </c>
    </row>
    <row r="17631" spans="1:3">
      <c r="A17631" s="1" t="s">
        <v>17633</v>
      </c>
      <c r="B17631" s="4">
        <v>39311.284207999997</v>
      </c>
      <c r="C17631">
        <v>3804.7845860000002</v>
      </c>
    </row>
    <row r="17632" spans="1:3">
      <c r="A17632" s="1" t="s">
        <v>17634</v>
      </c>
      <c r="B17632" s="4">
        <v>39754.670018999997</v>
      </c>
      <c r="C17632">
        <v>3796.7571480000001</v>
      </c>
    </row>
    <row r="17633" spans="1:3">
      <c r="A17633" s="1" t="s">
        <v>17635</v>
      </c>
      <c r="B17633" s="4">
        <v>39718.206233999997</v>
      </c>
      <c r="C17633">
        <v>3771.4736119999998</v>
      </c>
    </row>
    <row r="17634" spans="1:3">
      <c r="A17634" s="1" t="s">
        <v>17636</v>
      </c>
      <c r="B17634" s="4">
        <v>39577.175534000002</v>
      </c>
      <c r="C17634">
        <v>3650.6715180000001</v>
      </c>
    </row>
    <row r="17635" spans="1:3">
      <c r="A17635" s="1" t="s">
        <v>17637</v>
      </c>
      <c r="B17635" s="4">
        <v>39121.303572999997</v>
      </c>
      <c r="C17635">
        <v>3492.8200790000001</v>
      </c>
    </row>
    <row r="17636" spans="1:3">
      <c r="A17636" s="1" t="s">
        <v>17638</v>
      </c>
      <c r="B17636" s="4">
        <v>39951.817418999999</v>
      </c>
      <c r="C17636">
        <v>3510.2523980000001</v>
      </c>
    </row>
    <row r="17637" spans="1:3">
      <c r="A17637" s="1" t="s">
        <v>17639</v>
      </c>
      <c r="B17637" s="4">
        <v>39528.885331999998</v>
      </c>
      <c r="C17637">
        <v>3444.5083629999999</v>
      </c>
    </row>
    <row r="17638" spans="1:3">
      <c r="A17638" s="1" t="s">
        <v>17640</v>
      </c>
      <c r="B17638" s="4">
        <v>40300.755766000002</v>
      </c>
      <c r="C17638">
        <v>3360.6478160000001</v>
      </c>
    </row>
    <row r="17639" spans="1:3">
      <c r="A17639" s="1" t="s">
        <v>17641</v>
      </c>
      <c r="B17639" s="4">
        <v>40687.639622000002</v>
      </c>
      <c r="C17639">
        <v>3294.5269029999999</v>
      </c>
    </row>
    <row r="17640" spans="1:3">
      <c r="A17640" s="1" t="s">
        <v>17642</v>
      </c>
      <c r="B17640" s="4">
        <v>42127.265205000003</v>
      </c>
      <c r="C17640">
        <v>3255.7520610000001</v>
      </c>
    </row>
    <row r="17641" spans="1:3">
      <c r="A17641" s="1" t="s">
        <v>17643</v>
      </c>
      <c r="B17641" s="4">
        <v>43304.591206999998</v>
      </c>
      <c r="C17641">
        <v>3294.6610300000002</v>
      </c>
    </row>
    <row r="17642" spans="1:3">
      <c r="A17642" s="1" t="s">
        <v>17644</v>
      </c>
      <c r="B17642" s="4">
        <v>43916.697503000003</v>
      </c>
      <c r="C17642">
        <v>3330.4852259999998</v>
      </c>
    </row>
    <row r="17643" spans="1:3">
      <c r="A17643" s="1" t="s">
        <v>17645</v>
      </c>
      <c r="B17643" s="4">
        <v>43444.473806000002</v>
      </c>
      <c r="C17643">
        <v>3322.8186700000001</v>
      </c>
    </row>
    <row r="17644" spans="1:3">
      <c r="A17644" s="1" t="s">
        <v>17646</v>
      </c>
      <c r="B17644" s="4">
        <v>45284.929179999999</v>
      </c>
      <c r="C17644">
        <v>3421.2494539999998</v>
      </c>
    </row>
    <row r="17645" spans="1:3">
      <c r="A17645" s="1" t="s">
        <v>17647</v>
      </c>
      <c r="B17645" s="4">
        <v>43444.648122999999</v>
      </c>
      <c r="C17645">
        <v>3259.382525</v>
      </c>
    </row>
    <row r="17646" spans="1:3">
      <c r="A17646" s="1" t="s">
        <v>17648</v>
      </c>
      <c r="B17646" s="4">
        <v>44922.256089000002</v>
      </c>
      <c r="C17646">
        <v>3292.05708</v>
      </c>
    </row>
    <row r="17647" spans="1:3">
      <c r="A17647" s="1" t="s">
        <v>17649</v>
      </c>
      <c r="B17647" s="4">
        <v>45598.273565000003</v>
      </c>
      <c r="C17647">
        <v>3211.5738889999998</v>
      </c>
    </row>
    <row r="17648" spans="1:3">
      <c r="A17648" s="1" t="s">
        <v>17650</v>
      </c>
      <c r="B17648" s="4">
        <v>46587.820509999998</v>
      </c>
      <c r="C17648">
        <v>3195.3674900000001</v>
      </c>
    </row>
    <row r="17649" spans="1:3">
      <c r="A17649" s="1" t="s">
        <v>17651</v>
      </c>
      <c r="B17649" s="4">
        <v>47512.962268000003</v>
      </c>
      <c r="C17649">
        <v>3235.8794739999998</v>
      </c>
    </row>
    <row r="17650" spans="1:3">
      <c r="A17650" s="1" t="s">
        <v>17652</v>
      </c>
      <c r="B17650" s="4">
        <v>46928.241737999997</v>
      </c>
      <c r="C17650">
        <v>3239.329733</v>
      </c>
    </row>
    <row r="17651" spans="1:3">
      <c r="A17651" s="1" t="s">
        <v>17653</v>
      </c>
      <c r="B17651" s="4">
        <v>45801.821537000003</v>
      </c>
      <c r="C17651">
        <v>3153.068902</v>
      </c>
    </row>
    <row r="17652" spans="1:3">
      <c r="A17652" s="1" t="s">
        <v>17654</v>
      </c>
      <c r="B17652" s="4">
        <v>44880.831377000002</v>
      </c>
      <c r="C17652">
        <v>3045.46396</v>
      </c>
    </row>
    <row r="17653" spans="1:3">
      <c r="A17653" s="1" t="s">
        <v>17655</v>
      </c>
      <c r="B17653" s="4">
        <v>44190.344688999998</v>
      </c>
      <c r="C17653">
        <v>2877.707731</v>
      </c>
    </row>
    <row r="17654" spans="1:3">
      <c r="A17654" s="1" t="s">
        <v>17656</v>
      </c>
      <c r="B17654" s="4">
        <v>42652.199587000003</v>
      </c>
      <c r="C17654">
        <v>2696.5615290000001</v>
      </c>
    </row>
    <row r="17655" spans="1:3">
      <c r="A17655" s="1" t="s">
        <v>17657</v>
      </c>
      <c r="B17655" s="4">
        <v>42188.582805999999</v>
      </c>
      <c r="C17655">
        <v>2623.6092039999999</v>
      </c>
    </row>
    <row r="17656" spans="1:3">
      <c r="A17656" s="1" t="s">
        <v>17658</v>
      </c>
      <c r="B17656" s="4">
        <v>41563.102977000002</v>
      </c>
      <c r="C17656">
        <v>2503.0366880000001</v>
      </c>
    </row>
    <row r="17657" spans="1:3">
      <c r="A17657" s="1" t="s">
        <v>17659</v>
      </c>
      <c r="B17657" s="4">
        <v>39603.696072999999</v>
      </c>
      <c r="C17657">
        <v>2389.3900170000002</v>
      </c>
    </row>
    <row r="17658" spans="1:3">
      <c r="A17658" s="1" t="s">
        <v>17660</v>
      </c>
      <c r="B17658" s="4">
        <v>39138.639964000002</v>
      </c>
      <c r="C17658">
        <v>2298.4613049999998</v>
      </c>
    </row>
    <row r="17659" spans="1:3">
      <c r="A17659" s="1" t="s">
        <v>17661</v>
      </c>
      <c r="B17659" s="4">
        <v>38552.153959000003</v>
      </c>
      <c r="C17659">
        <v>2231.5034679999999</v>
      </c>
    </row>
    <row r="17660" spans="1:3">
      <c r="A17660" s="1" t="s">
        <v>17662</v>
      </c>
      <c r="B17660" s="4">
        <v>38291.473389999999</v>
      </c>
      <c r="C17660">
        <v>2173.850363</v>
      </c>
    </row>
    <row r="17661" spans="1:3">
      <c r="A17661" s="1" t="s">
        <v>17663</v>
      </c>
      <c r="B17661" s="4">
        <v>37187.124405000002</v>
      </c>
      <c r="C17661">
        <v>2129.036744</v>
      </c>
    </row>
    <row r="17662" spans="1:3">
      <c r="A17662" s="1" t="s">
        <v>17664</v>
      </c>
      <c r="B17662" s="4">
        <v>37154.163729</v>
      </c>
      <c r="C17662">
        <v>2121.1188790000001</v>
      </c>
    </row>
    <row r="17663" spans="1:3">
      <c r="A17663" s="1" t="s">
        <v>17665</v>
      </c>
      <c r="B17663" s="4">
        <v>36222.067231000001</v>
      </c>
      <c r="C17663">
        <v>2050.6027199999999</v>
      </c>
    </row>
    <row r="17664" spans="1:3">
      <c r="A17664" s="1" t="s">
        <v>17666</v>
      </c>
      <c r="B17664" s="4">
        <v>34838.455044000002</v>
      </c>
      <c r="C17664">
        <v>1974.397142</v>
      </c>
    </row>
    <row r="17665" spans="1:3">
      <c r="A17665" s="1" t="s">
        <v>17667</v>
      </c>
      <c r="B17665" s="4">
        <v>33250.023117999997</v>
      </c>
      <c r="C17665">
        <v>1895.4864210000001</v>
      </c>
    </row>
    <row r="17666" spans="1:3">
      <c r="A17666" s="1" t="s">
        <v>17668</v>
      </c>
      <c r="B17666" s="4">
        <v>31626.524283999999</v>
      </c>
      <c r="C17666">
        <v>1809.140584</v>
      </c>
    </row>
    <row r="17667" spans="1:3">
      <c r="A17667" s="1" t="s">
        <v>17669</v>
      </c>
      <c r="B17667" s="4">
        <v>30060.037</v>
      </c>
      <c r="C17667">
        <v>1701.150063</v>
      </c>
    </row>
    <row r="17668" spans="1:3">
      <c r="A17668" s="1" t="s">
        <v>17670</v>
      </c>
      <c r="B17668" s="4">
        <v>28909.602072000001</v>
      </c>
      <c r="C17668">
        <v>1603.7167179999999</v>
      </c>
    </row>
    <row r="17669" spans="1:3">
      <c r="A17669" s="1" t="s">
        <v>17671</v>
      </c>
      <c r="B17669" s="4">
        <v>27286.295324999999</v>
      </c>
      <c r="C17669">
        <v>1505.1055940000001</v>
      </c>
    </row>
    <row r="17670" spans="1:3">
      <c r="A17670" s="1" t="s">
        <v>17672</v>
      </c>
      <c r="B17670" s="4">
        <v>26460.505161000001</v>
      </c>
      <c r="C17670">
        <v>1456.515161</v>
      </c>
    </row>
    <row r="17671" spans="1:3">
      <c r="A17671" s="1" t="s">
        <v>17673</v>
      </c>
      <c r="B17671" s="4">
        <v>25253.974556000001</v>
      </c>
      <c r="C17671">
        <v>1422.6353770000001</v>
      </c>
    </row>
    <row r="17672" spans="1:3">
      <c r="A17672" s="1" t="s">
        <v>17674</v>
      </c>
      <c r="B17672" s="4">
        <v>23951.659564000001</v>
      </c>
      <c r="C17672">
        <v>1392.4647440000001</v>
      </c>
    </row>
    <row r="17673" spans="1:3">
      <c r="A17673" s="1" t="s">
        <v>17675</v>
      </c>
      <c r="B17673" s="4">
        <v>23038.782070000001</v>
      </c>
      <c r="C17673">
        <v>1382.5234359999999</v>
      </c>
    </row>
    <row r="17674" spans="1:3">
      <c r="A17674" s="1" t="s">
        <v>17676</v>
      </c>
      <c r="B17674" s="4">
        <v>22499.294123</v>
      </c>
      <c r="C17674">
        <v>1358.8437180000001</v>
      </c>
    </row>
    <row r="17675" spans="1:3">
      <c r="A17675" s="1" t="s">
        <v>17677</v>
      </c>
      <c r="B17675" s="4">
        <v>22040.82274</v>
      </c>
      <c r="C17675">
        <v>1337.6125999999999</v>
      </c>
    </row>
    <row r="17676" spans="1:3">
      <c r="A17676" s="1" t="s">
        <v>17678</v>
      </c>
      <c r="B17676" s="4">
        <v>21910.041410000002</v>
      </c>
      <c r="C17676">
        <v>1323.9599129999999</v>
      </c>
    </row>
    <row r="17677" spans="1:3">
      <c r="A17677" s="1" t="s">
        <v>17679</v>
      </c>
      <c r="B17677" s="4">
        <v>21696.96499</v>
      </c>
      <c r="C17677">
        <v>1269.2215160000001</v>
      </c>
    </row>
    <row r="17678" spans="1:3">
      <c r="A17678" s="1" t="s">
        <v>17680</v>
      </c>
      <c r="B17678" s="4">
        <v>21684.762228</v>
      </c>
      <c r="C17678">
        <v>1239.150472</v>
      </c>
    </row>
    <row r="17679" spans="1:3">
      <c r="A17679" s="1" t="s">
        <v>17681</v>
      </c>
      <c r="B17679" s="4">
        <v>21498.946452</v>
      </c>
      <c r="C17679">
        <v>1224.2575469999999</v>
      </c>
    </row>
    <row r="17680" spans="1:3">
      <c r="A17680" s="1" t="s">
        <v>17682</v>
      </c>
      <c r="B17680" s="4">
        <v>21165.536915000001</v>
      </c>
      <c r="C17680">
        <v>1243.710775</v>
      </c>
    </row>
    <row r="17681" spans="1:3">
      <c r="A17681" s="1" t="s">
        <v>17683</v>
      </c>
      <c r="B17681" s="4">
        <v>22378.146680000002</v>
      </c>
      <c r="C17681">
        <v>1263.8956189999999</v>
      </c>
    </row>
    <row r="17682" spans="1:3">
      <c r="A17682" s="1" t="s">
        <v>17684</v>
      </c>
      <c r="B17682" s="4">
        <v>21989.875910999999</v>
      </c>
      <c r="C17682">
        <v>1258.4884039999999</v>
      </c>
    </row>
    <row r="17683" spans="1:3">
      <c r="A17683" s="1" t="s">
        <v>17685</v>
      </c>
      <c r="B17683" s="4">
        <v>21956.352992</v>
      </c>
      <c r="C17683">
        <v>1259.2239039999999</v>
      </c>
    </row>
    <row r="17684" spans="1:3">
      <c r="A17684" s="1" t="s">
        <v>17686</v>
      </c>
      <c r="B17684" s="4">
        <v>21822.963370000001</v>
      </c>
      <c r="C17684">
        <v>1279.836391</v>
      </c>
    </row>
    <row r="17685" spans="1:3">
      <c r="A17685" s="1" t="s">
        <v>17687</v>
      </c>
      <c r="B17685" s="4">
        <v>22135.722704</v>
      </c>
      <c r="C17685">
        <v>1262.0682509999999</v>
      </c>
    </row>
    <row r="17686" spans="1:3">
      <c r="A17686" s="1" t="s">
        <v>17688</v>
      </c>
      <c r="B17686" s="4">
        <v>21524.061177</v>
      </c>
      <c r="C17686">
        <v>1245.408308</v>
      </c>
    </row>
    <row r="17687" spans="1:3">
      <c r="A17687" s="1" t="s">
        <v>17689</v>
      </c>
      <c r="B17687" s="4">
        <v>21675.350953000001</v>
      </c>
      <c r="C17687">
        <v>1271.744344</v>
      </c>
    </row>
    <row r="17688" spans="1:3">
      <c r="A17688" s="1" t="s">
        <v>17690</v>
      </c>
      <c r="B17688" s="4">
        <v>22392.367773999998</v>
      </c>
      <c r="C17688">
        <v>1312.967553</v>
      </c>
    </row>
    <row r="17689" spans="1:3">
      <c r="A17689" s="1" t="s">
        <v>17691</v>
      </c>
      <c r="B17689" s="4">
        <v>23328.126485000001</v>
      </c>
      <c r="C17689">
        <v>1415.676226</v>
      </c>
    </row>
    <row r="17690" spans="1:3">
      <c r="A17690" s="1" t="s">
        <v>17692</v>
      </c>
      <c r="B17690" s="4">
        <v>23919.813552</v>
      </c>
      <c r="C17690">
        <v>1499.674493</v>
      </c>
    </row>
    <row r="17691" spans="1:3">
      <c r="A17691" s="1" t="s">
        <v>17693</v>
      </c>
      <c r="B17691" s="4">
        <v>24768.006458</v>
      </c>
      <c r="C17691">
        <v>1599.26623</v>
      </c>
    </row>
    <row r="17692" spans="1:3">
      <c r="A17692" s="1" t="s">
        <v>17694</v>
      </c>
      <c r="B17692" s="4">
        <v>25629.613213000001</v>
      </c>
      <c r="C17692">
        <v>1673.0425829999999</v>
      </c>
    </row>
    <row r="17693" spans="1:3">
      <c r="A17693" s="1" t="s">
        <v>17695</v>
      </c>
      <c r="B17693" s="4">
        <v>27386.319579999999</v>
      </c>
      <c r="C17693">
        <v>1893.6366519999999</v>
      </c>
    </row>
    <row r="17694" spans="1:3">
      <c r="A17694" s="1" t="s">
        <v>17696</v>
      </c>
      <c r="B17694" s="4">
        <v>28738.895413999999</v>
      </c>
      <c r="C17694">
        <v>2042.503154</v>
      </c>
    </row>
    <row r="17695" spans="1:3">
      <c r="A17695" s="1" t="s">
        <v>17697</v>
      </c>
      <c r="B17695" s="4">
        <v>30434.186639</v>
      </c>
      <c r="C17695">
        <v>2207.5228790000001</v>
      </c>
    </row>
    <row r="17696" spans="1:3">
      <c r="A17696" s="1" t="s">
        <v>17698</v>
      </c>
      <c r="B17696" s="4">
        <v>31729.415772</v>
      </c>
      <c r="C17696">
        <v>2361.1839260000002</v>
      </c>
    </row>
    <row r="17697" spans="1:3">
      <c r="A17697" s="1" t="s">
        <v>17699</v>
      </c>
      <c r="B17697" s="4">
        <v>32544.984295999999</v>
      </c>
      <c r="C17697">
        <v>2513.3714140000002</v>
      </c>
    </row>
    <row r="17698" spans="1:3">
      <c r="A17698" s="1" t="s">
        <v>17700</v>
      </c>
      <c r="B17698" s="4">
        <v>33421.031756999997</v>
      </c>
      <c r="C17698">
        <v>2635.5549500000002</v>
      </c>
    </row>
    <row r="17699" spans="1:3">
      <c r="A17699" s="1" t="s">
        <v>17701</v>
      </c>
      <c r="B17699" s="4">
        <v>34137.326650000003</v>
      </c>
      <c r="C17699">
        <v>2756.6984619999998</v>
      </c>
    </row>
    <row r="17700" spans="1:3">
      <c r="A17700" s="1" t="s">
        <v>17702</v>
      </c>
      <c r="B17700" s="4">
        <v>34315.411782000003</v>
      </c>
      <c r="C17700">
        <v>2915.557174</v>
      </c>
    </row>
    <row r="17701" spans="1:3">
      <c r="A17701" s="1" t="s">
        <v>17703</v>
      </c>
      <c r="B17701" s="4">
        <v>36869.464007000002</v>
      </c>
      <c r="C17701">
        <v>3174.8630069999999</v>
      </c>
    </row>
    <row r="17702" spans="1:3">
      <c r="A17702" s="1" t="s">
        <v>17704</v>
      </c>
      <c r="B17702" s="4">
        <v>37387.943240000001</v>
      </c>
      <c r="C17702">
        <v>3254.9865380000001</v>
      </c>
    </row>
    <row r="17703" spans="1:3">
      <c r="A17703" s="1" t="s">
        <v>17705</v>
      </c>
      <c r="B17703" s="4">
        <v>37310.429793000003</v>
      </c>
      <c r="C17703">
        <v>3280.709648</v>
      </c>
    </row>
    <row r="17704" spans="1:3">
      <c r="A17704" s="1" t="s">
        <v>17706</v>
      </c>
      <c r="B17704" s="4">
        <v>37572.703963</v>
      </c>
      <c r="C17704">
        <v>3325.0310800000002</v>
      </c>
    </row>
    <row r="17705" spans="1:3">
      <c r="A17705" s="1" t="s">
        <v>17707</v>
      </c>
      <c r="B17705" s="4">
        <v>36487.783990000004</v>
      </c>
      <c r="C17705">
        <v>3383.8219840000002</v>
      </c>
    </row>
    <row r="17706" spans="1:3">
      <c r="A17706" s="1" t="s">
        <v>17708</v>
      </c>
      <c r="B17706" s="4">
        <v>36276.744832999997</v>
      </c>
      <c r="C17706">
        <v>3483.6839719999998</v>
      </c>
    </row>
    <row r="17707" spans="1:3">
      <c r="A17707" s="1" t="s">
        <v>17709</v>
      </c>
      <c r="B17707" s="4">
        <v>35969.629692000002</v>
      </c>
      <c r="C17707">
        <v>3548.8597909999999</v>
      </c>
    </row>
    <row r="17708" spans="1:3">
      <c r="A17708" s="1" t="s">
        <v>17710</v>
      </c>
      <c r="B17708" s="4">
        <v>35047.275880000001</v>
      </c>
      <c r="C17708">
        <v>3566.62916</v>
      </c>
    </row>
    <row r="17709" spans="1:3">
      <c r="A17709" s="1" t="s">
        <v>17711</v>
      </c>
      <c r="B17709" s="4">
        <v>36524.800885999997</v>
      </c>
      <c r="C17709">
        <v>3709.1998560000002</v>
      </c>
    </row>
    <row r="17710" spans="1:3">
      <c r="A17710" s="1" t="s">
        <v>17712</v>
      </c>
      <c r="B17710" s="4">
        <v>36030.108912999996</v>
      </c>
      <c r="C17710">
        <v>3721.9793880000002</v>
      </c>
    </row>
    <row r="17711" spans="1:3">
      <c r="A17711" s="1" t="s">
        <v>17713</v>
      </c>
      <c r="B17711" s="4">
        <v>36209.465426000002</v>
      </c>
      <c r="C17711">
        <v>3822.396667</v>
      </c>
    </row>
    <row r="17712" spans="1:3">
      <c r="A17712" s="1" t="s">
        <v>17714</v>
      </c>
      <c r="B17712" s="4">
        <v>37965.635601000002</v>
      </c>
      <c r="C17712">
        <v>3937.8025750000002</v>
      </c>
    </row>
    <row r="17713" spans="1:3">
      <c r="A17713" s="1" t="s">
        <v>17715</v>
      </c>
      <c r="B17713" s="4">
        <v>38659.196743</v>
      </c>
      <c r="C17713">
        <v>3711.1203180000002</v>
      </c>
    </row>
    <row r="17714" spans="1:3">
      <c r="A17714" s="1" t="s">
        <v>17716</v>
      </c>
      <c r="B17714" s="4">
        <v>40782.417896999999</v>
      </c>
      <c r="C17714">
        <v>3750.1328480000002</v>
      </c>
    </row>
    <row r="17715" spans="1:3">
      <c r="A17715" s="1" t="s">
        <v>17717</v>
      </c>
      <c r="B17715" s="4">
        <v>42135.264217000004</v>
      </c>
      <c r="C17715">
        <v>3865.06844</v>
      </c>
    </row>
    <row r="17716" spans="1:3">
      <c r="A17716" s="1" t="s">
        <v>17718</v>
      </c>
      <c r="B17716" s="4">
        <v>42072.071836000003</v>
      </c>
      <c r="C17716">
        <v>3882.9431490000002</v>
      </c>
    </row>
    <row r="17717" spans="1:3">
      <c r="A17717" s="1" t="s">
        <v>17719</v>
      </c>
      <c r="B17717" s="4">
        <v>42774.696364000003</v>
      </c>
      <c r="C17717">
        <v>4003.1314139999999</v>
      </c>
    </row>
    <row r="17718" spans="1:3">
      <c r="A17718" s="1" t="s">
        <v>17720</v>
      </c>
      <c r="B17718" s="4">
        <v>42043.774153999999</v>
      </c>
      <c r="C17718">
        <v>4003.5267709999998</v>
      </c>
    </row>
    <row r="17719" spans="1:3">
      <c r="A17719" s="1" t="s">
        <v>17721</v>
      </c>
      <c r="B17719" s="4">
        <v>41989.814645999999</v>
      </c>
      <c r="C17719">
        <v>4084.1534499999998</v>
      </c>
    </row>
    <row r="17720" spans="1:3">
      <c r="A17720" s="1" t="s">
        <v>17722</v>
      </c>
      <c r="B17720" s="4">
        <v>41285.933094</v>
      </c>
      <c r="C17720">
        <v>4086.2724330000001</v>
      </c>
    </row>
    <row r="17721" spans="1:3">
      <c r="A17721" s="1" t="s">
        <v>17723</v>
      </c>
      <c r="B17721" s="4">
        <v>40767.982595000001</v>
      </c>
      <c r="C17721">
        <v>4075.7362710000002</v>
      </c>
    </row>
    <row r="17722" spans="1:3">
      <c r="A17722" s="1" t="s">
        <v>17724</v>
      </c>
      <c r="B17722" s="4">
        <v>41068.728648999997</v>
      </c>
      <c r="C17722">
        <v>4012.4735049999999</v>
      </c>
    </row>
    <row r="17723" spans="1:3">
      <c r="A17723" s="1" t="s">
        <v>17725</v>
      </c>
      <c r="B17723" s="4">
        <v>40408.967696</v>
      </c>
      <c r="C17723">
        <v>3915.6392219999998</v>
      </c>
    </row>
    <row r="17724" spans="1:3">
      <c r="A17724" s="1" t="s">
        <v>17726</v>
      </c>
      <c r="B17724" s="4">
        <v>40876.003508000002</v>
      </c>
      <c r="C17724">
        <v>3855.6914109999998</v>
      </c>
    </row>
    <row r="17725" spans="1:3">
      <c r="A17725" s="1" t="s">
        <v>17727</v>
      </c>
      <c r="B17725" s="4">
        <v>41259.961241999998</v>
      </c>
      <c r="C17725">
        <v>3702.7025400000002</v>
      </c>
    </row>
    <row r="17726" spans="1:3">
      <c r="A17726" s="1" t="s">
        <v>17728</v>
      </c>
      <c r="B17726" s="4">
        <v>41890.162604999998</v>
      </c>
      <c r="C17726">
        <v>3677.0813189999999</v>
      </c>
    </row>
    <row r="17727" spans="1:3">
      <c r="A17727" s="1" t="s">
        <v>17729</v>
      </c>
      <c r="B17727" s="4">
        <v>41168.721172999998</v>
      </c>
      <c r="C17727">
        <v>3640.9356200000002</v>
      </c>
    </row>
    <row r="17728" spans="1:3">
      <c r="A17728" s="1" t="s">
        <v>17730</v>
      </c>
      <c r="B17728" s="4">
        <v>39786.232213000003</v>
      </c>
      <c r="C17728">
        <v>3602.1394639999999</v>
      </c>
    </row>
    <row r="17729" spans="1:3">
      <c r="A17729" s="1" t="s">
        <v>17731</v>
      </c>
      <c r="B17729" s="4">
        <v>38716.892681999998</v>
      </c>
      <c r="C17729">
        <v>3597.6410150000002</v>
      </c>
    </row>
    <row r="17730" spans="1:3">
      <c r="A17730" s="1" t="s">
        <v>17732</v>
      </c>
      <c r="B17730" s="4">
        <v>39038.088627999998</v>
      </c>
      <c r="C17730">
        <v>3538.94184</v>
      </c>
    </row>
    <row r="17731" spans="1:3">
      <c r="A17731" s="1" t="s">
        <v>17733</v>
      </c>
      <c r="B17731" s="4">
        <v>39791.202925999998</v>
      </c>
      <c r="C17731">
        <v>3527.8342090000001</v>
      </c>
    </row>
    <row r="17732" spans="1:3">
      <c r="A17732" s="1" t="s">
        <v>17734</v>
      </c>
      <c r="B17732" s="4">
        <v>40371.855756999998</v>
      </c>
      <c r="C17732">
        <v>3490.998063</v>
      </c>
    </row>
    <row r="17733" spans="1:3">
      <c r="A17733" s="1" t="s">
        <v>17735</v>
      </c>
      <c r="B17733" s="4">
        <v>41469.636366999999</v>
      </c>
      <c r="C17733">
        <v>3428.4477440000001</v>
      </c>
    </row>
    <row r="17734" spans="1:3">
      <c r="A17734" s="1" t="s">
        <v>17736</v>
      </c>
      <c r="B17734" s="4">
        <v>41896.116803999998</v>
      </c>
      <c r="C17734">
        <v>3418.8477360000002</v>
      </c>
    </row>
    <row r="17735" spans="1:3">
      <c r="A17735" s="1" t="s">
        <v>17737</v>
      </c>
      <c r="B17735" s="4">
        <v>42322.532878999999</v>
      </c>
      <c r="C17735">
        <v>3387.3165479999998</v>
      </c>
    </row>
    <row r="17736" spans="1:3">
      <c r="A17736" s="1" t="s">
        <v>17738</v>
      </c>
      <c r="B17736" s="4">
        <v>42397.759016000004</v>
      </c>
      <c r="C17736">
        <v>3410.1503160000002</v>
      </c>
    </row>
    <row r="17737" spans="1:3">
      <c r="A17737" s="1" t="s">
        <v>17739</v>
      </c>
      <c r="B17737" s="4">
        <v>42851.606861</v>
      </c>
      <c r="C17737">
        <v>3416.2014760000002</v>
      </c>
    </row>
    <row r="17738" spans="1:3">
      <c r="A17738" s="1" t="s">
        <v>17740</v>
      </c>
      <c r="B17738" s="4">
        <v>43571.554017000002</v>
      </c>
      <c r="C17738">
        <v>3416.2950780000001</v>
      </c>
    </row>
    <row r="17739" spans="1:3">
      <c r="A17739" s="1" t="s">
        <v>17741</v>
      </c>
      <c r="B17739" s="4">
        <v>44504.012324000003</v>
      </c>
      <c r="C17739">
        <v>3439.4027780000001</v>
      </c>
    </row>
    <row r="17740" spans="1:3">
      <c r="A17740" s="1" t="s">
        <v>17742</v>
      </c>
      <c r="B17740" s="4">
        <v>44988.128155999999</v>
      </c>
      <c r="C17740">
        <v>3424.942266</v>
      </c>
    </row>
    <row r="17741" spans="1:3">
      <c r="A17741" s="1" t="s">
        <v>17743</v>
      </c>
      <c r="B17741" s="4">
        <v>46237.617044999999</v>
      </c>
      <c r="C17741">
        <v>3418.431274</v>
      </c>
    </row>
    <row r="17742" spans="1:3">
      <c r="A17742" s="1" t="s">
        <v>17744</v>
      </c>
      <c r="B17742" s="4">
        <v>45962.237288999997</v>
      </c>
      <c r="C17742">
        <v>3325.3248159999998</v>
      </c>
    </row>
    <row r="17743" spans="1:3">
      <c r="A17743" s="1" t="s">
        <v>17745</v>
      </c>
      <c r="B17743" s="4">
        <v>46735.164806000001</v>
      </c>
      <c r="C17743">
        <v>3365.7801469999999</v>
      </c>
    </row>
    <row r="17744" spans="1:3">
      <c r="A17744" s="1" t="s">
        <v>17746</v>
      </c>
      <c r="B17744" s="4">
        <v>46662.309192000001</v>
      </c>
      <c r="C17744">
        <v>3355.5487029999999</v>
      </c>
    </row>
    <row r="17745" spans="1:3">
      <c r="A17745" s="1" t="s">
        <v>17747</v>
      </c>
      <c r="B17745" s="4">
        <v>46454.036091000002</v>
      </c>
      <c r="C17745">
        <v>3310.8151560000001</v>
      </c>
    </row>
    <row r="17746" spans="1:3">
      <c r="A17746" s="1" t="s">
        <v>17748</v>
      </c>
      <c r="B17746" s="4">
        <v>45672.366518000003</v>
      </c>
      <c r="C17746">
        <v>3216.8224530000002</v>
      </c>
    </row>
    <row r="17747" spans="1:3">
      <c r="A17747" s="1" t="s">
        <v>17749</v>
      </c>
      <c r="B17747" s="4">
        <v>44893.153953000001</v>
      </c>
      <c r="C17747">
        <v>3111.7926809999999</v>
      </c>
    </row>
    <row r="17748" spans="1:3">
      <c r="A17748" s="1" t="s">
        <v>17750</v>
      </c>
      <c r="B17748" s="4">
        <v>45403.706276999997</v>
      </c>
      <c r="C17748">
        <v>3106.9949299999998</v>
      </c>
    </row>
    <row r="17749" spans="1:3">
      <c r="A17749" s="1" t="s">
        <v>17751</v>
      </c>
      <c r="B17749" s="4">
        <v>44630.526022999999</v>
      </c>
      <c r="C17749">
        <v>2944.5786149999999</v>
      </c>
    </row>
    <row r="17750" spans="1:3">
      <c r="A17750" s="1" t="s">
        <v>17752</v>
      </c>
      <c r="B17750" s="4">
        <v>44362.953314999999</v>
      </c>
      <c r="C17750">
        <v>2847.5991949999998</v>
      </c>
    </row>
    <row r="17751" spans="1:3">
      <c r="A17751" s="1" t="s">
        <v>17753</v>
      </c>
      <c r="B17751" s="4">
        <v>43697.012478999997</v>
      </c>
      <c r="C17751">
        <v>2737.9777060000001</v>
      </c>
    </row>
    <row r="17752" spans="1:3">
      <c r="A17752" s="1" t="s">
        <v>17754</v>
      </c>
      <c r="B17752" s="4">
        <v>42992.374329999999</v>
      </c>
      <c r="C17752">
        <v>2611.6806799999999</v>
      </c>
    </row>
    <row r="17753" spans="1:3">
      <c r="A17753" s="1" t="s">
        <v>17755</v>
      </c>
      <c r="B17753" s="4">
        <v>41195.713052999999</v>
      </c>
      <c r="C17753">
        <v>2503.5185849999998</v>
      </c>
    </row>
    <row r="17754" spans="1:3">
      <c r="A17754" s="1" t="s">
        <v>17756</v>
      </c>
      <c r="B17754" s="4">
        <v>39579.049317999998</v>
      </c>
      <c r="C17754">
        <v>2394.8450109999999</v>
      </c>
    </row>
    <row r="17755" spans="1:3">
      <c r="A17755" s="1" t="s">
        <v>17757</v>
      </c>
      <c r="B17755" s="4">
        <v>38745.617783000002</v>
      </c>
      <c r="C17755">
        <v>2303.2458670000001</v>
      </c>
    </row>
    <row r="17756" spans="1:3">
      <c r="A17756" s="1" t="s">
        <v>17758</v>
      </c>
      <c r="B17756" s="4">
        <v>38899.092347999998</v>
      </c>
      <c r="C17756">
        <v>2286.9160780000002</v>
      </c>
    </row>
    <row r="17757" spans="1:3">
      <c r="A17757" s="1" t="s">
        <v>17759</v>
      </c>
      <c r="B17757" s="4">
        <v>38447.168007</v>
      </c>
      <c r="C17757">
        <v>2203.283105</v>
      </c>
    </row>
    <row r="17758" spans="1:3">
      <c r="A17758" s="1" t="s">
        <v>17760</v>
      </c>
      <c r="B17758" s="4">
        <v>38023.065049999997</v>
      </c>
      <c r="C17758">
        <v>2147.5289109999999</v>
      </c>
    </row>
    <row r="17759" spans="1:3">
      <c r="A17759" s="1" t="s">
        <v>17761</v>
      </c>
      <c r="B17759" s="4">
        <v>36162.344384000004</v>
      </c>
      <c r="C17759">
        <v>2038.8906930000001</v>
      </c>
    </row>
    <row r="17760" spans="1:3">
      <c r="A17760" s="1" t="s">
        <v>17762</v>
      </c>
      <c r="B17760" s="4">
        <v>34803.770849</v>
      </c>
      <c r="C17760">
        <v>1971.3147799999999</v>
      </c>
    </row>
    <row r="17761" spans="1:3">
      <c r="A17761" s="1" t="s">
        <v>17763</v>
      </c>
      <c r="B17761" s="4">
        <v>32700.605645</v>
      </c>
      <c r="C17761">
        <v>1816.282483</v>
      </c>
    </row>
    <row r="17762" spans="1:3">
      <c r="A17762" s="1" t="s">
        <v>17764</v>
      </c>
      <c r="B17762" s="4">
        <v>31430.036975999999</v>
      </c>
      <c r="C17762">
        <v>1757.39159</v>
      </c>
    </row>
    <row r="17763" spans="1:3">
      <c r="A17763" s="1" t="s">
        <v>17765</v>
      </c>
      <c r="B17763" s="4">
        <v>29963.219372</v>
      </c>
      <c r="C17763">
        <v>1670.070248</v>
      </c>
    </row>
    <row r="17764" spans="1:3">
      <c r="A17764" s="1" t="s">
        <v>17766</v>
      </c>
      <c r="B17764" s="4">
        <v>27709.746987999999</v>
      </c>
      <c r="C17764">
        <v>1559.331177</v>
      </c>
    </row>
    <row r="17765" spans="1:3">
      <c r="A17765" s="1" t="s">
        <v>17767</v>
      </c>
      <c r="B17765" s="4">
        <v>26235.996039000001</v>
      </c>
      <c r="C17765">
        <v>1501.9616349999999</v>
      </c>
    </row>
    <row r="17766" spans="1:3">
      <c r="A17766" s="1" t="s">
        <v>17768</v>
      </c>
      <c r="B17766" s="4">
        <v>25291.507226999998</v>
      </c>
      <c r="C17766">
        <v>1446.7580740000001</v>
      </c>
    </row>
    <row r="17767" spans="1:3">
      <c r="A17767" s="1" t="s">
        <v>17769</v>
      </c>
      <c r="B17767" s="4">
        <v>24208.306923</v>
      </c>
      <c r="C17767">
        <v>1394.4830469999999</v>
      </c>
    </row>
    <row r="17768" spans="1:3">
      <c r="A17768" s="1" t="s">
        <v>17770</v>
      </c>
      <c r="B17768" s="4">
        <v>23604.204301000002</v>
      </c>
      <c r="C17768">
        <v>1373.1173040000001</v>
      </c>
    </row>
    <row r="17769" spans="1:3">
      <c r="A17769" s="1" t="s">
        <v>17771</v>
      </c>
      <c r="B17769" s="4">
        <v>22922.898058999999</v>
      </c>
      <c r="C17769">
        <v>1309.2290740000001</v>
      </c>
    </row>
    <row r="17770" spans="1:3">
      <c r="A17770" s="1" t="s">
        <v>17772</v>
      </c>
      <c r="B17770" s="4">
        <v>22786.969690000002</v>
      </c>
      <c r="C17770">
        <v>1296.2270579999999</v>
      </c>
    </row>
    <row r="17771" spans="1:3">
      <c r="A17771" s="1" t="s">
        <v>17773</v>
      </c>
      <c r="B17771" s="4">
        <v>22616.778394000001</v>
      </c>
      <c r="C17771">
        <v>1298.7302340000001</v>
      </c>
    </row>
    <row r="17772" spans="1:3">
      <c r="A17772" s="1" t="s">
        <v>17774</v>
      </c>
      <c r="B17772" s="4">
        <v>21839.705901000001</v>
      </c>
      <c r="C17772">
        <v>1270.9560509999999</v>
      </c>
    </row>
    <row r="17773" spans="1:3">
      <c r="A17773" s="1" t="s">
        <v>17775</v>
      </c>
      <c r="B17773" s="4">
        <v>21519.049141</v>
      </c>
      <c r="C17773">
        <v>1249.510591</v>
      </c>
    </row>
    <row r="17774" spans="1:3">
      <c r="A17774" s="1" t="s">
        <v>17776</v>
      </c>
      <c r="B17774" s="4">
        <v>20574.182213</v>
      </c>
      <c r="C17774">
        <v>1220.720926</v>
      </c>
    </row>
    <row r="17775" spans="1:3">
      <c r="A17775" s="1" t="s">
        <v>17777</v>
      </c>
      <c r="B17775" s="4">
        <v>20359.947195000001</v>
      </c>
      <c r="C17775">
        <v>1224.2131220000001</v>
      </c>
    </row>
    <row r="17776" spans="1:3">
      <c r="A17776" s="1" t="s">
        <v>17778</v>
      </c>
      <c r="B17776" s="4">
        <v>20457.041019</v>
      </c>
      <c r="C17776">
        <v>1226.96063</v>
      </c>
    </row>
    <row r="17777" spans="1:3">
      <c r="A17777" s="1" t="s">
        <v>17779</v>
      </c>
      <c r="B17777" s="4">
        <v>21516.710616</v>
      </c>
      <c r="C17777">
        <v>1239.9450220000001</v>
      </c>
    </row>
    <row r="17778" spans="1:3">
      <c r="A17778" s="1" t="s">
        <v>17780</v>
      </c>
      <c r="B17778" s="4">
        <v>22029.926345</v>
      </c>
      <c r="C17778">
        <v>1240.4526209999999</v>
      </c>
    </row>
    <row r="17779" spans="1:3">
      <c r="A17779" s="1" t="s">
        <v>17781</v>
      </c>
      <c r="B17779" s="4">
        <v>21854.237095</v>
      </c>
      <c r="C17779">
        <v>1222.1352420000001</v>
      </c>
    </row>
    <row r="17780" spans="1:3">
      <c r="A17780" s="1" t="s">
        <v>17782</v>
      </c>
      <c r="B17780" s="4">
        <v>22522.055563999998</v>
      </c>
      <c r="C17780">
        <v>1207.795685</v>
      </c>
    </row>
    <row r="17781" spans="1:3">
      <c r="A17781" s="1" t="s">
        <v>17783</v>
      </c>
      <c r="B17781" s="4">
        <v>22849.249575999998</v>
      </c>
      <c r="C17781">
        <v>1196.7052269999999</v>
      </c>
    </row>
    <row r="17782" spans="1:3">
      <c r="A17782" s="1" t="s">
        <v>17784</v>
      </c>
      <c r="B17782" s="4">
        <v>23053.272261999999</v>
      </c>
      <c r="C17782">
        <v>1224.616215</v>
      </c>
    </row>
    <row r="17783" spans="1:3">
      <c r="A17783" s="1" t="s">
        <v>17785</v>
      </c>
      <c r="B17783" s="4">
        <v>22943.474690999999</v>
      </c>
      <c r="C17783">
        <v>1287.2385979999999</v>
      </c>
    </row>
    <row r="17784" spans="1:3">
      <c r="A17784" s="1" t="s">
        <v>17786</v>
      </c>
      <c r="B17784" s="4">
        <v>22421.080990999999</v>
      </c>
      <c r="C17784">
        <v>1275.390629</v>
      </c>
    </row>
    <row r="17785" spans="1:3">
      <c r="A17785" s="1" t="s">
        <v>17787</v>
      </c>
      <c r="B17785" s="4">
        <v>22895.797349</v>
      </c>
      <c r="C17785">
        <v>1314.748926</v>
      </c>
    </row>
    <row r="17786" spans="1:3">
      <c r="A17786" s="1" t="s">
        <v>17788</v>
      </c>
      <c r="B17786" s="4">
        <v>23177.064267000002</v>
      </c>
      <c r="C17786">
        <v>1384.9262980000001</v>
      </c>
    </row>
    <row r="17787" spans="1:3">
      <c r="A17787" s="1" t="s">
        <v>17789</v>
      </c>
      <c r="B17787" s="4">
        <v>23928.466862000001</v>
      </c>
      <c r="C17787">
        <v>1510.0972489999999</v>
      </c>
    </row>
    <row r="17788" spans="1:3">
      <c r="A17788" s="1" t="s">
        <v>17790</v>
      </c>
      <c r="B17788" s="4">
        <v>24833.954189</v>
      </c>
      <c r="C17788">
        <v>1637.2075560000001</v>
      </c>
    </row>
    <row r="17789" spans="1:3">
      <c r="A17789" s="1" t="s">
        <v>17791</v>
      </c>
      <c r="B17789" s="4">
        <v>27127.601992</v>
      </c>
      <c r="C17789">
        <v>1865.6579119999999</v>
      </c>
    </row>
    <row r="17790" spans="1:3">
      <c r="A17790" s="1" t="s">
        <v>17792</v>
      </c>
      <c r="B17790" s="4">
        <v>28232.773316999999</v>
      </c>
      <c r="C17790">
        <v>2027.479756</v>
      </c>
    </row>
    <row r="17791" spans="1:3">
      <c r="A17791" s="1" t="s">
        <v>17793</v>
      </c>
      <c r="B17791" s="4">
        <v>30338.777818999999</v>
      </c>
      <c r="C17791">
        <v>2186.6462969999998</v>
      </c>
    </row>
    <row r="17792" spans="1:3">
      <c r="A17792" s="1" t="s">
        <v>17794</v>
      </c>
      <c r="B17792" s="4">
        <v>31781.610015999999</v>
      </c>
      <c r="C17792">
        <v>2317.6017390000002</v>
      </c>
    </row>
    <row r="17793" spans="1:3">
      <c r="A17793" s="1" t="s">
        <v>17795</v>
      </c>
      <c r="B17793" s="4">
        <v>32937.236702000002</v>
      </c>
      <c r="C17793">
        <v>2507.3792520000002</v>
      </c>
    </row>
    <row r="17794" spans="1:3">
      <c r="A17794" s="1" t="s">
        <v>17796</v>
      </c>
      <c r="B17794" s="4">
        <v>33321.015334000003</v>
      </c>
      <c r="C17794">
        <v>2619.3971299999998</v>
      </c>
    </row>
    <row r="17795" spans="1:3">
      <c r="A17795" s="1" t="s">
        <v>17797</v>
      </c>
      <c r="B17795" s="4">
        <v>33834.605195999997</v>
      </c>
      <c r="C17795">
        <v>2761.6595910000001</v>
      </c>
    </row>
    <row r="17796" spans="1:3">
      <c r="A17796" s="1" t="s">
        <v>17798</v>
      </c>
      <c r="B17796" s="4">
        <v>34268.185837999998</v>
      </c>
      <c r="C17796">
        <v>2964.316671</v>
      </c>
    </row>
    <row r="17797" spans="1:3">
      <c r="A17797" s="1" t="s">
        <v>17799</v>
      </c>
      <c r="B17797" s="4">
        <v>35599.548437999998</v>
      </c>
      <c r="C17797">
        <v>3011.7713100000001</v>
      </c>
    </row>
    <row r="17798" spans="1:3">
      <c r="A17798" s="1" t="s">
        <v>17800</v>
      </c>
      <c r="B17798" s="4">
        <v>36644.852251999997</v>
      </c>
      <c r="C17798">
        <v>3132.930155</v>
      </c>
    </row>
    <row r="17799" spans="1:3">
      <c r="A17799" s="1" t="s">
        <v>17801</v>
      </c>
      <c r="B17799" s="4">
        <v>36395.698243999999</v>
      </c>
      <c r="C17799">
        <v>3240.5072960000002</v>
      </c>
    </row>
    <row r="17800" spans="1:3">
      <c r="A17800" s="1" t="s">
        <v>17802</v>
      </c>
      <c r="B17800" s="4">
        <v>36341.987121999999</v>
      </c>
      <c r="C17800">
        <v>3311.2764520000001</v>
      </c>
    </row>
    <row r="17801" spans="1:3">
      <c r="A17801" s="1" t="s">
        <v>17803</v>
      </c>
      <c r="B17801" s="4">
        <v>35326.965745000001</v>
      </c>
      <c r="C17801">
        <v>3435.5746180000001</v>
      </c>
    </row>
    <row r="17802" spans="1:3">
      <c r="A17802" s="1" t="s">
        <v>17804</v>
      </c>
      <c r="B17802" s="4">
        <v>35824.081516999999</v>
      </c>
      <c r="C17802">
        <v>3569.4534370000001</v>
      </c>
    </row>
    <row r="17803" spans="1:3">
      <c r="A17803" s="1" t="s">
        <v>17805</v>
      </c>
      <c r="B17803" s="4">
        <v>37523.754578</v>
      </c>
      <c r="C17803">
        <v>3689.422239</v>
      </c>
    </row>
    <row r="17804" spans="1:3">
      <c r="A17804" s="1" t="s">
        <v>17806</v>
      </c>
      <c r="B17804" s="4">
        <v>39558.426014999997</v>
      </c>
      <c r="C17804">
        <v>3703.186299</v>
      </c>
    </row>
    <row r="17805" spans="1:3">
      <c r="A17805" s="1" t="s">
        <v>17807</v>
      </c>
      <c r="B17805" s="4">
        <v>40346.905953000001</v>
      </c>
      <c r="C17805">
        <v>3734.9151900000002</v>
      </c>
    </row>
    <row r="17806" spans="1:3">
      <c r="A17806" s="1" t="s">
        <v>17808</v>
      </c>
      <c r="B17806" s="4">
        <v>41520.758583000003</v>
      </c>
      <c r="C17806">
        <v>3740.8731299999999</v>
      </c>
    </row>
    <row r="17807" spans="1:3">
      <c r="A17807" s="1" t="s">
        <v>17809</v>
      </c>
      <c r="B17807" s="4">
        <v>41576.689337000003</v>
      </c>
      <c r="C17807">
        <v>3757.4631290000002</v>
      </c>
    </row>
    <row r="17808" spans="1:3">
      <c r="A17808" s="1" t="s">
        <v>17810</v>
      </c>
      <c r="B17808" s="4">
        <v>41075.908618000001</v>
      </c>
      <c r="C17808">
        <v>3803.5070449999998</v>
      </c>
    </row>
    <row r="17809" spans="1:3">
      <c r="A17809" s="1" t="s">
        <v>17811</v>
      </c>
      <c r="B17809" s="4">
        <v>42283.256182999998</v>
      </c>
      <c r="C17809">
        <v>3944.6890450000001</v>
      </c>
    </row>
    <row r="17810" spans="1:3">
      <c r="A17810" s="1" t="s">
        <v>17812</v>
      </c>
      <c r="B17810" s="4">
        <v>41564.593736000003</v>
      </c>
      <c r="C17810">
        <v>3932.6591100000001</v>
      </c>
    </row>
    <row r="17811" spans="1:3">
      <c r="A17811" s="1" t="s">
        <v>17813</v>
      </c>
      <c r="B17811" s="4">
        <v>43235.938483999998</v>
      </c>
      <c r="C17811">
        <v>3968.70451</v>
      </c>
    </row>
    <row r="17812" spans="1:3">
      <c r="A17812" s="1" t="s">
        <v>17814</v>
      </c>
      <c r="B17812" s="4">
        <v>43775.332738999998</v>
      </c>
      <c r="C17812">
        <v>3947.1072800000002</v>
      </c>
    </row>
    <row r="17813" spans="1:3">
      <c r="A17813" s="1" t="s">
        <v>17815</v>
      </c>
      <c r="B17813" s="4">
        <v>44727.620146000001</v>
      </c>
      <c r="C17813">
        <v>4056.6393720000001</v>
      </c>
    </row>
    <row r="17814" spans="1:3">
      <c r="A17814" s="1" t="s">
        <v>17816</v>
      </c>
      <c r="B17814" s="4">
        <v>44123.916716</v>
      </c>
      <c r="C17814">
        <v>3960.5809979999999</v>
      </c>
    </row>
    <row r="17815" spans="1:3">
      <c r="A17815" s="1" t="s">
        <v>17817</v>
      </c>
      <c r="B17815" s="4">
        <v>44278.244386999999</v>
      </c>
      <c r="C17815">
        <v>3947.8797060000002</v>
      </c>
    </row>
    <row r="17816" spans="1:3">
      <c r="A17816" s="1" t="s">
        <v>17818</v>
      </c>
      <c r="B17816" s="4">
        <v>44774.889757999998</v>
      </c>
      <c r="C17816">
        <v>3920.9444800000001</v>
      </c>
    </row>
    <row r="17817" spans="1:3">
      <c r="A17817" s="1" t="s">
        <v>17819</v>
      </c>
      <c r="B17817" s="4">
        <v>42529.063421999999</v>
      </c>
      <c r="C17817">
        <v>3768.7503670000001</v>
      </c>
    </row>
    <row r="17818" spans="1:3">
      <c r="A17818" s="1" t="s">
        <v>17820</v>
      </c>
      <c r="B17818" s="4">
        <v>42328.929171999996</v>
      </c>
      <c r="C17818">
        <v>3710.6447440000002</v>
      </c>
    </row>
    <row r="17819" spans="1:3">
      <c r="A17819" s="1" t="s">
        <v>17821</v>
      </c>
      <c r="B17819" s="4">
        <v>41171.373135000002</v>
      </c>
      <c r="C17819">
        <v>3607.6543900000001</v>
      </c>
    </row>
    <row r="17820" spans="1:3">
      <c r="A17820" s="1" t="s">
        <v>17822</v>
      </c>
      <c r="B17820" s="4">
        <v>42015.283737999998</v>
      </c>
      <c r="C17820">
        <v>3582.851713</v>
      </c>
    </row>
    <row r="17821" spans="1:3">
      <c r="A17821" s="1" t="s">
        <v>17823</v>
      </c>
      <c r="B17821" s="4">
        <v>39864.941513999998</v>
      </c>
      <c r="C17821">
        <v>3445.3959869999999</v>
      </c>
    </row>
    <row r="17822" spans="1:3">
      <c r="A17822" s="1" t="s">
        <v>17824</v>
      </c>
      <c r="B17822" s="4">
        <v>40862.379632999997</v>
      </c>
      <c r="C17822">
        <v>3481.5338539999998</v>
      </c>
    </row>
    <row r="17823" spans="1:3">
      <c r="A17823" s="1" t="s">
        <v>17825</v>
      </c>
      <c r="B17823" s="4">
        <v>40158.840226</v>
      </c>
      <c r="C17823">
        <v>3378.5947150000002</v>
      </c>
    </row>
    <row r="17824" spans="1:3">
      <c r="A17824" s="1" t="s">
        <v>17826</v>
      </c>
      <c r="B17824" s="4">
        <v>40751.705909999997</v>
      </c>
      <c r="C17824">
        <v>3384.7330069999998</v>
      </c>
    </row>
    <row r="17825" spans="1:3">
      <c r="A17825" s="1" t="s">
        <v>17827</v>
      </c>
      <c r="B17825" s="4">
        <v>40397.475805000002</v>
      </c>
      <c r="C17825">
        <v>3338.5680120000002</v>
      </c>
    </row>
    <row r="17826" spans="1:3">
      <c r="A17826" s="1" t="s">
        <v>17828</v>
      </c>
      <c r="B17826" s="4">
        <v>39762.295510000004</v>
      </c>
      <c r="C17826">
        <v>3255.9681559999999</v>
      </c>
    </row>
    <row r="17827" spans="1:3">
      <c r="A17827" s="1" t="s">
        <v>17829</v>
      </c>
      <c r="B17827" s="4">
        <v>40261.926799000001</v>
      </c>
      <c r="C17827">
        <v>3270.556368</v>
      </c>
    </row>
    <row r="17828" spans="1:3">
      <c r="A17828" s="1" t="s">
        <v>17830</v>
      </c>
      <c r="B17828" s="4">
        <v>40711.177521999998</v>
      </c>
      <c r="C17828">
        <v>3287.1636079999998</v>
      </c>
    </row>
    <row r="17829" spans="1:3">
      <c r="A17829" s="1" t="s">
        <v>17831</v>
      </c>
      <c r="B17829" s="4">
        <v>40462.453601000001</v>
      </c>
      <c r="C17829">
        <v>3214.2679560000001</v>
      </c>
    </row>
    <row r="17830" spans="1:3">
      <c r="A17830" s="1" t="s">
        <v>17832</v>
      </c>
      <c r="B17830" s="4">
        <v>40970.850602999999</v>
      </c>
      <c r="C17830">
        <v>3197.576908</v>
      </c>
    </row>
    <row r="17831" spans="1:3">
      <c r="A17831" s="1" t="s">
        <v>17833</v>
      </c>
      <c r="B17831" s="4">
        <v>41587.622074999999</v>
      </c>
      <c r="C17831">
        <v>3205.0907160000002</v>
      </c>
    </row>
    <row r="17832" spans="1:3">
      <c r="A17832" s="1" t="s">
        <v>17834</v>
      </c>
      <c r="B17832" s="4">
        <v>42351.645584999998</v>
      </c>
      <c r="C17832">
        <v>3179.0265300000001</v>
      </c>
    </row>
    <row r="17833" spans="1:3">
      <c r="A17833" s="1" t="s">
        <v>17835</v>
      </c>
      <c r="B17833" s="4">
        <v>41288.382573000003</v>
      </c>
      <c r="C17833">
        <v>3115.4299959999998</v>
      </c>
    </row>
    <row r="17834" spans="1:3">
      <c r="A17834" s="1" t="s">
        <v>17836</v>
      </c>
      <c r="B17834" s="4">
        <v>43199.315110000003</v>
      </c>
      <c r="C17834">
        <v>3193.4053079999999</v>
      </c>
    </row>
    <row r="17835" spans="1:3">
      <c r="A17835" s="1" t="s">
        <v>17837</v>
      </c>
      <c r="B17835" s="4">
        <v>45066.315316</v>
      </c>
      <c r="C17835">
        <v>3225.2122800000002</v>
      </c>
    </row>
    <row r="17836" spans="1:3">
      <c r="A17836" s="1" t="s">
        <v>17838</v>
      </c>
      <c r="B17836" s="4">
        <v>45489.434596999999</v>
      </c>
      <c r="C17836">
        <v>3213.6186640000001</v>
      </c>
    </row>
    <row r="17837" spans="1:3">
      <c r="A17837" s="1" t="s">
        <v>17839</v>
      </c>
      <c r="B17837" s="4">
        <v>44624.873442999997</v>
      </c>
      <c r="C17837">
        <v>3164.005306</v>
      </c>
    </row>
    <row r="17838" spans="1:3">
      <c r="A17838" s="1" t="s">
        <v>17840</v>
      </c>
      <c r="B17838" s="4">
        <v>44410.973206000002</v>
      </c>
      <c r="C17838">
        <v>3137.0931599999999</v>
      </c>
    </row>
    <row r="17839" spans="1:3">
      <c r="A17839" s="1" t="s">
        <v>17841</v>
      </c>
      <c r="B17839" s="4">
        <v>44324.364192000001</v>
      </c>
      <c r="C17839">
        <v>3110.5107280000002</v>
      </c>
    </row>
    <row r="17840" spans="1:3">
      <c r="A17840" s="1" t="s">
        <v>17842</v>
      </c>
      <c r="B17840" s="4">
        <v>44531.305902</v>
      </c>
      <c r="C17840">
        <v>3083.4154250000001</v>
      </c>
    </row>
    <row r="17841" spans="1:3">
      <c r="A17841" s="1" t="s">
        <v>17843</v>
      </c>
      <c r="B17841" s="4">
        <v>44418.798111999997</v>
      </c>
      <c r="C17841">
        <v>3019.2981199999999</v>
      </c>
    </row>
    <row r="17842" spans="1:3">
      <c r="A17842" s="1" t="s">
        <v>17844</v>
      </c>
      <c r="B17842" s="4">
        <v>44644.023122999999</v>
      </c>
      <c r="C17842">
        <v>2951.6229199999998</v>
      </c>
    </row>
    <row r="17843" spans="1:3">
      <c r="A17843" s="1" t="s">
        <v>17845</v>
      </c>
      <c r="B17843" s="4">
        <v>44140.200993999999</v>
      </c>
      <c r="C17843">
        <v>2855.2906929999999</v>
      </c>
    </row>
    <row r="17844" spans="1:3">
      <c r="A17844" s="1" t="s">
        <v>17846</v>
      </c>
      <c r="B17844" s="4">
        <v>44059.381449</v>
      </c>
      <c r="C17844">
        <v>2794.1067429999998</v>
      </c>
    </row>
    <row r="17845" spans="1:3">
      <c r="A17845" s="1" t="s">
        <v>17847</v>
      </c>
      <c r="B17845" s="4">
        <v>43905.925568999999</v>
      </c>
      <c r="C17845">
        <v>2655.9262440000002</v>
      </c>
    </row>
    <row r="17846" spans="1:3">
      <c r="A17846" s="1" t="s">
        <v>17848</v>
      </c>
      <c r="B17846" s="4">
        <v>42629.904764999999</v>
      </c>
      <c r="C17846">
        <v>2476.2651879999999</v>
      </c>
    </row>
    <row r="17847" spans="1:3">
      <c r="A17847" s="1" t="s">
        <v>17849</v>
      </c>
      <c r="B17847" s="4">
        <v>40925.717976</v>
      </c>
      <c r="C17847">
        <v>2351.2779019999998</v>
      </c>
    </row>
    <row r="17848" spans="1:3">
      <c r="A17848" s="1" t="s">
        <v>17850</v>
      </c>
      <c r="B17848" s="4">
        <v>40504.096897000003</v>
      </c>
      <c r="C17848">
        <v>2297.7320279999999</v>
      </c>
    </row>
    <row r="17849" spans="1:3">
      <c r="A17849" s="1" t="s">
        <v>17851</v>
      </c>
      <c r="B17849" s="4">
        <v>39366.455993000003</v>
      </c>
      <c r="C17849">
        <v>2266.7151060000001</v>
      </c>
    </row>
    <row r="17850" spans="1:3">
      <c r="A17850" s="1" t="s">
        <v>17852</v>
      </c>
      <c r="B17850" s="4">
        <v>38512.38119</v>
      </c>
      <c r="C17850">
        <v>2163.3985600000001</v>
      </c>
    </row>
    <row r="17851" spans="1:3">
      <c r="A17851" s="1" t="s">
        <v>17853</v>
      </c>
      <c r="B17851" s="4">
        <v>38247.986696</v>
      </c>
      <c r="C17851">
        <v>2091.8878300000001</v>
      </c>
    </row>
    <row r="17852" spans="1:3">
      <c r="A17852" s="1" t="s">
        <v>17854</v>
      </c>
      <c r="B17852" s="4">
        <v>37762.791623999998</v>
      </c>
      <c r="C17852">
        <v>2048.7280949999999</v>
      </c>
    </row>
    <row r="17853" spans="1:3">
      <c r="A17853" s="1" t="s">
        <v>17855</v>
      </c>
      <c r="B17853" s="4">
        <v>38184.239944000001</v>
      </c>
      <c r="C17853">
        <v>1991.8005370000001</v>
      </c>
    </row>
    <row r="17854" spans="1:3">
      <c r="A17854" s="1" t="s">
        <v>17856</v>
      </c>
      <c r="B17854" s="4">
        <v>38025.228293</v>
      </c>
      <c r="C17854">
        <v>1955.60023</v>
      </c>
    </row>
    <row r="17855" spans="1:3">
      <c r="A17855" s="1" t="s">
        <v>17857</v>
      </c>
      <c r="B17855" s="4">
        <v>36876.358284000002</v>
      </c>
      <c r="C17855">
        <v>1873.0726119999999</v>
      </c>
    </row>
    <row r="17856" spans="1:3">
      <c r="A17856" s="1" t="s">
        <v>17858</v>
      </c>
      <c r="B17856" s="4">
        <v>35372.811219000003</v>
      </c>
      <c r="C17856">
        <v>1737.215009</v>
      </c>
    </row>
    <row r="17857" spans="1:3">
      <c r="A17857" s="1" t="s">
        <v>17859</v>
      </c>
      <c r="B17857" s="4">
        <v>33322.211112999998</v>
      </c>
      <c r="C17857">
        <v>1590.302124</v>
      </c>
    </row>
    <row r="17858" spans="1:3">
      <c r="A17858" s="1" t="s">
        <v>17860</v>
      </c>
      <c r="B17858" s="4">
        <v>31500.454128000001</v>
      </c>
      <c r="C17858">
        <v>1429.695205</v>
      </c>
    </row>
    <row r="17859" spans="1:3">
      <c r="A17859" s="1" t="s">
        <v>17861</v>
      </c>
      <c r="B17859" s="4">
        <v>30071.697338000002</v>
      </c>
      <c r="C17859">
        <v>1354.49719</v>
      </c>
    </row>
    <row r="17860" spans="1:3">
      <c r="A17860" s="1" t="s">
        <v>17862</v>
      </c>
      <c r="B17860" s="4">
        <v>28481.289563999999</v>
      </c>
      <c r="C17860">
        <v>1268.8647000000001</v>
      </c>
    </row>
    <row r="17861" spans="1:3">
      <c r="A17861" s="1" t="s">
        <v>17863</v>
      </c>
      <c r="B17861" s="4">
        <v>27741.941182999999</v>
      </c>
      <c r="C17861">
        <v>1236.3529169999999</v>
      </c>
    </row>
    <row r="17862" spans="1:3">
      <c r="A17862" s="1" t="s">
        <v>17864</v>
      </c>
      <c r="B17862" s="4">
        <v>26724.604693000001</v>
      </c>
      <c r="C17862">
        <v>1181.4920070000001</v>
      </c>
    </row>
    <row r="17863" spans="1:3">
      <c r="A17863" s="1" t="s">
        <v>17865</v>
      </c>
      <c r="B17863" s="4">
        <v>25654.235869</v>
      </c>
      <c r="C17863">
        <v>1128.3500180000001</v>
      </c>
    </row>
    <row r="17864" spans="1:3">
      <c r="A17864" s="1" t="s">
        <v>17866</v>
      </c>
      <c r="B17864" s="4">
        <v>24711.489805000001</v>
      </c>
      <c r="C17864">
        <v>1088.2585220000001</v>
      </c>
    </row>
    <row r="17865" spans="1:3">
      <c r="A17865" s="1" t="s">
        <v>17867</v>
      </c>
      <c r="B17865" s="4">
        <v>24194.736347999999</v>
      </c>
      <c r="C17865">
        <v>1065.0948189999999</v>
      </c>
    </row>
    <row r="17866" spans="1:3">
      <c r="A17866" s="1" t="s">
        <v>17868</v>
      </c>
      <c r="B17866" s="4">
        <v>23659.642436999999</v>
      </c>
      <c r="C17866">
        <v>1051.8221430000001</v>
      </c>
    </row>
    <row r="17867" spans="1:3">
      <c r="A17867" s="1" t="s">
        <v>17869</v>
      </c>
      <c r="B17867" s="4">
        <v>22893.719228999998</v>
      </c>
      <c r="C17867">
        <v>1017.773884</v>
      </c>
    </row>
    <row r="17868" spans="1:3">
      <c r="A17868" s="1" t="s">
        <v>17870</v>
      </c>
      <c r="B17868" s="4">
        <v>21737.692803000002</v>
      </c>
      <c r="C17868">
        <v>986.34812399999998</v>
      </c>
    </row>
    <row r="17869" spans="1:3">
      <c r="A17869" s="1" t="s">
        <v>17871</v>
      </c>
      <c r="B17869" s="4">
        <v>21452.130668999998</v>
      </c>
      <c r="C17869">
        <v>982.61565800000005</v>
      </c>
    </row>
    <row r="17870" spans="1:3">
      <c r="A17870" s="1" t="s">
        <v>17872</v>
      </c>
      <c r="B17870" s="4">
        <v>21014.182991999998</v>
      </c>
      <c r="C17870">
        <v>961.60308099999997</v>
      </c>
    </row>
    <row r="17871" spans="1:3">
      <c r="A17871" s="1" t="s">
        <v>17873</v>
      </c>
      <c r="B17871" s="4">
        <v>20842.455818999999</v>
      </c>
      <c r="C17871">
        <v>943.18356100000005</v>
      </c>
    </row>
    <row r="17872" spans="1:3">
      <c r="A17872" s="1" t="s">
        <v>17874</v>
      </c>
      <c r="B17872" s="4">
        <v>20856.764606000001</v>
      </c>
      <c r="C17872">
        <v>940.57901400000003</v>
      </c>
    </row>
    <row r="17873" spans="1:3">
      <c r="A17873" s="1" t="s">
        <v>17875</v>
      </c>
      <c r="B17873" s="4">
        <v>21827.725677999999</v>
      </c>
      <c r="C17873">
        <v>939.19328900000005</v>
      </c>
    </row>
    <row r="17874" spans="1:3">
      <c r="A17874" s="1" t="s">
        <v>17876</v>
      </c>
      <c r="B17874" s="4">
        <v>22073.351112</v>
      </c>
      <c r="C17874">
        <v>922.00369499999999</v>
      </c>
    </row>
    <row r="17875" spans="1:3">
      <c r="A17875" s="1" t="s">
        <v>17877</v>
      </c>
      <c r="B17875" s="4">
        <v>21897.894329999999</v>
      </c>
      <c r="C17875">
        <v>911.18940999999995</v>
      </c>
    </row>
    <row r="17876" spans="1:3">
      <c r="A17876" s="1" t="s">
        <v>17878</v>
      </c>
      <c r="B17876" s="4">
        <v>21794.364656999998</v>
      </c>
      <c r="C17876">
        <v>895.35412299999996</v>
      </c>
    </row>
    <row r="17877" spans="1:3">
      <c r="A17877" s="1" t="s">
        <v>17879</v>
      </c>
      <c r="B17877" s="4">
        <v>21979.657852</v>
      </c>
      <c r="C17877">
        <v>894.65352800000005</v>
      </c>
    </row>
    <row r="17878" spans="1:3">
      <c r="A17878" s="1" t="s">
        <v>17880</v>
      </c>
      <c r="B17878" s="4">
        <v>21310.477209000001</v>
      </c>
      <c r="C17878">
        <v>882.91326400000003</v>
      </c>
    </row>
    <row r="17879" spans="1:3">
      <c r="A17879" s="1" t="s">
        <v>17881</v>
      </c>
      <c r="B17879" s="4">
        <v>21047.052124000002</v>
      </c>
      <c r="C17879">
        <v>872.10224300000004</v>
      </c>
    </row>
    <row r="17880" spans="1:3">
      <c r="A17880" s="1" t="s">
        <v>17882</v>
      </c>
      <c r="B17880" s="4">
        <v>20386.276850999999</v>
      </c>
      <c r="C17880">
        <v>858.70258200000001</v>
      </c>
    </row>
    <row r="17881" spans="1:3">
      <c r="A17881" s="1" t="s">
        <v>17883</v>
      </c>
      <c r="B17881" s="4">
        <v>20690.669354000001</v>
      </c>
      <c r="C17881">
        <v>910.85521300000005</v>
      </c>
    </row>
    <row r="17882" spans="1:3">
      <c r="A17882" s="1" t="s">
        <v>17884</v>
      </c>
      <c r="B17882" s="4">
        <v>20887.861024000002</v>
      </c>
      <c r="C17882">
        <v>915.04006300000003</v>
      </c>
    </row>
    <row r="17883" spans="1:3">
      <c r="A17883" s="1" t="s">
        <v>17885</v>
      </c>
      <c r="B17883" s="4">
        <v>21115.962159999999</v>
      </c>
      <c r="C17883">
        <v>929.23284799999999</v>
      </c>
    </row>
    <row r="17884" spans="1:3">
      <c r="A17884" s="1" t="s">
        <v>17886</v>
      </c>
      <c r="B17884" s="4">
        <v>21370.015865000001</v>
      </c>
      <c r="C17884">
        <v>970.35088900000005</v>
      </c>
    </row>
    <row r="17885" spans="1:3">
      <c r="A17885" s="1" t="s">
        <v>17887</v>
      </c>
      <c r="B17885" s="4">
        <v>22553.957895</v>
      </c>
      <c r="C17885">
        <v>1041.0215949999999</v>
      </c>
    </row>
    <row r="17886" spans="1:3">
      <c r="A17886" s="1" t="s">
        <v>17888</v>
      </c>
      <c r="B17886" s="4">
        <v>23256.878504</v>
      </c>
      <c r="C17886">
        <v>1087.5871460000001</v>
      </c>
    </row>
    <row r="17887" spans="1:3">
      <c r="A17887" s="1" t="s">
        <v>17889</v>
      </c>
      <c r="B17887" s="4">
        <v>24474.341419</v>
      </c>
      <c r="C17887">
        <v>1143.653311</v>
      </c>
    </row>
    <row r="17888" spans="1:3">
      <c r="A17888" s="1" t="s">
        <v>17890</v>
      </c>
      <c r="B17888" s="4">
        <v>25337.38363</v>
      </c>
      <c r="C17888">
        <v>1211.5909830000001</v>
      </c>
    </row>
    <row r="17889" spans="1:3">
      <c r="A17889" s="1" t="s">
        <v>17891</v>
      </c>
      <c r="B17889" s="4">
        <v>26928.395340999999</v>
      </c>
      <c r="C17889">
        <v>1273.132979</v>
      </c>
    </row>
    <row r="17890" spans="1:3">
      <c r="A17890" s="1" t="s">
        <v>17892</v>
      </c>
      <c r="B17890" s="4">
        <v>28389.89558</v>
      </c>
      <c r="C17890">
        <v>1360.021035</v>
      </c>
    </row>
    <row r="17891" spans="1:3">
      <c r="A17891" s="1" t="s">
        <v>17893</v>
      </c>
      <c r="B17891" s="4">
        <v>29944.825532999999</v>
      </c>
      <c r="C17891">
        <v>1444.9232790000001</v>
      </c>
    </row>
    <row r="17892" spans="1:3">
      <c r="A17892" s="1" t="s">
        <v>17894</v>
      </c>
      <c r="B17892" s="4">
        <v>31948.120981</v>
      </c>
      <c r="C17892">
        <v>1560.718046</v>
      </c>
    </row>
    <row r="17893" spans="1:3">
      <c r="A17893" s="1" t="s">
        <v>17895</v>
      </c>
      <c r="B17893" s="4">
        <v>34058.655886</v>
      </c>
      <c r="C17893">
        <v>1676.305022</v>
      </c>
    </row>
    <row r="17894" spans="1:3">
      <c r="A17894" s="1" t="s">
        <v>17896</v>
      </c>
      <c r="B17894" s="4">
        <v>35639.466440999997</v>
      </c>
      <c r="C17894">
        <v>1765.7836809999999</v>
      </c>
    </row>
    <row r="17895" spans="1:3">
      <c r="A17895" s="1" t="s">
        <v>17897</v>
      </c>
      <c r="B17895" s="4">
        <v>37042.693246000003</v>
      </c>
      <c r="C17895">
        <v>1876.6942389999999</v>
      </c>
    </row>
    <row r="17896" spans="1:3">
      <c r="A17896" s="1" t="s">
        <v>17898</v>
      </c>
      <c r="B17896" s="4">
        <v>38295.510591999999</v>
      </c>
      <c r="C17896">
        <v>1975.4632779999999</v>
      </c>
    </row>
    <row r="17897" spans="1:3">
      <c r="A17897" s="1" t="s">
        <v>17899</v>
      </c>
      <c r="B17897" s="4">
        <v>37883.940906999997</v>
      </c>
      <c r="C17897">
        <v>2097.7930879999999</v>
      </c>
    </row>
    <row r="17898" spans="1:3">
      <c r="A17898" s="1" t="s">
        <v>17900</v>
      </c>
      <c r="B17898" s="4">
        <v>38384.558115</v>
      </c>
      <c r="C17898">
        <v>2215.081725</v>
      </c>
    </row>
    <row r="17899" spans="1:3">
      <c r="A17899" s="1" t="s">
        <v>17901</v>
      </c>
      <c r="B17899" s="4">
        <v>39898.845670000002</v>
      </c>
      <c r="C17899">
        <v>2310.2821260000001</v>
      </c>
    </row>
    <row r="17900" spans="1:3">
      <c r="A17900" s="1" t="s">
        <v>17902</v>
      </c>
      <c r="B17900" s="4">
        <v>41027.215305999998</v>
      </c>
      <c r="C17900">
        <v>2336.8889610000001</v>
      </c>
    </row>
    <row r="17901" spans="1:3">
      <c r="A17901" s="1" t="s">
        <v>17903</v>
      </c>
      <c r="B17901" s="4">
        <v>41693.046423</v>
      </c>
      <c r="C17901">
        <v>2410.9400639999999</v>
      </c>
    </row>
    <row r="17902" spans="1:3">
      <c r="A17902" s="1" t="s">
        <v>17904</v>
      </c>
      <c r="B17902" s="4">
        <v>42792.662315000001</v>
      </c>
      <c r="C17902">
        <v>2463.6162840000002</v>
      </c>
    </row>
    <row r="17903" spans="1:3">
      <c r="A17903" s="1" t="s">
        <v>17905</v>
      </c>
      <c r="B17903" s="4">
        <v>43329.118370999997</v>
      </c>
      <c r="C17903">
        <v>2443.421949</v>
      </c>
    </row>
    <row r="17904" spans="1:3">
      <c r="A17904" s="1" t="s">
        <v>17906</v>
      </c>
      <c r="B17904" s="4">
        <v>43766.582524999998</v>
      </c>
      <c r="C17904">
        <v>2447.4834689999998</v>
      </c>
    </row>
    <row r="17905" spans="1:3">
      <c r="A17905" s="1" t="s">
        <v>17907</v>
      </c>
      <c r="B17905" s="4">
        <v>44580.119167999997</v>
      </c>
      <c r="C17905">
        <v>2496.3929440000002</v>
      </c>
    </row>
    <row r="17906" spans="1:3">
      <c r="A17906" s="1" t="s">
        <v>17908</v>
      </c>
      <c r="B17906" s="4">
        <v>45956.719696</v>
      </c>
      <c r="C17906">
        <v>2562.20687</v>
      </c>
    </row>
    <row r="17907" spans="1:3">
      <c r="A17907" s="1" t="s">
        <v>17909</v>
      </c>
      <c r="B17907" s="4">
        <v>47000.194149000003</v>
      </c>
      <c r="C17907">
        <v>2616.4252590000001</v>
      </c>
    </row>
    <row r="17908" spans="1:3">
      <c r="A17908" s="1" t="s">
        <v>17910</v>
      </c>
      <c r="B17908" s="4">
        <v>47474.503629999999</v>
      </c>
      <c r="C17908">
        <v>2629.1178869999999</v>
      </c>
    </row>
    <row r="17909" spans="1:3">
      <c r="A17909" s="1" t="s">
        <v>17911</v>
      </c>
      <c r="B17909" s="4">
        <v>47472.599609999997</v>
      </c>
      <c r="C17909">
        <v>2624.5684849999998</v>
      </c>
    </row>
    <row r="17910" spans="1:3">
      <c r="A17910" s="1" t="s">
        <v>17912</v>
      </c>
      <c r="B17910" s="4">
        <v>47458.103903000003</v>
      </c>
      <c r="C17910">
        <v>2627.5443260000002</v>
      </c>
    </row>
    <row r="17911" spans="1:3">
      <c r="A17911" s="1" t="s">
        <v>17913</v>
      </c>
      <c r="B17911" s="4">
        <v>46460.115357000002</v>
      </c>
      <c r="C17911">
        <v>2555.5975600000002</v>
      </c>
    </row>
    <row r="17912" spans="1:3">
      <c r="A17912" s="1" t="s">
        <v>17914</v>
      </c>
      <c r="B17912" s="4">
        <v>46494.889218999997</v>
      </c>
      <c r="C17912">
        <v>2525.9907710000002</v>
      </c>
    </row>
    <row r="17913" spans="1:3">
      <c r="A17913" s="1" t="s">
        <v>17915</v>
      </c>
      <c r="B17913" s="4">
        <v>46659.911489999999</v>
      </c>
      <c r="C17913">
        <v>2477.9810360000001</v>
      </c>
    </row>
    <row r="17914" spans="1:3">
      <c r="A17914" s="1" t="s">
        <v>17916</v>
      </c>
      <c r="B17914" s="4">
        <v>46027.160098</v>
      </c>
      <c r="C17914">
        <v>2388.8475739999999</v>
      </c>
    </row>
    <row r="17915" spans="1:3">
      <c r="A17915" s="1" t="s">
        <v>17917</v>
      </c>
      <c r="B17915" s="4">
        <v>45702.090988000004</v>
      </c>
      <c r="C17915">
        <v>2345.9870609999998</v>
      </c>
    </row>
    <row r="17916" spans="1:3">
      <c r="A17916" s="1" t="s">
        <v>17918</v>
      </c>
      <c r="B17916" s="4">
        <v>45622.803051000003</v>
      </c>
      <c r="C17916">
        <v>2300.6115370000002</v>
      </c>
    </row>
    <row r="17917" spans="1:3">
      <c r="A17917" s="1" t="s">
        <v>17919</v>
      </c>
      <c r="B17917" s="4">
        <v>44998.815331999998</v>
      </c>
      <c r="C17917">
        <v>2256.525294</v>
      </c>
    </row>
    <row r="17918" spans="1:3">
      <c r="A17918" s="1" t="s">
        <v>17920</v>
      </c>
      <c r="B17918" s="4">
        <v>44808.946845999999</v>
      </c>
      <c r="C17918">
        <v>2255.3540790000002</v>
      </c>
    </row>
    <row r="17919" spans="1:3">
      <c r="A17919" s="1" t="s">
        <v>17921</v>
      </c>
      <c r="B17919" s="4">
        <v>44409.085334000003</v>
      </c>
      <c r="C17919">
        <v>2238.8662810000001</v>
      </c>
    </row>
    <row r="17920" spans="1:3">
      <c r="A17920" s="1" t="s">
        <v>17922</v>
      </c>
      <c r="B17920" s="4">
        <v>44632.030323999999</v>
      </c>
      <c r="C17920">
        <v>2224.7323620000002</v>
      </c>
    </row>
    <row r="17921" spans="1:3">
      <c r="A17921" s="1" t="s">
        <v>17923</v>
      </c>
      <c r="B17921" s="4">
        <v>44347.553662999999</v>
      </c>
      <c r="C17921">
        <v>2196.2527359999999</v>
      </c>
    </row>
    <row r="17922" spans="1:3">
      <c r="A17922" s="1" t="s">
        <v>17924</v>
      </c>
      <c r="B17922" s="4">
        <v>43989.804614000001</v>
      </c>
      <c r="C17922">
        <v>2186.167676</v>
      </c>
    </row>
    <row r="17923" spans="1:3">
      <c r="A17923" s="1" t="s">
        <v>17925</v>
      </c>
      <c r="B17923" s="4">
        <v>42877.888516999999</v>
      </c>
      <c r="C17923">
        <v>2103.7387349999999</v>
      </c>
    </row>
    <row r="17924" spans="1:3">
      <c r="A17924" s="1" t="s">
        <v>17926</v>
      </c>
      <c r="B17924" s="4">
        <v>42749.721402000003</v>
      </c>
      <c r="C17924">
        <v>2119.2507270000001</v>
      </c>
    </row>
    <row r="17925" spans="1:3">
      <c r="A17925" s="1" t="s">
        <v>17927</v>
      </c>
      <c r="B17925" s="4">
        <v>43274.706818999999</v>
      </c>
      <c r="C17925">
        <v>2103.2239810000001</v>
      </c>
    </row>
    <row r="17926" spans="1:3">
      <c r="A17926" s="1" t="s">
        <v>17928</v>
      </c>
      <c r="B17926" s="4">
        <v>42222.428688</v>
      </c>
      <c r="C17926">
        <v>2059.7330489999999</v>
      </c>
    </row>
    <row r="17927" spans="1:3">
      <c r="A17927" s="1" t="s">
        <v>17929</v>
      </c>
      <c r="B17927" s="4">
        <v>43390.141124000002</v>
      </c>
      <c r="C17927">
        <v>2089.447897</v>
      </c>
    </row>
    <row r="17928" spans="1:3">
      <c r="A17928" s="1" t="s">
        <v>17930</v>
      </c>
      <c r="B17928" s="4">
        <v>43233.222436999997</v>
      </c>
      <c r="C17928">
        <v>2048.874883</v>
      </c>
    </row>
    <row r="17929" spans="1:3">
      <c r="A17929" s="1" t="s">
        <v>17931</v>
      </c>
      <c r="B17929" s="4">
        <v>43943.891072999999</v>
      </c>
      <c r="C17929">
        <v>2099.1840350000002</v>
      </c>
    </row>
    <row r="17930" spans="1:3">
      <c r="A17930" s="1" t="s">
        <v>17932</v>
      </c>
      <c r="B17930" s="4">
        <v>43363.286268999997</v>
      </c>
      <c r="C17930">
        <v>2043.3801739999999</v>
      </c>
    </row>
    <row r="17931" spans="1:3">
      <c r="A17931" s="1" t="s">
        <v>17933</v>
      </c>
      <c r="B17931" s="4">
        <v>44229.687413</v>
      </c>
      <c r="C17931">
        <v>2079.3999920000001</v>
      </c>
    </row>
    <row r="17932" spans="1:3">
      <c r="A17932" s="1" t="s">
        <v>17934</v>
      </c>
      <c r="B17932" s="4">
        <v>44851.239436999997</v>
      </c>
      <c r="C17932">
        <v>2102.0411949999998</v>
      </c>
    </row>
    <row r="17933" spans="1:3">
      <c r="A17933" s="1" t="s">
        <v>17935</v>
      </c>
      <c r="B17933" s="4">
        <v>44669.084853</v>
      </c>
      <c r="C17933">
        <v>2107.5977250000001</v>
      </c>
    </row>
    <row r="17934" spans="1:3">
      <c r="A17934" s="1" t="s">
        <v>17936</v>
      </c>
      <c r="B17934" s="4">
        <v>44845.714276999999</v>
      </c>
      <c r="C17934">
        <v>2067.9682680000001</v>
      </c>
    </row>
    <row r="17935" spans="1:3">
      <c r="A17935" s="1" t="s">
        <v>17937</v>
      </c>
      <c r="B17935" s="4">
        <v>45007.499555000002</v>
      </c>
      <c r="C17935">
        <v>2079.046026</v>
      </c>
    </row>
    <row r="17936" spans="1:3">
      <c r="A17936" s="1" t="s">
        <v>17938</v>
      </c>
      <c r="B17936" s="4">
        <v>44493.481107</v>
      </c>
      <c r="C17936">
        <v>2045.436639</v>
      </c>
    </row>
    <row r="17937" spans="1:3">
      <c r="A17937" s="1" t="s">
        <v>17939</v>
      </c>
      <c r="B17937" s="4">
        <v>45024.716504000004</v>
      </c>
      <c r="C17937">
        <v>2045.9901299999999</v>
      </c>
    </row>
    <row r="17938" spans="1:3">
      <c r="A17938" s="1" t="s">
        <v>17940</v>
      </c>
      <c r="B17938" s="4">
        <v>44271.822176000001</v>
      </c>
      <c r="C17938">
        <v>1948.0039859999999</v>
      </c>
    </row>
    <row r="17939" spans="1:3">
      <c r="A17939" s="1" t="s">
        <v>17941</v>
      </c>
      <c r="B17939" s="4">
        <v>44899.006932999997</v>
      </c>
      <c r="C17939">
        <v>1942.380373</v>
      </c>
    </row>
    <row r="17940" spans="1:3">
      <c r="A17940" s="1" t="s">
        <v>17942</v>
      </c>
      <c r="B17940" s="4">
        <v>44337.546263999997</v>
      </c>
      <c r="C17940">
        <v>1895.115593</v>
      </c>
    </row>
    <row r="17941" spans="1:3">
      <c r="A17941" s="1" t="s">
        <v>17943</v>
      </c>
      <c r="B17941" s="4">
        <v>43651.787947999997</v>
      </c>
      <c r="C17941">
        <v>1792.1712970000001</v>
      </c>
    </row>
    <row r="17942" spans="1:3">
      <c r="A17942" s="1" t="s">
        <v>17944</v>
      </c>
      <c r="B17942" s="4">
        <v>42633.244343999999</v>
      </c>
      <c r="C17942">
        <v>1653.9603360000001</v>
      </c>
    </row>
    <row r="17943" spans="1:3">
      <c r="A17943" s="1" t="s">
        <v>17945</v>
      </c>
      <c r="B17943" s="4">
        <v>40889.261896999997</v>
      </c>
      <c r="C17943">
        <v>1545.3150880000001</v>
      </c>
    </row>
    <row r="17944" spans="1:3">
      <c r="A17944" s="1" t="s">
        <v>17946</v>
      </c>
      <c r="B17944" s="4">
        <v>40279.489141999999</v>
      </c>
      <c r="C17944">
        <v>1489.458869</v>
      </c>
    </row>
    <row r="17945" spans="1:3">
      <c r="A17945" s="1" t="s">
        <v>17947</v>
      </c>
      <c r="B17945" s="4">
        <v>38437.368577000001</v>
      </c>
      <c r="C17945">
        <v>1406.0048320000001</v>
      </c>
    </row>
    <row r="17946" spans="1:3">
      <c r="A17946" s="1" t="s">
        <v>17948</v>
      </c>
      <c r="B17946" s="4">
        <v>38189.015111000001</v>
      </c>
      <c r="C17946">
        <v>1381.123151</v>
      </c>
    </row>
    <row r="17947" spans="1:3">
      <c r="A17947" s="1" t="s">
        <v>17949</v>
      </c>
      <c r="B17947" s="4">
        <v>38269.995190000001</v>
      </c>
      <c r="C17947">
        <v>1380.074967</v>
      </c>
    </row>
    <row r="17948" spans="1:3">
      <c r="A17948" s="1" t="s">
        <v>17950</v>
      </c>
      <c r="B17948" s="4">
        <v>38198.764940000001</v>
      </c>
      <c r="C17948">
        <v>1368.4120399999999</v>
      </c>
    </row>
    <row r="17949" spans="1:3">
      <c r="A17949" s="1" t="s">
        <v>17951</v>
      </c>
      <c r="B17949" s="4">
        <v>37988.567623000003</v>
      </c>
      <c r="C17949">
        <v>1334.5972899999999</v>
      </c>
    </row>
    <row r="17950" spans="1:3">
      <c r="A17950" s="1" t="s">
        <v>17952</v>
      </c>
      <c r="B17950" s="4">
        <v>38784.159522000002</v>
      </c>
      <c r="C17950">
        <v>1355.5037380000001</v>
      </c>
    </row>
    <row r="17951" spans="1:3">
      <c r="A17951" s="1" t="s">
        <v>17953</v>
      </c>
      <c r="B17951" s="4">
        <v>37919.840643000003</v>
      </c>
      <c r="C17951">
        <v>1293.7160040000001</v>
      </c>
    </row>
    <row r="17952" spans="1:3">
      <c r="A17952" s="1" t="s">
        <v>17954</v>
      </c>
      <c r="B17952" s="4">
        <v>36663.075769000003</v>
      </c>
      <c r="C17952">
        <v>1248.794598</v>
      </c>
    </row>
    <row r="17953" spans="1:3">
      <c r="A17953" s="1" t="s">
        <v>17955</v>
      </c>
      <c r="B17953" s="4">
        <v>35023.869101999997</v>
      </c>
      <c r="C17953">
        <v>1169.9955709999999</v>
      </c>
    </row>
    <row r="17954" spans="1:3">
      <c r="A17954" s="1" t="s">
        <v>17956</v>
      </c>
      <c r="B17954" s="4">
        <v>33500.894117000003</v>
      </c>
      <c r="C17954">
        <v>1108.514676</v>
      </c>
    </row>
    <row r="17955" spans="1:3">
      <c r="A17955" s="1" t="s">
        <v>17957</v>
      </c>
      <c r="B17955" s="4">
        <v>31820.710563000001</v>
      </c>
      <c r="C17955">
        <v>1035.8555899999999</v>
      </c>
    </row>
    <row r="17956" spans="1:3">
      <c r="A17956" s="1" t="s">
        <v>17958</v>
      </c>
      <c r="B17956" s="4">
        <v>30022.611008</v>
      </c>
      <c r="C17956">
        <v>973.67078500000002</v>
      </c>
    </row>
    <row r="17957" spans="1:3">
      <c r="A17957" s="1" t="s">
        <v>17959</v>
      </c>
      <c r="B17957" s="4">
        <v>28505.289658000002</v>
      </c>
      <c r="C17957">
        <v>933.23205499999995</v>
      </c>
    </row>
    <row r="17958" spans="1:3">
      <c r="A17958" s="1" t="s">
        <v>17960</v>
      </c>
      <c r="B17958" s="4">
        <v>27427.506012000002</v>
      </c>
      <c r="C17958">
        <v>895.10544800000002</v>
      </c>
    </row>
    <row r="17959" spans="1:3">
      <c r="A17959" s="1" t="s">
        <v>17961</v>
      </c>
      <c r="B17959" s="4">
        <v>26718.632991999999</v>
      </c>
      <c r="C17959">
        <v>851.28048100000001</v>
      </c>
    </row>
    <row r="17960" spans="1:3">
      <c r="A17960" s="1" t="s">
        <v>17962</v>
      </c>
      <c r="B17960" s="4">
        <v>25745.553662999999</v>
      </c>
      <c r="C17960">
        <v>806.08549000000005</v>
      </c>
    </row>
    <row r="17961" spans="1:3">
      <c r="A17961" s="1" t="s">
        <v>17963</v>
      </c>
      <c r="B17961" s="4">
        <v>25011.079543</v>
      </c>
      <c r="C17961">
        <v>787.13854400000002</v>
      </c>
    </row>
    <row r="17962" spans="1:3">
      <c r="A17962" s="1" t="s">
        <v>17964</v>
      </c>
      <c r="B17962" s="4">
        <v>24519.106499000001</v>
      </c>
      <c r="C17962">
        <v>760.411068</v>
      </c>
    </row>
    <row r="17963" spans="1:3">
      <c r="A17963" s="1" t="s">
        <v>17965</v>
      </c>
      <c r="B17963" s="4">
        <v>23741.110680999998</v>
      </c>
      <c r="C17963">
        <v>732.63429900000006</v>
      </c>
    </row>
    <row r="17964" spans="1:3">
      <c r="A17964" s="1" t="s">
        <v>17966</v>
      </c>
      <c r="B17964" s="4">
        <v>23204.219902000001</v>
      </c>
      <c r="C17964">
        <v>701.86819800000001</v>
      </c>
    </row>
    <row r="17965" spans="1:3">
      <c r="A17965" s="1" t="s">
        <v>17967</v>
      </c>
      <c r="B17965" s="4">
        <v>22440.945436000002</v>
      </c>
      <c r="C17965">
        <v>670.20842400000004</v>
      </c>
    </row>
    <row r="17966" spans="1:3">
      <c r="A17966" s="1" t="s">
        <v>17968</v>
      </c>
      <c r="B17966" s="4">
        <v>21615.94297</v>
      </c>
      <c r="C17966">
        <v>656.30854299999999</v>
      </c>
    </row>
    <row r="17967" spans="1:3">
      <c r="A17967" s="1" t="s">
        <v>17969</v>
      </c>
      <c r="B17967" s="4">
        <v>21391.999268</v>
      </c>
      <c r="C17967">
        <v>657.43941900000004</v>
      </c>
    </row>
    <row r="17968" spans="1:3">
      <c r="A17968" s="1" t="s">
        <v>17970</v>
      </c>
      <c r="B17968" s="4">
        <v>21104.011402</v>
      </c>
      <c r="C17968">
        <v>665.99908500000004</v>
      </c>
    </row>
    <row r="17969" spans="1:3">
      <c r="A17969" s="1" t="s">
        <v>17971</v>
      </c>
      <c r="B17969" s="4">
        <v>22100.670268999998</v>
      </c>
      <c r="C17969">
        <v>675.794804</v>
      </c>
    </row>
    <row r="17970" spans="1:3">
      <c r="A17970" s="1" t="s">
        <v>17972</v>
      </c>
      <c r="B17970" s="4">
        <v>22359.755643</v>
      </c>
      <c r="C17970">
        <v>676.82667000000004</v>
      </c>
    </row>
    <row r="17971" spans="1:3">
      <c r="A17971" s="1" t="s">
        <v>17973</v>
      </c>
      <c r="B17971" s="4">
        <v>22229.115376999998</v>
      </c>
      <c r="C17971">
        <v>675.36945600000001</v>
      </c>
    </row>
    <row r="17972" spans="1:3">
      <c r="A17972" s="1" t="s">
        <v>17974</v>
      </c>
      <c r="B17972" s="4">
        <v>22432.277835000001</v>
      </c>
      <c r="C17972">
        <v>662.865545</v>
      </c>
    </row>
    <row r="17973" spans="1:3">
      <c r="A17973" s="1" t="s">
        <v>17975</v>
      </c>
      <c r="B17973" s="4">
        <v>22342.522056000002</v>
      </c>
      <c r="C17973">
        <v>660.50480400000004</v>
      </c>
    </row>
    <row r="17974" spans="1:3">
      <c r="A17974" s="1" t="s">
        <v>17976</v>
      </c>
      <c r="B17974" s="4">
        <v>22283.587431</v>
      </c>
      <c r="C17974">
        <v>659.41486899999995</v>
      </c>
    </row>
    <row r="17975" spans="1:3">
      <c r="A17975" s="1" t="s">
        <v>17977</v>
      </c>
      <c r="B17975" s="4">
        <v>21600.517068000001</v>
      </c>
      <c r="C17975">
        <v>638.046739</v>
      </c>
    </row>
    <row r="17976" spans="1:3">
      <c r="A17976" s="1" t="s">
        <v>17978</v>
      </c>
      <c r="B17976" s="4">
        <v>20838.019230000002</v>
      </c>
      <c r="C17976">
        <v>623.03109700000005</v>
      </c>
    </row>
    <row r="17977" spans="1:3">
      <c r="A17977" s="1" t="s">
        <v>17979</v>
      </c>
      <c r="B17977" s="4">
        <v>20786.079225000001</v>
      </c>
      <c r="C17977">
        <v>634.87462200000004</v>
      </c>
    </row>
    <row r="17978" spans="1:3">
      <c r="A17978" s="1" t="s">
        <v>17980</v>
      </c>
      <c r="B17978" s="4">
        <v>20437.163521999999</v>
      </c>
      <c r="C17978">
        <v>633.20556499999998</v>
      </c>
    </row>
    <row r="17979" spans="1:3">
      <c r="A17979" s="1" t="s">
        <v>17981</v>
      </c>
      <c r="B17979" s="4">
        <v>20446.507145</v>
      </c>
      <c r="C17979">
        <v>645.24575800000002</v>
      </c>
    </row>
    <row r="17980" spans="1:3">
      <c r="A17980" s="1" t="s">
        <v>17982</v>
      </c>
      <c r="B17980" s="4">
        <v>20364.527928</v>
      </c>
      <c r="C17980">
        <v>652.77992300000005</v>
      </c>
    </row>
    <row r="17981" spans="1:3">
      <c r="A17981" s="1" t="s">
        <v>17983</v>
      </c>
      <c r="B17981" s="4">
        <v>21314.622078</v>
      </c>
      <c r="C17981">
        <v>679.52007800000001</v>
      </c>
    </row>
    <row r="17982" spans="1:3">
      <c r="A17982" s="1" t="s">
        <v>17984</v>
      </c>
      <c r="B17982" s="4">
        <v>21880.623787</v>
      </c>
      <c r="C17982">
        <v>691.89597000000003</v>
      </c>
    </row>
    <row r="17983" spans="1:3">
      <c r="A17983" s="1" t="s">
        <v>17985</v>
      </c>
      <c r="B17983" s="4">
        <v>22805.136482999998</v>
      </c>
      <c r="C17983">
        <v>701.88206300000002</v>
      </c>
    </row>
    <row r="17984" spans="1:3">
      <c r="A17984" s="1" t="s">
        <v>17986</v>
      </c>
      <c r="B17984" s="4">
        <v>23962.271624000001</v>
      </c>
      <c r="C17984">
        <v>725.82430899999997</v>
      </c>
    </row>
    <row r="17985" spans="1:3">
      <c r="A17985" s="1" t="s">
        <v>17987</v>
      </c>
      <c r="B17985" s="4">
        <v>25855.917819999999</v>
      </c>
      <c r="C17985">
        <v>779.62184600000001</v>
      </c>
    </row>
    <row r="17986" spans="1:3">
      <c r="A17986" s="1" t="s">
        <v>17988</v>
      </c>
      <c r="B17986" s="4">
        <v>26968.823765000001</v>
      </c>
      <c r="C17986">
        <v>806.46119699999997</v>
      </c>
    </row>
    <row r="17987" spans="1:3">
      <c r="A17987" s="1" t="s">
        <v>17989</v>
      </c>
      <c r="B17987" s="4">
        <v>28154.990317</v>
      </c>
      <c r="C17987">
        <v>851.77788499999997</v>
      </c>
    </row>
    <row r="17988" spans="1:3">
      <c r="A17988" s="1" t="s">
        <v>17990</v>
      </c>
      <c r="B17988" s="4">
        <v>29981.470126</v>
      </c>
      <c r="C17988">
        <v>907.29741100000001</v>
      </c>
    </row>
    <row r="17989" spans="1:3">
      <c r="A17989" s="1" t="s">
        <v>17991</v>
      </c>
      <c r="B17989" s="4">
        <v>31900.496650000001</v>
      </c>
      <c r="C17989">
        <v>986.54380700000002</v>
      </c>
    </row>
    <row r="17990" spans="1:3">
      <c r="A17990" s="1" t="s">
        <v>17992</v>
      </c>
      <c r="B17990" s="4">
        <v>33880.551791999998</v>
      </c>
      <c r="C17990">
        <v>1064.1245100000001</v>
      </c>
    </row>
    <row r="17991" spans="1:3">
      <c r="A17991" s="1" t="s">
        <v>17993</v>
      </c>
      <c r="B17991" s="4">
        <v>35408.303524000003</v>
      </c>
      <c r="C17991">
        <v>1124.558217</v>
      </c>
    </row>
    <row r="17992" spans="1:3">
      <c r="A17992" s="1" t="s">
        <v>17994</v>
      </c>
      <c r="B17992" s="4">
        <v>36796.286498000001</v>
      </c>
      <c r="C17992">
        <v>1180.77062</v>
      </c>
    </row>
    <row r="17993" spans="1:3">
      <c r="A17993" s="1" t="s">
        <v>17995</v>
      </c>
      <c r="B17993" s="4">
        <v>38354.472588999997</v>
      </c>
      <c r="C17993">
        <v>1249.060802</v>
      </c>
    </row>
    <row r="17994" spans="1:3">
      <c r="A17994" s="1" t="s">
        <v>17996</v>
      </c>
      <c r="B17994" s="4">
        <v>39772.957178999997</v>
      </c>
      <c r="C17994">
        <v>1305.1093820000001</v>
      </c>
    </row>
    <row r="17995" spans="1:3">
      <c r="A17995" s="1" t="s">
        <v>17997</v>
      </c>
      <c r="B17995" s="4">
        <v>41382.980467000001</v>
      </c>
      <c r="C17995">
        <v>1366.7735419999999</v>
      </c>
    </row>
    <row r="17996" spans="1:3">
      <c r="A17996" s="1" t="s">
        <v>17998</v>
      </c>
      <c r="B17996" s="4">
        <v>42508.934072999997</v>
      </c>
      <c r="C17996">
        <v>1430.052265</v>
      </c>
    </row>
    <row r="17997" spans="1:3">
      <c r="A17997" s="1" t="s">
        <v>17999</v>
      </c>
      <c r="B17997" s="4">
        <v>43732.318120000004</v>
      </c>
      <c r="C17997">
        <v>1505.339635</v>
      </c>
    </row>
    <row r="17998" spans="1:3">
      <c r="A17998" s="1" t="s">
        <v>18000</v>
      </c>
      <c r="B17998" s="4">
        <v>44442.251189000002</v>
      </c>
      <c r="C17998">
        <v>1540.8715520000001</v>
      </c>
    </row>
    <row r="17999" spans="1:3">
      <c r="A17999" s="1" t="s">
        <v>18001</v>
      </c>
      <c r="B17999" s="4">
        <v>44764.194624000003</v>
      </c>
      <c r="C17999">
        <v>1566.556853</v>
      </c>
    </row>
    <row r="18000" spans="1:3">
      <c r="A18000" s="1" t="s">
        <v>18002</v>
      </c>
      <c r="B18000" s="4">
        <v>44909.898994000003</v>
      </c>
      <c r="C18000">
        <v>1565.5374280000001</v>
      </c>
    </row>
    <row r="18001" spans="1:3">
      <c r="A18001" s="1" t="s">
        <v>18003</v>
      </c>
      <c r="B18001" s="4">
        <v>45667.324173000001</v>
      </c>
      <c r="C18001">
        <v>1601.954307</v>
      </c>
    </row>
    <row r="18002" spans="1:3">
      <c r="A18002" s="1" t="s">
        <v>18004</v>
      </c>
      <c r="B18002" s="4">
        <v>46957.691543000001</v>
      </c>
      <c r="C18002">
        <v>1634.071025</v>
      </c>
    </row>
    <row r="18003" spans="1:3">
      <c r="A18003" s="1" t="s">
        <v>18005</v>
      </c>
      <c r="B18003" s="4">
        <v>47552.182464999998</v>
      </c>
      <c r="C18003">
        <v>1645.7016160000001</v>
      </c>
    </row>
    <row r="18004" spans="1:3">
      <c r="A18004" s="1" t="s">
        <v>18006</v>
      </c>
      <c r="B18004" s="4">
        <v>48358.382142000002</v>
      </c>
      <c r="C18004">
        <v>1677.5869640000001</v>
      </c>
    </row>
    <row r="18005" spans="1:3">
      <c r="A18005" s="1" t="s">
        <v>18007</v>
      </c>
      <c r="B18005" s="4">
        <v>49140.596016000003</v>
      </c>
      <c r="C18005">
        <v>1715.1115520000001</v>
      </c>
    </row>
    <row r="18006" spans="1:3">
      <c r="A18006" s="1" t="s">
        <v>18008</v>
      </c>
      <c r="B18006" s="4">
        <v>49450.941378000003</v>
      </c>
      <c r="C18006">
        <v>1723.9498349999999</v>
      </c>
    </row>
    <row r="18007" spans="1:3">
      <c r="A18007" s="1" t="s">
        <v>18009</v>
      </c>
      <c r="B18007" s="4">
        <v>49149.214918999998</v>
      </c>
      <c r="C18007">
        <v>1723.4333079999999</v>
      </c>
    </row>
    <row r="18008" spans="1:3">
      <c r="A18008" s="1" t="s">
        <v>18010</v>
      </c>
      <c r="B18008" s="4">
        <v>48022.538808999998</v>
      </c>
      <c r="C18008">
        <v>1685.1756760000001</v>
      </c>
    </row>
    <row r="18009" spans="1:3">
      <c r="A18009" s="1" t="s">
        <v>18011</v>
      </c>
      <c r="B18009" s="4">
        <v>47122.741267999998</v>
      </c>
      <c r="C18009">
        <v>1659.1094109999999</v>
      </c>
    </row>
    <row r="18010" spans="1:3">
      <c r="A18010" s="1" t="s">
        <v>18012</v>
      </c>
      <c r="B18010" s="4">
        <v>45843.947311000004</v>
      </c>
      <c r="C18010">
        <v>1591.7098639999999</v>
      </c>
    </row>
    <row r="18011" spans="1:3">
      <c r="A18011" s="1" t="s">
        <v>18013</v>
      </c>
      <c r="B18011" s="4">
        <v>44968.549569000003</v>
      </c>
      <c r="C18011">
        <v>1573.6318590000001</v>
      </c>
    </row>
    <row r="18012" spans="1:3">
      <c r="A18012" s="1" t="s">
        <v>18014</v>
      </c>
      <c r="B18012" s="4">
        <v>44852.932415000003</v>
      </c>
      <c r="C18012">
        <v>1558.7601979999999</v>
      </c>
    </row>
    <row r="18013" spans="1:3">
      <c r="A18013" s="1" t="s">
        <v>18015</v>
      </c>
      <c r="B18013" s="4">
        <v>44670.246554999998</v>
      </c>
      <c r="C18013">
        <v>1537.668226</v>
      </c>
    </row>
    <row r="18014" spans="1:3">
      <c r="A18014" s="1" t="s">
        <v>18016</v>
      </c>
      <c r="B18014" s="4">
        <v>43268.319580000003</v>
      </c>
      <c r="C18014">
        <v>1472.834235</v>
      </c>
    </row>
    <row r="18015" spans="1:3">
      <c r="A18015" s="1" t="s">
        <v>18017</v>
      </c>
      <c r="B18015" s="4">
        <v>42870.872179999998</v>
      </c>
      <c r="C18015">
        <v>1454.9608920000001</v>
      </c>
    </row>
    <row r="18016" spans="1:3">
      <c r="A18016" s="1" t="s">
        <v>18018</v>
      </c>
      <c r="B18016" s="4">
        <v>42804.942274000001</v>
      </c>
      <c r="C18016">
        <v>1441.1921520000001</v>
      </c>
    </row>
    <row r="18017" spans="1:3">
      <c r="A18017" s="1" t="s">
        <v>18019</v>
      </c>
      <c r="B18017" s="4">
        <v>43374.197442999997</v>
      </c>
      <c r="C18017">
        <v>1463.896082</v>
      </c>
    </row>
    <row r="18018" spans="1:3">
      <c r="A18018" s="1" t="s">
        <v>18020</v>
      </c>
      <c r="B18018" s="4">
        <v>43236.271977999997</v>
      </c>
      <c r="C18018">
        <v>1462.3522390000001</v>
      </c>
    </row>
    <row r="18019" spans="1:3">
      <c r="A18019" s="1" t="s">
        <v>18021</v>
      </c>
      <c r="B18019" s="4">
        <v>41300.227397000002</v>
      </c>
      <c r="C18019">
        <v>1375.9926809999999</v>
      </c>
    </row>
    <row r="18020" spans="1:3">
      <c r="A18020" s="1" t="s">
        <v>18022</v>
      </c>
      <c r="B18020" s="4">
        <v>41351.267905000001</v>
      </c>
      <c r="C18020">
        <v>1392.013762</v>
      </c>
    </row>
    <row r="18021" spans="1:3">
      <c r="A18021" s="1" t="s">
        <v>18023</v>
      </c>
      <c r="B18021" s="4">
        <v>41659.423773000002</v>
      </c>
      <c r="C18021">
        <v>1414.820406</v>
      </c>
    </row>
    <row r="18022" spans="1:3">
      <c r="A18022" s="1" t="s">
        <v>18024</v>
      </c>
      <c r="B18022" s="4">
        <v>42075.093765999998</v>
      </c>
      <c r="C18022">
        <v>1413.8509140000001</v>
      </c>
    </row>
    <row r="18023" spans="1:3">
      <c r="A18023" s="1" t="s">
        <v>18025</v>
      </c>
      <c r="B18023" s="4">
        <v>42355.878573000002</v>
      </c>
      <c r="C18023">
        <v>1416.405334</v>
      </c>
    </row>
    <row r="18024" spans="1:3">
      <c r="A18024" s="1" t="s">
        <v>18026</v>
      </c>
      <c r="B18024" s="4">
        <v>42399.536752</v>
      </c>
      <c r="C18024">
        <v>1426.1004370000001</v>
      </c>
    </row>
    <row r="18025" spans="1:3">
      <c r="A18025" s="1" t="s">
        <v>18027</v>
      </c>
      <c r="B18025" s="4">
        <v>41876.328143999999</v>
      </c>
      <c r="C18025">
        <v>1420.3471420000001</v>
      </c>
    </row>
    <row r="18026" spans="1:3">
      <c r="A18026" s="1" t="s">
        <v>18028</v>
      </c>
      <c r="B18026" s="4">
        <v>44520.792435000003</v>
      </c>
      <c r="C18026">
        <v>1519.214283</v>
      </c>
    </row>
    <row r="18027" spans="1:3">
      <c r="A18027" s="1" t="s">
        <v>18029</v>
      </c>
      <c r="B18027" s="4">
        <v>44609.089245000003</v>
      </c>
      <c r="C18027">
        <v>1522.030409</v>
      </c>
    </row>
    <row r="18028" spans="1:3">
      <c r="A18028" s="1" t="s">
        <v>18030</v>
      </c>
      <c r="B18028" s="4">
        <v>45978.187783000001</v>
      </c>
      <c r="C18028">
        <v>1563.514735</v>
      </c>
    </row>
    <row r="18029" spans="1:3">
      <c r="A18029" s="1" t="s">
        <v>18031</v>
      </c>
      <c r="B18029" s="4">
        <v>47108.184035999999</v>
      </c>
      <c r="C18029">
        <v>1606.6852200000001</v>
      </c>
    </row>
    <row r="18030" spans="1:3">
      <c r="A18030" s="1" t="s">
        <v>18032</v>
      </c>
      <c r="B18030" s="4">
        <v>47598.425003999997</v>
      </c>
      <c r="C18030">
        <v>1624.4939509999999</v>
      </c>
    </row>
    <row r="18031" spans="1:3">
      <c r="A18031" s="1" t="s">
        <v>18033</v>
      </c>
      <c r="B18031" s="4">
        <v>46792.047421000003</v>
      </c>
      <c r="C18031">
        <v>1593.082977</v>
      </c>
    </row>
    <row r="18032" spans="1:3">
      <c r="A18032" s="1" t="s">
        <v>18034</v>
      </c>
      <c r="B18032" s="4">
        <v>46934.441822000001</v>
      </c>
      <c r="C18032">
        <v>1596.2020279999999</v>
      </c>
    </row>
    <row r="18033" spans="1:3">
      <c r="A18033" s="1" t="s">
        <v>18035</v>
      </c>
      <c r="B18033" s="4">
        <v>46762.317916</v>
      </c>
      <c r="C18033">
        <v>1620.4236249999999</v>
      </c>
    </row>
    <row r="18034" spans="1:3">
      <c r="A18034" s="1" t="s">
        <v>18036</v>
      </c>
      <c r="B18034" s="4">
        <v>46963.301461000003</v>
      </c>
      <c r="C18034">
        <v>1636.6616899999999</v>
      </c>
    </row>
    <row r="18035" spans="1:3">
      <c r="A18035" s="1" t="s">
        <v>18037</v>
      </c>
      <c r="B18035" s="4">
        <v>46366.025135000004</v>
      </c>
      <c r="C18035">
        <v>1620.2529079999999</v>
      </c>
    </row>
    <row r="18036" spans="1:3">
      <c r="A18036" s="1" t="s">
        <v>18038</v>
      </c>
      <c r="B18036" s="4">
        <v>45769.997953999999</v>
      </c>
      <c r="C18036">
        <v>1574.754367</v>
      </c>
    </row>
    <row r="18037" spans="1:3">
      <c r="A18037" s="1" t="s">
        <v>18039</v>
      </c>
      <c r="B18037" s="4">
        <v>45203.271301000001</v>
      </c>
      <c r="C18037">
        <v>1553.7320319999999</v>
      </c>
    </row>
    <row r="18038" spans="1:3">
      <c r="A18038" s="1" t="s">
        <v>18040</v>
      </c>
      <c r="B18038" s="4">
        <v>44180.321813000002</v>
      </c>
      <c r="C18038">
        <v>1483.892744</v>
      </c>
    </row>
    <row r="18039" spans="1:3">
      <c r="A18039" s="1" t="s">
        <v>18041</v>
      </c>
      <c r="B18039" s="4">
        <v>43605.069364000003</v>
      </c>
      <c r="C18039">
        <v>1468.1223239999999</v>
      </c>
    </row>
    <row r="18040" spans="1:3">
      <c r="A18040" s="1" t="s">
        <v>18042</v>
      </c>
      <c r="B18040" s="4">
        <v>42773.278922999998</v>
      </c>
      <c r="C18040">
        <v>1427.1676070000001</v>
      </c>
    </row>
    <row r="18041" spans="1:3">
      <c r="A18041" s="1" t="s">
        <v>18043</v>
      </c>
      <c r="B18041" s="4">
        <v>40564.346047999999</v>
      </c>
      <c r="C18041">
        <v>1369.021426</v>
      </c>
    </row>
    <row r="18042" spans="1:3">
      <c r="A18042" s="1" t="s">
        <v>18044</v>
      </c>
      <c r="B18042" s="4">
        <v>39750.697143999998</v>
      </c>
      <c r="C18042">
        <v>1332.869903</v>
      </c>
    </row>
    <row r="18043" spans="1:3">
      <c r="A18043" s="1" t="s">
        <v>18045</v>
      </c>
      <c r="B18043" s="4">
        <v>38537.376646999997</v>
      </c>
      <c r="C18043">
        <v>1288.43932</v>
      </c>
    </row>
    <row r="18044" spans="1:3">
      <c r="A18044" s="1" t="s">
        <v>18046</v>
      </c>
      <c r="B18044" s="4">
        <v>38059.015952000002</v>
      </c>
      <c r="C18044">
        <v>1296.7659349999999</v>
      </c>
    </row>
    <row r="18045" spans="1:3">
      <c r="A18045" s="1" t="s">
        <v>18047</v>
      </c>
      <c r="B18045" s="4">
        <v>37761.066196</v>
      </c>
      <c r="C18045">
        <v>1331.0893169999999</v>
      </c>
    </row>
    <row r="18046" spans="1:3">
      <c r="A18046" s="1" t="s">
        <v>18048</v>
      </c>
      <c r="B18046" s="4">
        <v>37051.541806000001</v>
      </c>
      <c r="C18046">
        <v>1300.720587</v>
      </c>
    </row>
    <row r="18047" spans="1:3">
      <c r="A18047" s="1" t="s">
        <v>18049</v>
      </c>
      <c r="B18047" s="4">
        <v>35538.399692999999</v>
      </c>
      <c r="C18047">
        <v>1242.004314</v>
      </c>
    </row>
    <row r="18048" spans="1:3">
      <c r="A18048" s="1" t="s">
        <v>18050</v>
      </c>
      <c r="B18048" s="4">
        <v>34322.799641999998</v>
      </c>
      <c r="C18048">
        <v>1195.2276710000001</v>
      </c>
    </row>
    <row r="18049" spans="1:3">
      <c r="A18049" s="1" t="s">
        <v>18051</v>
      </c>
      <c r="B18049" s="4">
        <v>32565.563746</v>
      </c>
      <c r="C18049">
        <v>1117.4207670000001</v>
      </c>
    </row>
    <row r="18050" spans="1:3">
      <c r="A18050" s="1" t="s">
        <v>18052</v>
      </c>
      <c r="B18050" s="4">
        <v>31239.260139999999</v>
      </c>
      <c r="C18050">
        <v>1055.540947</v>
      </c>
    </row>
    <row r="18051" spans="1:3">
      <c r="A18051" s="1" t="s">
        <v>18053</v>
      </c>
      <c r="B18051" s="4">
        <v>29729.233985999999</v>
      </c>
      <c r="C18051">
        <v>994.60179400000004</v>
      </c>
    </row>
    <row r="18052" spans="1:3">
      <c r="A18052" s="1" t="s">
        <v>18054</v>
      </c>
      <c r="B18052" s="4">
        <v>28339.932261000002</v>
      </c>
      <c r="C18052">
        <v>940.51325199999997</v>
      </c>
    </row>
    <row r="18053" spans="1:3">
      <c r="A18053" s="1" t="s">
        <v>18055</v>
      </c>
      <c r="B18053" s="4">
        <v>26760.221119000002</v>
      </c>
      <c r="C18053">
        <v>914.51036799999997</v>
      </c>
    </row>
    <row r="18054" spans="1:3">
      <c r="A18054" s="1" t="s">
        <v>18056</v>
      </c>
      <c r="B18054" s="4">
        <v>25579.565365999999</v>
      </c>
      <c r="C18054">
        <v>889.88184100000001</v>
      </c>
    </row>
    <row r="18055" spans="1:3">
      <c r="A18055" s="1" t="s">
        <v>18057</v>
      </c>
      <c r="B18055" s="4">
        <v>24108.856040999999</v>
      </c>
      <c r="C18055">
        <v>858.99233900000002</v>
      </c>
    </row>
    <row r="18056" spans="1:3">
      <c r="A18056" s="1" t="s">
        <v>18058</v>
      </c>
      <c r="B18056" s="4">
        <v>23401.916410999998</v>
      </c>
      <c r="C18056">
        <v>827.26528900000005</v>
      </c>
    </row>
    <row r="18057" spans="1:3">
      <c r="A18057" s="1" t="s">
        <v>18059</v>
      </c>
      <c r="B18057" s="4">
        <v>22615.364827000001</v>
      </c>
      <c r="C18057">
        <v>811.11793999999998</v>
      </c>
    </row>
    <row r="18058" spans="1:3">
      <c r="A18058" s="1" t="s">
        <v>18060</v>
      </c>
      <c r="B18058" s="4">
        <v>21991.645260000001</v>
      </c>
      <c r="C18058">
        <v>778.71331999999995</v>
      </c>
    </row>
    <row r="18059" spans="1:3">
      <c r="A18059" s="1" t="s">
        <v>18061</v>
      </c>
      <c r="B18059" s="4">
        <v>21630.134075000002</v>
      </c>
      <c r="C18059">
        <v>770.25993200000005</v>
      </c>
    </row>
    <row r="18060" spans="1:3">
      <c r="A18060" s="1" t="s">
        <v>18062</v>
      </c>
      <c r="B18060" s="4">
        <v>21422.545246000001</v>
      </c>
      <c r="C18060">
        <v>762.81710699999996</v>
      </c>
    </row>
    <row r="18061" spans="1:3">
      <c r="A18061" s="1" t="s">
        <v>18063</v>
      </c>
      <c r="B18061" s="4">
        <v>21503.240132999999</v>
      </c>
      <c r="C18061">
        <v>744.36895400000003</v>
      </c>
    </row>
    <row r="18062" spans="1:3">
      <c r="A18062" s="1" t="s">
        <v>18064</v>
      </c>
      <c r="B18062" s="4">
        <v>21118.794691999999</v>
      </c>
      <c r="C18062">
        <v>723.74842100000001</v>
      </c>
    </row>
    <row r="18063" spans="1:3">
      <c r="A18063" s="1" t="s">
        <v>18065</v>
      </c>
      <c r="B18063" s="4">
        <v>20943.074630999999</v>
      </c>
      <c r="C18063">
        <v>726.54550900000004</v>
      </c>
    </row>
    <row r="18064" spans="1:3">
      <c r="A18064" s="1" t="s">
        <v>18066</v>
      </c>
      <c r="B18064" s="4">
        <v>20929.122584000001</v>
      </c>
      <c r="C18064">
        <v>743.92474300000003</v>
      </c>
    </row>
    <row r="18065" spans="1:3">
      <c r="A18065" s="1" t="s">
        <v>18067</v>
      </c>
      <c r="B18065" s="4">
        <v>21583.926160999999</v>
      </c>
      <c r="C18065">
        <v>769.27392599999996</v>
      </c>
    </row>
    <row r="18066" spans="1:3">
      <c r="A18066" s="1" t="s">
        <v>18068</v>
      </c>
      <c r="B18066" s="4">
        <v>21216.581803000001</v>
      </c>
      <c r="C18066">
        <v>767.37649699999997</v>
      </c>
    </row>
    <row r="18067" spans="1:3">
      <c r="A18067" s="1" t="s">
        <v>18069</v>
      </c>
      <c r="B18067" s="4">
        <v>21174.628181</v>
      </c>
      <c r="C18067">
        <v>761.60582599999998</v>
      </c>
    </row>
    <row r="18068" spans="1:3">
      <c r="A18068" s="1" t="s">
        <v>18070</v>
      </c>
      <c r="B18068" s="4">
        <v>21357.44068</v>
      </c>
      <c r="C18068">
        <v>758.58522000000005</v>
      </c>
    </row>
    <row r="18069" spans="1:3">
      <c r="A18069" s="1" t="s">
        <v>18071</v>
      </c>
      <c r="B18069" s="4">
        <v>21913.602679</v>
      </c>
      <c r="C18069">
        <v>788.14520800000003</v>
      </c>
    </row>
    <row r="18070" spans="1:3">
      <c r="A18070" s="1" t="s">
        <v>18072</v>
      </c>
      <c r="B18070" s="4">
        <v>22473.423559999999</v>
      </c>
      <c r="C18070">
        <v>826.78343299999995</v>
      </c>
    </row>
    <row r="18071" spans="1:3">
      <c r="A18071" s="1" t="s">
        <v>18073</v>
      </c>
      <c r="B18071" s="4">
        <v>22145.105111000001</v>
      </c>
      <c r="C18071">
        <v>829.38564199999996</v>
      </c>
    </row>
    <row r="18072" spans="1:3">
      <c r="A18072" s="1" t="s">
        <v>18074</v>
      </c>
      <c r="B18072" s="4">
        <v>22785.735369000002</v>
      </c>
      <c r="C18072">
        <v>872.16033100000004</v>
      </c>
    </row>
    <row r="18073" spans="1:3">
      <c r="A18073" s="1" t="s">
        <v>18075</v>
      </c>
      <c r="B18073" s="4">
        <v>23636.271303000001</v>
      </c>
      <c r="C18073">
        <v>954.39494400000001</v>
      </c>
    </row>
    <row r="18074" spans="1:3">
      <c r="A18074" s="1" t="s">
        <v>18076</v>
      </c>
      <c r="B18074" s="4">
        <v>24076.640750999999</v>
      </c>
      <c r="C18074">
        <v>1011.270791</v>
      </c>
    </row>
    <row r="18075" spans="1:3">
      <c r="A18075" s="1" t="s">
        <v>18077</v>
      </c>
      <c r="B18075" s="4">
        <v>24293.114675000001</v>
      </c>
      <c r="C18075">
        <v>1100.903789</v>
      </c>
    </row>
    <row r="18076" spans="1:3">
      <c r="A18076" s="1" t="s">
        <v>18078</v>
      </c>
      <c r="B18076" s="4">
        <v>25144.733615000001</v>
      </c>
      <c r="C18076">
        <v>1203.9340099999999</v>
      </c>
    </row>
    <row r="18077" spans="1:3">
      <c r="A18077" s="1" t="s">
        <v>18079</v>
      </c>
      <c r="B18077" s="4">
        <v>26875.922866000001</v>
      </c>
      <c r="C18077">
        <v>1471.5127460000001</v>
      </c>
    </row>
    <row r="18078" spans="1:3">
      <c r="A18078" s="1" t="s">
        <v>18080</v>
      </c>
      <c r="B18078" s="4">
        <v>28127.822493</v>
      </c>
      <c r="C18078">
        <v>1651.7883859999999</v>
      </c>
    </row>
    <row r="18079" spans="1:3">
      <c r="A18079" s="1" t="s">
        <v>18081</v>
      </c>
      <c r="B18079" s="4">
        <v>29296.181536</v>
      </c>
      <c r="C18079">
        <v>1815.160934</v>
      </c>
    </row>
    <row r="18080" spans="1:3">
      <c r="A18080" s="1" t="s">
        <v>18082</v>
      </c>
      <c r="B18080" s="4">
        <v>30256.521024000001</v>
      </c>
      <c r="C18080">
        <v>2066.2214220000001</v>
      </c>
    </row>
    <row r="18081" spans="1:3">
      <c r="A18081" s="1" t="s">
        <v>18083</v>
      </c>
      <c r="B18081" s="4">
        <v>31950.743914999999</v>
      </c>
      <c r="C18081">
        <v>2290.1393640000001</v>
      </c>
    </row>
    <row r="18082" spans="1:3">
      <c r="A18082" s="1" t="s">
        <v>18084</v>
      </c>
      <c r="B18082" s="4">
        <v>33403.197029000003</v>
      </c>
      <c r="C18082">
        <v>2415.7135330000001</v>
      </c>
    </row>
    <row r="18083" spans="1:3">
      <c r="A18083" s="1" t="s">
        <v>18085</v>
      </c>
      <c r="B18083" s="4">
        <v>33715.719491000003</v>
      </c>
      <c r="C18083">
        <v>2541.5397589999998</v>
      </c>
    </row>
    <row r="18084" spans="1:3">
      <c r="A18084" s="1" t="s">
        <v>18086</v>
      </c>
      <c r="B18084" s="4">
        <v>32619.588873000001</v>
      </c>
      <c r="C18084">
        <v>2772.4572229999999</v>
      </c>
    </row>
    <row r="18085" spans="1:3">
      <c r="A18085" s="1" t="s">
        <v>18087</v>
      </c>
      <c r="B18085" s="4">
        <v>35797.291045999998</v>
      </c>
      <c r="C18085">
        <v>3035.5225890000002</v>
      </c>
    </row>
    <row r="18086" spans="1:3">
      <c r="A18086" s="1" t="s">
        <v>18088</v>
      </c>
      <c r="B18086" s="4">
        <v>36918.772007</v>
      </c>
      <c r="C18086">
        <v>3142.9054329999999</v>
      </c>
    </row>
    <row r="18087" spans="1:3">
      <c r="A18087" s="1" t="s">
        <v>18089</v>
      </c>
      <c r="B18087" s="4">
        <v>36572.430071000002</v>
      </c>
      <c r="C18087">
        <v>3152.0214089999999</v>
      </c>
    </row>
    <row r="18088" spans="1:3">
      <c r="A18088" s="1" t="s">
        <v>18090</v>
      </c>
      <c r="B18088" s="4">
        <v>38381.698468000002</v>
      </c>
      <c r="C18088">
        <v>3277.2913159999998</v>
      </c>
    </row>
    <row r="18089" spans="1:3">
      <c r="A18089" s="1" t="s">
        <v>18091</v>
      </c>
      <c r="B18089" s="4">
        <v>37577.367386999998</v>
      </c>
      <c r="C18089">
        <v>3282.881668</v>
      </c>
    </row>
    <row r="18090" spans="1:3">
      <c r="A18090" s="1" t="s">
        <v>18092</v>
      </c>
      <c r="B18090" s="4">
        <v>35795.276198</v>
      </c>
      <c r="C18090">
        <v>3321.5548180000001</v>
      </c>
    </row>
    <row r="18091" spans="1:3">
      <c r="A18091" s="1" t="s">
        <v>18093</v>
      </c>
      <c r="B18091" s="4">
        <v>37385.630383999996</v>
      </c>
      <c r="C18091">
        <v>3469.12653</v>
      </c>
    </row>
    <row r="18092" spans="1:3">
      <c r="A18092" s="1" t="s">
        <v>18094</v>
      </c>
      <c r="B18092" s="4">
        <v>37917.747592</v>
      </c>
      <c r="C18092">
        <v>3537.6479020000002</v>
      </c>
    </row>
    <row r="18093" spans="1:3">
      <c r="A18093" s="1" t="s">
        <v>18095</v>
      </c>
      <c r="B18093" s="4">
        <v>38336.674373000002</v>
      </c>
      <c r="C18093">
        <v>3564.0181200000002</v>
      </c>
    </row>
    <row r="18094" spans="1:3">
      <c r="A18094" s="1" t="s">
        <v>18096</v>
      </c>
      <c r="B18094" s="4">
        <v>38848.613871000001</v>
      </c>
      <c r="C18094">
        <v>3584.6684580000001</v>
      </c>
    </row>
    <row r="18095" spans="1:3">
      <c r="A18095" s="1" t="s">
        <v>18097</v>
      </c>
      <c r="B18095" s="4">
        <v>38779.820587000002</v>
      </c>
      <c r="C18095">
        <v>3702.807687</v>
      </c>
    </row>
    <row r="18096" spans="1:3">
      <c r="A18096" s="1" t="s">
        <v>18098</v>
      </c>
      <c r="B18096" s="4">
        <v>41743.226927999996</v>
      </c>
      <c r="C18096">
        <v>3904.806298</v>
      </c>
    </row>
    <row r="18097" spans="1:3">
      <c r="A18097" s="1" t="s">
        <v>18099</v>
      </c>
      <c r="B18097" s="4">
        <v>41749.111670999999</v>
      </c>
      <c r="C18097">
        <v>3987.9924620000002</v>
      </c>
    </row>
    <row r="18098" spans="1:3">
      <c r="A18098" s="1" t="s">
        <v>18100</v>
      </c>
      <c r="B18098" s="4">
        <v>40219.847878</v>
      </c>
      <c r="C18098">
        <v>3948.2543439999999</v>
      </c>
    </row>
    <row r="18099" spans="1:3">
      <c r="A18099" s="1" t="s">
        <v>18101</v>
      </c>
      <c r="B18099" s="4">
        <v>41558.446924999997</v>
      </c>
      <c r="C18099">
        <v>3982.0686810000002</v>
      </c>
    </row>
    <row r="18100" spans="1:3">
      <c r="A18100" s="1" t="s">
        <v>18102</v>
      </c>
      <c r="B18100" s="4">
        <v>42313.986041999997</v>
      </c>
      <c r="C18100">
        <v>4041.885241</v>
      </c>
    </row>
    <row r="18101" spans="1:3">
      <c r="A18101" s="1" t="s">
        <v>18103</v>
      </c>
      <c r="B18101" s="4">
        <v>41885.864732000002</v>
      </c>
      <c r="C18101">
        <v>4018.8023269999999</v>
      </c>
    </row>
    <row r="18102" spans="1:3">
      <c r="A18102" s="1" t="s">
        <v>18104</v>
      </c>
      <c r="B18102" s="4">
        <v>43052.491518000003</v>
      </c>
      <c r="C18102">
        <v>4111.0972890000012</v>
      </c>
    </row>
    <row r="18103" spans="1:3">
      <c r="A18103" s="1" t="s">
        <v>18105</v>
      </c>
      <c r="B18103" s="4">
        <v>42500.242505000002</v>
      </c>
      <c r="C18103">
        <v>4029.0112819999999</v>
      </c>
    </row>
    <row r="18104" spans="1:3">
      <c r="A18104" s="1" t="s">
        <v>18106</v>
      </c>
      <c r="B18104" s="4">
        <v>42403.298637</v>
      </c>
      <c r="C18104">
        <v>4043.6698700000002</v>
      </c>
    </row>
    <row r="18105" spans="1:3">
      <c r="A18105" s="1" t="s">
        <v>18107</v>
      </c>
      <c r="B18105" s="4">
        <v>42086.543072</v>
      </c>
      <c r="C18105">
        <v>3945.1423690000001</v>
      </c>
    </row>
    <row r="18106" spans="1:3">
      <c r="A18106" s="1" t="s">
        <v>18108</v>
      </c>
      <c r="B18106" s="4">
        <v>41624.173263999997</v>
      </c>
      <c r="C18106">
        <v>3940.4553470000001</v>
      </c>
    </row>
    <row r="18107" spans="1:3">
      <c r="A18107" s="1" t="s">
        <v>18109</v>
      </c>
      <c r="B18107" s="4">
        <v>41589.944985000002</v>
      </c>
      <c r="C18107">
        <v>3985.6951319999998</v>
      </c>
    </row>
    <row r="18108" spans="1:3">
      <c r="A18108" s="1" t="s">
        <v>18110</v>
      </c>
      <c r="B18108" s="4">
        <v>39703.604909000001</v>
      </c>
      <c r="C18108">
        <v>3857.8530890000002</v>
      </c>
    </row>
    <row r="18109" spans="1:3">
      <c r="A18109" s="1" t="s">
        <v>18111</v>
      </c>
      <c r="B18109" s="4">
        <v>39961.101493000002</v>
      </c>
      <c r="C18109">
        <v>3931.8907570000001</v>
      </c>
    </row>
    <row r="18110" spans="1:3">
      <c r="A18110" s="1" t="s">
        <v>18112</v>
      </c>
      <c r="B18110" s="4">
        <v>40882.731637999997</v>
      </c>
      <c r="C18110">
        <v>3913.43559</v>
      </c>
    </row>
    <row r="18111" spans="1:3">
      <c r="A18111" s="1" t="s">
        <v>18113</v>
      </c>
      <c r="B18111" s="4">
        <v>39346.339277999999</v>
      </c>
      <c r="C18111">
        <v>3810.615448</v>
      </c>
    </row>
    <row r="18112" spans="1:3">
      <c r="A18112" s="1" t="s">
        <v>18114</v>
      </c>
      <c r="B18112" s="4">
        <v>38514.270058000002</v>
      </c>
      <c r="C18112">
        <v>3733.490464</v>
      </c>
    </row>
    <row r="18113" spans="1:3">
      <c r="A18113" s="1" t="s">
        <v>18115</v>
      </c>
      <c r="B18113" s="4">
        <v>39274.074631000003</v>
      </c>
      <c r="C18113">
        <v>3704.4933940000001</v>
      </c>
    </row>
    <row r="18114" spans="1:3">
      <c r="A18114" s="1" t="s">
        <v>18116</v>
      </c>
      <c r="B18114" s="4">
        <v>37918.142312999997</v>
      </c>
      <c r="C18114">
        <v>3549.3548019999998</v>
      </c>
    </row>
    <row r="18115" spans="1:3">
      <c r="A18115" s="1" t="s">
        <v>18117</v>
      </c>
      <c r="B18115" s="4">
        <v>38971.908152000004</v>
      </c>
      <c r="C18115">
        <v>3441.9625249999999</v>
      </c>
    </row>
    <row r="18116" spans="1:3">
      <c r="A18116" s="1" t="s">
        <v>18118</v>
      </c>
      <c r="B18116" s="4">
        <v>38963.675795000003</v>
      </c>
      <c r="C18116">
        <v>3400.432765</v>
      </c>
    </row>
    <row r="18117" spans="1:3">
      <c r="A18117" s="1" t="s">
        <v>18119</v>
      </c>
      <c r="B18117" s="4">
        <v>39542.615880999998</v>
      </c>
      <c r="C18117">
        <v>3378.709507</v>
      </c>
    </row>
    <row r="18118" spans="1:3">
      <c r="A18118" s="1" t="s">
        <v>18120</v>
      </c>
      <c r="B18118" s="4">
        <v>40464.978610999999</v>
      </c>
      <c r="C18118">
        <v>3269.9288299999998</v>
      </c>
    </row>
    <row r="18119" spans="1:3">
      <c r="A18119" s="1" t="s">
        <v>18121</v>
      </c>
      <c r="B18119" s="4">
        <v>40668.825571000001</v>
      </c>
      <c r="C18119">
        <v>3224.5986670000002</v>
      </c>
    </row>
    <row r="18120" spans="1:3">
      <c r="A18120" s="1" t="s">
        <v>18122</v>
      </c>
      <c r="B18120" s="4">
        <v>41668.711445000001</v>
      </c>
      <c r="C18120">
        <v>3258.217956</v>
      </c>
    </row>
    <row r="18121" spans="1:3">
      <c r="A18121" s="1" t="s">
        <v>18123</v>
      </c>
      <c r="B18121" s="4">
        <v>42963.596825000001</v>
      </c>
      <c r="C18121">
        <v>3297.2168470000001</v>
      </c>
    </row>
    <row r="18122" spans="1:3">
      <c r="A18122" s="1" t="s">
        <v>18124</v>
      </c>
      <c r="B18122" s="4">
        <v>43479.932706</v>
      </c>
      <c r="C18122">
        <v>3276.7727839999998</v>
      </c>
    </row>
    <row r="18123" spans="1:3">
      <c r="A18123" s="1" t="s">
        <v>18125</v>
      </c>
      <c r="B18123" s="4">
        <v>44152.229478000001</v>
      </c>
      <c r="C18123">
        <v>3263.1922079999999</v>
      </c>
    </row>
    <row r="18124" spans="1:3">
      <c r="A18124" s="1" t="s">
        <v>18126</v>
      </c>
      <c r="B18124" s="4">
        <v>44266.196795999997</v>
      </c>
      <c r="C18124">
        <v>3230.714884</v>
      </c>
    </row>
    <row r="18125" spans="1:3">
      <c r="A18125" s="1" t="s">
        <v>18127</v>
      </c>
      <c r="B18125" s="4">
        <v>45504.636466999997</v>
      </c>
      <c r="C18125">
        <v>3213.8211719999999</v>
      </c>
    </row>
    <row r="18126" spans="1:3">
      <c r="A18126" s="1" t="s">
        <v>18128</v>
      </c>
      <c r="B18126" s="4">
        <v>46096.198600999996</v>
      </c>
      <c r="C18126">
        <v>3264.3117499999998</v>
      </c>
    </row>
    <row r="18127" spans="1:3">
      <c r="A18127" s="1" t="s">
        <v>18129</v>
      </c>
      <c r="B18127" s="4">
        <v>45609.204734999999</v>
      </c>
      <c r="C18127">
        <v>3298.8392960000001</v>
      </c>
    </row>
    <row r="18128" spans="1:3">
      <c r="A18128" s="1" t="s">
        <v>18130</v>
      </c>
      <c r="B18128" s="4">
        <v>46084.100012000003</v>
      </c>
      <c r="C18128">
        <v>3307.0646120000001</v>
      </c>
    </row>
    <row r="18129" spans="1:3">
      <c r="A18129" s="1" t="s">
        <v>18131</v>
      </c>
      <c r="B18129" s="4">
        <v>46653.954363999997</v>
      </c>
      <c r="C18129">
        <v>3288.2448680000002</v>
      </c>
    </row>
    <row r="18130" spans="1:3">
      <c r="A18130" s="1" t="s">
        <v>18132</v>
      </c>
      <c r="B18130" s="4">
        <v>46583.349241000004</v>
      </c>
      <c r="C18130">
        <v>3216.6900169999999</v>
      </c>
    </row>
    <row r="18131" spans="1:3">
      <c r="A18131" s="1" t="s">
        <v>18133</v>
      </c>
      <c r="B18131" s="4">
        <v>46132.275292999999</v>
      </c>
      <c r="C18131">
        <v>3127.7702789999998</v>
      </c>
    </row>
    <row r="18132" spans="1:3">
      <c r="A18132" s="1" t="s">
        <v>18134</v>
      </c>
      <c r="B18132" s="4">
        <v>45167.075148000004</v>
      </c>
      <c r="C18132">
        <v>3027.9202249999998</v>
      </c>
    </row>
    <row r="18133" spans="1:3">
      <c r="A18133" s="1" t="s">
        <v>18135</v>
      </c>
      <c r="B18133" s="4">
        <v>44363.998926</v>
      </c>
      <c r="C18133">
        <v>2821.8737580000002</v>
      </c>
    </row>
    <row r="18134" spans="1:3">
      <c r="A18134" s="1" t="s">
        <v>18136</v>
      </c>
      <c r="B18134" s="4">
        <v>42745.227774999999</v>
      </c>
      <c r="C18134">
        <v>2618.0879220000002</v>
      </c>
    </row>
    <row r="18135" spans="1:3">
      <c r="A18135" s="1" t="s">
        <v>18137</v>
      </c>
      <c r="B18135" s="4">
        <v>42014.90711</v>
      </c>
      <c r="C18135">
        <v>2526.0569049999999</v>
      </c>
    </row>
    <row r="18136" spans="1:3">
      <c r="A18136" s="1" t="s">
        <v>18138</v>
      </c>
      <c r="B18136" s="4">
        <v>41094.166618000003</v>
      </c>
      <c r="C18136">
        <v>2362.8281120000001</v>
      </c>
    </row>
    <row r="18137" spans="1:3">
      <c r="A18137" s="1" t="s">
        <v>18139</v>
      </c>
      <c r="B18137" s="4">
        <v>39402.528882999999</v>
      </c>
      <c r="C18137">
        <v>2194.0560850000002</v>
      </c>
    </row>
    <row r="18138" spans="1:3">
      <c r="A18138" s="1" t="s">
        <v>18140</v>
      </c>
      <c r="B18138" s="4">
        <v>38892.809832999999</v>
      </c>
      <c r="C18138">
        <v>2131.7512270000002</v>
      </c>
    </row>
    <row r="18139" spans="1:3">
      <c r="A18139" s="1" t="s">
        <v>18141</v>
      </c>
      <c r="B18139" s="4">
        <v>38431.788500000002</v>
      </c>
      <c r="C18139">
        <v>2183.3708029999998</v>
      </c>
    </row>
    <row r="18140" spans="1:3">
      <c r="A18140" s="1" t="s">
        <v>18142</v>
      </c>
      <c r="B18140" s="4">
        <v>38406.414985000003</v>
      </c>
      <c r="C18140">
        <v>2182.2452920000001</v>
      </c>
    </row>
    <row r="18141" spans="1:3">
      <c r="A18141" s="1" t="s">
        <v>18143</v>
      </c>
      <c r="B18141" s="4">
        <v>39355.553378999997</v>
      </c>
      <c r="C18141">
        <v>2206.734868</v>
      </c>
    </row>
    <row r="18142" spans="1:3">
      <c r="A18142" s="1" t="s">
        <v>18144</v>
      </c>
      <c r="B18142" s="4">
        <v>38475.119977000002</v>
      </c>
      <c r="C18142">
        <v>2121.4211030000001</v>
      </c>
    </row>
    <row r="18143" spans="1:3">
      <c r="A18143" s="1" t="s">
        <v>18145</v>
      </c>
      <c r="B18143" s="4">
        <v>36117.039269000001</v>
      </c>
      <c r="C18143">
        <v>1981.278783</v>
      </c>
    </row>
    <row r="18144" spans="1:3">
      <c r="A18144" s="1" t="s">
        <v>18146</v>
      </c>
      <c r="B18144" s="4">
        <v>34260.652763999999</v>
      </c>
      <c r="C18144">
        <v>1858.7607410000001</v>
      </c>
    </row>
    <row r="18145" spans="1:3">
      <c r="A18145" s="1" t="s">
        <v>18147</v>
      </c>
      <c r="B18145" s="4">
        <v>32121.835174</v>
      </c>
      <c r="C18145">
        <v>1741.330876</v>
      </c>
    </row>
    <row r="18146" spans="1:3">
      <c r="A18146" s="1" t="s">
        <v>18148</v>
      </c>
      <c r="B18146" s="4">
        <v>30216.711786</v>
      </c>
      <c r="C18146">
        <v>1665.437081</v>
      </c>
    </row>
    <row r="18147" spans="1:3">
      <c r="A18147" s="1" t="s">
        <v>18149</v>
      </c>
      <c r="B18147" s="4">
        <v>29163.016696999999</v>
      </c>
      <c r="C18147">
        <v>1592.539571</v>
      </c>
    </row>
    <row r="18148" spans="1:3">
      <c r="A18148" s="1" t="s">
        <v>18150</v>
      </c>
      <c r="B18148" s="4">
        <v>27818.167414</v>
      </c>
      <c r="C18148">
        <v>1534.0905929999999</v>
      </c>
    </row>
    <row r="18149" spans="1:3">
      <c r="A18149" s="1" t="s">
        <v>18151</v>
      </c>
      <c r="B18149" s="4">
        <v>26637.630667000001</v>
      </c>
      <c r="C18149">
        <v>1474.9017690000001</v>
      </c>
    </row>
    <row r="18150" spans="1:3">
      <c r="A18150" s="1" t="s">
        <v>18152</v>
      </c>
      <c r="B18150" s="4">
        <v>25577.842360999999</v>
      </c>
      <c r="C18150">
        <v>1431.6367379999999</v>
      </c>
    </row>
    <row r="18151" spans="1:3">
      <c r="A18151" s="1" t="s">
        <v>18153</v>
      </c>
      <c r="B18151" s="4">
        <v>24717.130007</v>
      </c>
      <c r="C18151">
        <v>1392.1821319999999</v>
      </c>
    </row>
    <row r="18152" spans="1:3">
      <c r="A18152" s="1" t="s">
        <v>18154</v>
      </c>
      <c r="B18152" s="4">
        <v>24031.543884999999</v>
      </c>
      <c r="C18152">
        <v>1360.0036319999999</v>
      </c>
    </row>
    <row r="18153" spans="1:3">
      <c r="A18153" s="1" t="s">
        <v>18155</v>
      </c>
      <c r="B18153" s="4">
        <v>23091.239072</v>
      </c>
      <c r="C18153">
        <v>1310.39753</v>
      </c>
    </row>
    <row r="18154" spans="1:3">
      <c r="A18154" s="1" t="s">
        <v>18156</v>
      </c>
      <c r="B18154" s="4">
        <v>21965.272656000001</v>
      </c>
      <c r="C18154">
        <v>1280.88707</v>
      </c>
    </row>
    <row r="18155" spans="1:3">
      <c r="A18155" s="1" t="s">
        <v>18157</v>
      </c>
      <c r="B18155" s="4">
        <v>21560.341601</v>
      </c>
      <c r="C18155">
        <v>1253.6060500000001</v>
      </c>
    </row>
    <row r="18156" spans="1:3">
      <c r="A18156" s="1" t="s">
        <v>18158</v>
      </c>
      <c r="B18156" s="4">
        <v>21341.380765000002</v>
      </c>
      <c r="C18156">
        <v>1228.1923609999999</v>
      </c>
    </row>
    <row r="18157" spans="1:3">
      <c r="A18157" s="1" t="s">
        <v>18159</v>
      </c>
      <c r="B18157" s="4">
        <v>20934.443681000001</v>
      </c>
      <c r="C18157">
        <v>1183.5589</v>
      </c>
    </row>
    <row r="18158" spans="1:3">
      <c r="A18158" s="1" t="s">
        <v>18160</v>
      </c>
      <c r="B18158" s="4">
        <v>20949.618376999999</v>
      </c>
      <c r="C18158">
        <v>1172.9720050000001</v>
      </c>
    </row>
    <row r="18159" spans="1:3">
      <c r="A18159" s="1" t="s">
        <v>18161</v>
      </c>
      <c r="B18159" s="4">
        <v>20674.522208999999</v>
      </c>
      <c r="C18159">
        <v>1187.5243539999999</v>
      </c>
    </row>
    <row r="18160" spans="1:3">
      <c r="A18160" s="1" t="s">
        <v>18162</v>
      </c>
      <c r="B18160" s="4">
        <v>20886.335683000001</v>
      </c>
      <c r="C18160">
        <v>1202.262571</v>
      </c>
    </row>
    <row r="18161" spans="1:3">
      <c r="A18161" s="1" t="s">
        <v>18163</v>
      </c>
      <c r="B18161" s="4">
        <v>22082.264721</v>
      </c>
      <c r="C18161">
        <v>1197.0057200000001</v>
      </c>
    </row>
    <row r="18162" spans="1:3">
      <c r="A18162" s="1" t="s">
        <v>18164</v>
      </c>
      <c r="B18162" s="4">
        <v>22008.129685</v>
      </c>
      <c r="C18162">
        <v>1182.706666</v>
      </c>
    </row>
    <row r="18163" spans="1:3">
      <c r="A18163" s="1" t="s">
        <v>18165</v>
      </c>
      <c r="B18163" s="4">
        <v>22048.230353999999</v>
      </c>
      <c r="C18163">
        <v>1198.898561</v>
      </c>
    </row>
    <row r="18164" spans="1:3">
      <c r="A18164" s="1" t="s">
        <v>18166</v>
      </c>
      <c r="B18164" s="4">
        <v>21609.197532999999</v>
      </c>
      <c r="C18164">
        <v>1197.9311660000001</v>
      </c>
    </row>
    <row r="18165" spans="1:3">
      <c r="A18165" s="1" t="s">
        <v>18167</v>
      </c>
      <c r="B18165" s="4">
        <v>22020.992813000001</v>
      </c>
      <c r="C18165">
        <v>1263.097575</v>
      </c>
    </row>
    <row r="18166" spans="1:3">
      <c r="A18166" s="1" t="s">
        <v>18168</v>
      </c>
      <c r="B18166" s="4">
        <v>22086.541795000001</v>
      </c>
      <c r="C18166">
        <v>1275.3403820000001</v>
      </c>
    </row>
    <row r="18167" spans="1:3">
      <c r="A18167" s="1" t="s">
        <v>18169</v>
      </c>
      <c r="B18167" s="4">
        <v>21831.067717999998</v>
      </c>
      <c r="C18167">
        <v>1285.0247859999999</v>
      </c>
    </row>
    <row r="18168" spans="1:3">
      <c r="A18168" s="1" t="s">
        <v>18170</v>
      </c>
      <c r="B18168" s="4">
        <v>22271.113420999998</v>
      </c>
      <c r="C18168">
        <v>1298.8464289999999</v>
      </c>
    </row>
    <row r="18169" spans="1:3">
      <c r="A18169" s="1" t="s">
        <v>18171</v>
      </c>
      <c r="B18169" s="4">
        <v>23086.467181</v>
      </c>
      <c r="C18169">
        <v>1383.304883</v>
      </c>
    </row>
    <row r="18170" spans="1:3">
      <c r="A18170" s="1" t="s">
        <v>18172</v>
      </c>
      <c r="B18170" s="4">
        <v>23696.466356000001</v>
      </c>
      <c r="C18170">
        <v>1462.836454</v>
      </c>
    </row>
    <row r="18171" spans="1:3">
      <c r="A18171" s="1" t="s">
        <v>18173</v>
      </c>
      <c r="B18171" s="4">
        <v>24802.901192000001</v>
      </c>
      <c r="C18171">
        <v>1578.7070430000001</v>
      </c>
    </row>
    <row r="18172" spans="1:3">
      <c r="A18172" s="1" t="s">
        <v>18174</v>
      </c>
      <c r="B18172" s="4">
        <v>25545.094679999998</v>
      </c>
      <c r="C18172">
        <v>1734.602063</v>
      </c>
    </row>
    <row r="18173" spans="1:3">
      <c r="A18173" s="1" t="s">
        <v>18175</v>
      </c>
      <c r="B18173" s="4">
        <v>27216.669731000002</v>
      </c>
      <c r="C18173">
        <v>2055.50837</v>
      </c>
    </row>
    <row r="18174" spans="1:3">
      <c r="A18174" s="1" t="s">
        <v>18176</v>
      </c>
      <c r="B18174" s="4">
        <v>28549.227900000002</v>
      </c>
      <c r="C18174">
        <v>2242.0843100000002</v>
      </c>
    </row>
    <row r="18175" spans="1:3">
      <c r="A18175" s="1" t="s">
        <v>18177</v>
      </c>
      <c r="B18175" s="4">
        <v>29606.643839</v>
      </c>
      <c r="C18175">
        <v>2383.1736649999998</v>
      </c>
    </row>
    <row r="18176" spans="1:3">
      <c r="A18176" s="1" t="s">
        <v>18178</v>
      </c>
      <c r="B18176" s="4">
        <v>30948.684432999999</v>
      </c>
      <c r="C18176">
        <v>2539.4270510000001</v>
      </c>
    </row>
    <row r="18177" spans="1:3">
      <c r="A18177" s="1" t="s">
        <v>18179</v>
      </c>
      <c r="B18177" s="4">
        <v>32249.498579999999</v>
      </c>
      <c r="C18177">
        <v>2749.002532</v>
      </c>
    </row>
    <row r="18178" spans="1:3">
      <c r="A18178" s="1" t="s">
        <v>18180</v>
      </c>
      <c r="B18178" s="4">
        <v>33483.238845</v>
      </c>
      <c r="C18178">
        <v>2955.5790870000001</v>
      </c>
    </row>
    <row r="18179" spans="1:3">
      <c r="A18179" s="1" t="s">
        <v>18181</v>
      </c>
      <c r="B18179" s="4">
        <v>34160.704758</v>
      </c>
      <c r="C18179">
        <v>3081.7055559999999</v>
      </c>
    </row>
    <row r="18180" spans="1:3">
      <c r="A18180" s="1" t="s">
        <v>18182</v>
      </c>
      <c r="B18180" s="4">
        <v>35602.474299000001</v>
      </c>
      <c r="C18180">
        <v>3205.2333960000001</v>
      </c>
    </row>
    <row r="18181" spans="1:3">
      <c r="A18181" s="1" t="s">
        <v>18183</v>
      </c>
      <c r="B18181" s="4">
        <v>36625.553897999998</v>
      </c>
      <c r="C18181">
        <v>3369.6689099999999</v>
      </c>
    </row>
    <row r="18182" spans="1:3">
      <c r="A18182" s="1" t="s">
        <v>18184</v>
      </c>
      <c r="B18182" s="4">
        <v>37190.787738999999</v>
      </c>
      <c r="C18182">
        <v>3531.4180510000001</v>
      </c>
    </row>
    <row r="18183" spans="1:3">
      <c r="A18183" s="1" t="s">
        <v>18185</v>
      </c>
      <c r="B18183" s="4">
        <v>38046.899368999999</v>
      </c>
      <c r="C18183">
        <v>3630.5403970000002</v>
      </c>
    </row>
    <row r="18184" spans="1:3">
      <c r="A18184" s="1" t="s">
        <v>18186</v>
      </c>
      <c r="B18184" s="4">
        <v>38336.325619000003</v>
      </c>
      <c r="C18184">
        <v>3680.7902720000002</v>
      </c>
    </row>
    <row r="18185" spans="1:3">
      <c r="A18185" s="1" t="s">
        <v>18187</v>
      </c>
      <c r="B18185" s="4">
        <v>39115.511736</v>
      </c>
      <c r="C18185">
        <v>3765.9728759999998</v>
      </c>
    </row>
    <row r="18186" spans="1:3">
      <c r="A18186" s="1" t="s">
        <v>18188</v>
      </c>
      <c r="B18186" s="4">
        <v>39584.209372999998</v>
      </c>
      <c r="C18186">
        <v>3836.842396</v>
      </c>
    </row>
    <row r="18187" spans="1:3">
      <c r="A18187" s="1" t="s">
        <v>18189</v>
      </c>
      <c r="B18187" s="4">
        <v>41561.410151999997</v>
      </c>
      <c r="C18187">
        <v>3997.9882699999998</v>
      </c>
    </row>
    <row r="18188" spans="1:3">
      <c r="A18188" s="1" t="s">
        <v>18190</v>
      </c>
      <c r="B18188" s="4">
        <v>41799.074214</v>
      </c>
      <c r="C18188">
        <v>3978.7865769999999</v>
      </c>
    </row>
    <row r="18189" spans="1:3">
      <c r="A18189" s="1" t="s">
        <v>18191</v>
      </c>
      <c r="B18189" s="4">
        <v>41736.664982000002</v>
      </c>
      <c r="C18189">
        <v>4021.8792010000002</v>
      </c>
    </row>
    <row r="18190" spans="1:3">
      <c r="A18190" s="1" t="s">
        <v>18192</v>
      </c>
      <c r="B18190" s="4">
        <v>41302.479611000002</v>
      </c>
      <c r="C18190">
        <v>4168.729996</v>
      </c>
    </row>
    <row r="18191" spans="1:3">
      <c r="A18191" s="1" t="s">
        <v>18193</v>
      </c>
      <c r="B18191" s="4">
        <v>41330.720840000002</v>
      </c>
      <c r="C18191">
        <v>4137.579248</v>
      </c>
    </row>
    <row r="18192" spans="1:3">
      <c r="A18192" s="1" t="s">
        <v>18194</v>
      </c>
      <c r="B18192" s="4">
        <v>42136.468382999999</v>
      </c>
      <c r="C18192">
        <v>4248.9949800000013</v>
      </c>
    </row>
    <row r="18193" spans="1:3">
      <c r="A18193" s="1" t="s">
        <v>18195</v>
      </c>
      <c r="B18193" s="4">
        <v>41210.144895999998</v>
      </c>
      <c r="C18193">
        <v>4204.3390159999999</v>
      </c>
    </row>
    <row r="18194" spans="1:3">
      <c r="A18194" s="1" t="s">
        <v>18196</v>
      </c>
      <c r="B18194" s="4">
        <v>41985.088293000001</v>
      </c>
      <c r="C18194">
        <v>4201.7306289999997</v>
      </c>
    </row>
    <row r="18195" spans="1:3">
      <c r="A18195" s="1" t="s">
        <v>18197</v>
      </c>
      <c r="B18195" s="4">
        <v>43464.797347</v>
      </c>
      <c r="C18195">
        <v>4240.3146189999998</v>
      </c>
    </row>
    <row r="18196" spans="1:3">
      <c r="A18196" s="1" t="s">
        <v>18198</v>
      </c>
      <c r="B18196" s="4">
        <v>43842.690060000001</v>
      </c>
      <c r="C18196">
        <v>4241.9216619999997</v>
      </c>
    </row>
    <row r="18197" spans="1:3">
      <c r="A18197" s="1" t="s">
        <v>18199</v>
      </c>
      <c r="B18197" s="4">
        <v>43520.636528000003</v>
      </c>
      <c r="C18197">
        <v>4260.0060729999996</v>
      </c>
    </row>
    <row r="18198" spans="1:3">
      <c r="A18198" s="1" t="s">
        <v>18200</v>
      </c>
      <c r="B18198" s="4">
        <v>44486.680065</v>
      </c>
      <c r="C18198">
        <v>4378.8080170000012</v>
      </c>
    </row>
    <row r="18199" spans="1:3">
      <c r="A18199" s="1" t="s">
        <v>18201</v>
      </c>
      <c r="B18199" s="4">
        <v>42811.393876000002</v>
      </c>
      <c r="C18199">
        <v>4216.6861550000012</v>
      </c>
    </row>
    <row r="18200" spans="1:3">
      <c r="A18200" s="1" t="s">
        <v>18202</v>
      </c>
      <c r="B18200" s="4">
        <v>42159.587753</v>
      </c>
      <c r="C18200">
        <v>4139.4387919999999</v>
      </c>
    </row>
    <row r="18201" spans="1:3">
      <c r="A18201" s="1" t="s">
        <v>18203</v>
      </c>
      <c r="B18201" s="4">
        <v>42743.615882999999</v>
      </c>
      <c r="C18201">
        <v>4112.6272200000012</v>
      </c>
    </row>
    <row r="18202" spans="1:3">
      <c r="A18202" s="1" t="s">
        <v>18204</v>
      </c>
      <c r="B18202" s="4">
        <v>41792.34863</v>
      </c>
      <c r="C18202">
        <v>4003.519945</v>
      </c>
    </row>
    <row r="18203" spans="1:3">
      <c r="A18203" s="1" t="s">
        <v>18205</v>
      </c>
      <c r="B18203" s="4">
        <v>41110.720243000003</v>
      </c>
      <c r="C18203">
        <v>3874.1246540000002</v>
      </c>
    </row>
    <row r="18204" spans="1:3">
      <c r="A18204" s="1" t="s">
        <v>18206</v>
      </c>
      <c r="B18204" s="4">
        <v>41487.761377000003</v>
      </c>
      <c r="C18204">
        <v>3825.2510560000001</v>
      </c>
    </row>
    <row r="18205" spans="1:3">
      <c r="A18205" s="1" t="s">
        <v>18207</v>
      </c>
      <c r="B18205" s="4">
        <v>41866.430346000001</v>
      </c>
      <c r="C18205">
        <v>3840.2283779999998</v>
      </c>
    </row>
    <row r="18206" spans="1:3">
      <c r="A18206" s="1" t="s">
        <v>18208</v>
      </c>
      <c r="B18206" s="4">
        <v>42002.579423000003</v>
      </c>
      <c r="C18206">
        <v>3835.7502610000001</v>
      </c>
    </row>
    <row r="18207" spans="1:3">
      <c r="A18207" s="1" t="s">
        <v>18209</v>
      </c>
      <c r="B18207" s="4">
        <v>41875.271273999999</v>
      </c>
      <c r="C18207">
        <v>3752.0637350000002</v>
      </c>
    </row>
    <row r="18208" spans="1:3">
      <c r="A18208" s="1" t="s">
        <v>18210</v>
      </c>
      <c r="B18208" s="4">
        <v>40055.611269000001</v>
      </c>
      <c r="C18208">
        <v>3622.6464340000002</v>
      </c>
    </row>
    <row r="18209" spans="1:3">
      <c r="A18209" s="1" t="s">
        <v>18211</v>
      </c>
      <c r="B18209" s="4">
        <v>41858.526295000003</v>
      </c>
      <c r="C18209">
        <v>3702.1001940000001</v>
      </c>
    </row>
    <row r="18210" spans="1:3">
      <c r="A18210" s="1" t="s">
        <v>18212</v>
      </c>
      <c r="B18210" s="4">
        <v>41742.609250000001</v>
      </c>
      <c r="C18210">
        <v>3603.692822</v>
      </c>
    </row>
    <row r="18211" spans="1:3">
      <c r="A18211" s="1" t="s">
        <v>18213</v>
      </c>
      <c r="B18211" s="4">
        <v>39546.525704</v>
      </c>
      <c r="C18211">
        <v>3428.7307719999999</v>
      </c>
    </row>
    <row r="18212" spans="1:3">
      <c r="A18212" s="1" t="s">
        <v>18214</v>
      </c>
      <c r="B18212" s="4">
        <v>39941.969985999996</v>
      </c>
      <c r="C18212">
        <v>3442.2006390000001</v>
      </c>
    </row>
    <row r="18213" spans="1:3">
      <c r="A18213" s="1" t="s">
        <v>18215</v>
      </c>
      <c r="B18213" s="4">
        <v>38629.705417999998</v>
      </c>
      <c r="C18213">
        <v>3381.678171</v>
      </c>
    </row>
    <row r="18214" spans="1:3">
      <c r="A18214" s="1" t="s">
        <v>18216</v>
      </c>
      <c r="B18214" s="4">
        <v>39922.229034999997</v>
      </c>
      <c r="C18214">
        <v>3384.7994800000001</v>
      </c>
    </row>
    <row r="18215" spans="1:3">
      <c r="A18215" s="1" t="s">
        <v>18217</v>
      </c>
      <c r="B18215" s="4">
        <v>40464.157244000002</v>
      </c>
      <c r="C18215">
        <v>3382.3936450000001</v>
      </c>
    </row>
    <row r="18216" spans="1:3">
      <c r="A18216" s="1" t="s">
        <v>18218</v>
      </c>
      <c r="B18216" s="4">
        <v>40049.558681000002</v>
      </c>
      <c r="C18216">
        <v>3293.3301219999998</v>
      </c>
    </row>
    <row r="18217" spans="1:3">
      <c r="A18217" s="1" t="s">
        <v>18219</v>
      </c>
      <c r="B18217" s="4">
        <v>40608.543554000003</v>
      </c>
      <c r="C18217">
        <v>3326.6349500000001</v>
      </c>
    </row>
    <row r="18218" spans="1:3">
      <c r="A18218" s="1" t="s">
        <v>18220</v>
      </c>
      <c r="B18218" s="4">
        <v>42502.025068000003</v>
      </c>
      <c r="C18218">
        <v>3395.5794999999998</v>
      </c>
    </row>
    <row r="18219" spans="1:3">
      <c r="A18219" s="1" t="s">
        <v>18221</v>
      </c>
      <c r="B18219" s="4">
        <v>44500.033121</v>
      </c>
      <c r="C18219">
        <v>3474.4630780000002</v>
      </c>
    </row>
    <row r="18220" spans="1:3">
      <c r="A18220" s="1" t="s">
        <v>18222</v>
      </c>
      <c r="B18220" s="4">
        <v>44757.152323000002</v>
      </c>
      <c r="C18220">
        <v>3489.9637160000002</v>
      </c>
    </row>
    <row r="18221" spans="1:3">
      <c r="A18221" s="1" t="s">
        <v>18223</v>
      </c>
      <c r="B18221" s="4">
        <v>44454.870188000001</v>
      </c>
      <c r="C18221">
        <v>3438.572271</v>
      </c>
    </row>
    <row r="18222" spans="1:3">
      <c r="A18222" s="1" t="s">
        <v>18224</v>
      </c>
      <c r="B18222" s="4">
        <v>44568.78875</v>
      </c>
      <c r="C18222">
        <v>3393.0816599999998</v>
      </c>
    </row>
    <row r="18223" spans="1:3">
      <c r="A18223" s="1" t="s">
        <v>18225</v>
      </c>
      <c r="B18223" s="4">
        <v>44972.336064000003</v>
      </c>
      <c r="C18223">
        <v>3421.4357300000001</v>
      </c>
    </row>
    <row r="18224" spans="1:3">
      <c r="A18224" s="1" t="s">
        <v>18226</v>
      </c>
      <c r="B18224" s="4">
        <v>44293.656880000002</v>
      </c>
      <c r="C18224">
        <v>3333.9018860000001</v>
      </c>
    </row>
    <row r="18225" spans="1:3">
      <c r="A18225" s="1" t="s">
        <v>18227</v>
      </c>
      <c r="B18225" s="4">
        <v>45217.729982999997</v>
      </c>
      <c r="C18225">
        <v>3315.5639209999999</v>
      </c>
    </row>
    <row r="18226" spans="1:3">
      <c r="A18226" s="1" t="s">
        <v>18228</v>
      </c>
      <c r="B18226" s="4">
        <v>45933.220803999997</v>
      </c>
      <c r="C18226">
        <v>3215.6549930000001</v>
      </c>
    </row>
    <row r="18227" spans="1:3">
      <c r="A18227" s="1" t="s">
        <v>18229</v>
      </c>
      <c r="B18227" s="4">
        <v>46069.841669000001</v>
      </c>
      <c r="C18227">
        <v>3157.3337620000002</v>
      </c>
    </row>
    <row r="18228" spans="1:3">
      <c r="A18228" s="1" t="s">
        <v>18230</v>
      </c>
      <c r="B18228" s="4">
        <v>45708.866606000003</v>
      </c>
      <c r="C18228">
        <v>3030.091551</v>
      </c>
    </row>
    <row r="18229" spans="1:3">
      <c r="A18229" s="1" t="s">
        <v>18231</v>
      </c>
      <c r="B18229" s="4">
        <v>45397.465569</v>
      </c>
      <c r="C18229">
        <v>2956.6648789999999</v>
      </c>
    </row>
    <row r="18230" spans="1:3">
      <c r="A18230" s="1" t="s">
        <v>18232</v>
      </c>
      <c r="B18230" s="4">
        <v>44571.462720000003</v>
      </c>
      <c r="C18230">
        <v>2826.2768980000001</v>
      </c>
    </row>
    <row r="18231" spans="1:3">
      <c r="A18231" s="1" t="s">
        <v>18233</v>
      </c>
      <c r="B18231" s="4">
        <v>43203.699135000003</v>
      </c>
      <c r="C18231">
        <v>2696.585752</v>
      </c>
    </row>
    <row r="18232" spans="1:3">
      <c r="A18232" s="1" t="s">
        <v>18234</v>
      </c>
      <c r="B18232" s="4">
        <v>41603.648404</v>
      </c>
      <c r="C18232">
        <v>2454.6435230000002</v>
      </c>
    </row>
    <row r="18233" spans="1:3">
      <c r="A18233" s="1" t="s">
        <v>18235</v>
      </c>
      <c r="B18233" s="4">
        <v>39850.826608000003</v>
      </c>
      <c r="C18233">
        <v>2328.8080070000001</v>
      </c>
    </row>
    <row r="18234" spans="1:3">
      <c r="A18234" s="1" t="s">
        <v>18236</v>
      </c>
      <c r="B18234" s="4">
        <v>38895.368695999998</v>
      </c>
      <c r="C18234">
        <v>2240.8511509999998</v>
      </c>
    </row>
    <row r="18235" spans="1:3">
      <c r="A18235" s="1" t="s">
        <v>18237</v>
      </c>
      <c r="B18235" s="4">
        <v>38104.304447000002</v>
      </c>
      <c r="C18235">
        <v>2245.3725840000002</v>
      </c>
    </row>
    <row r="18236" spans="1:3">
      <c r="A18236" s="1" t="s">
        <v>18238</v>
      </c>
      <c r="B18236" s="4">
        <v>38654.422315000003</v>
      </c>
      <c r="C18236">
        <v>2243.4174969999999</v>
      </c>
    </row>
    <row r="18237" spans="1:3">
      <c r="A18237" s="1" t="s">
        <v>18239</v>
      </c>
      <c r="B18237" s="4">
        <v>38567.832132000003</v>
      </c>
      <c r="C18237">
        <v>2197.0861570000002</v>
      </c>
    </row>
    <row r="18238" spans="1:3">
      <c r="A18238" s="1" t="s">
        <v>18240</v>
      </c>
      <c r="B18238" s="4">
        <v>39023.747145000001</v>
      </c>
      <c r="C18238">
        <v>2183.3394090000002</v>
      </c>
    </row>
    <row r="18239" spans="1:3">
      <c r="A18239" s="1" t="s">
        <v>18241</v>
      </c>
      <c r="B18239" s="4">
        <v>37611.751553000002</v>
      </c>
      <c r="C18239">
        <v>2087.0594719999999</v>
      </c>
    </row>
    <row r="18240" spans="1:3">
      <c r="A18240" s="1" t="s">
        <v>18242</v>
      </c>
      <c r="B18240" s="4">
        <v>35308.948671999999</v>
      </c>
      <c r="C18240">
        <v>1977.9436619999999</v>
      </c>
    </row>
    <row r="18241" spans="1:3">
      <c r="A18241" s="1" t="s">
        <v>18243</v>
      </c>
      <c r="B18241" s="4">
        <v>33447.029823999997</v>
      </c>
      <c r="C18241">
        <v>1860.1965869999999</v>
      </c>
    </row>
    <row r="18242" spans="1:3">
      <c r="A18242" s="1" t="s">
        <v>18244</v>
      </c>
      <c r="B18242" s="4">
        <v>30801.70636</v>
      </c>
      <c r="C18242">
        <v>1753.1402989999999</v>
      </c>
    </row>
    <row r="18243" spans="1:3">
      <c r="A18243" s="1" t="s">
        <v>18245</v>
      </c>
      <c r="B18243" s="4">
        <v>29193.911970000001</v>
      </c>
      <c r="C18243">
        <v>1666.607479</v>
      </c>
    </row>
    <row r="18244" spans="1:3">
      <c r="A18244" s="1" t="s">
        <v>18246</v>
      </c>
      <c r="B18244" s="4">
        <v>27753.734827</v>
      </c>
      <c r="C18244">
        <v>1564.0109440000001</v>
      </c>
    </row>
    <row r="18245" spans="1:3">
      <c r="A18245" s="1" t="s">
        <v>18247</v>
      </c>
      <c r="B18245" s="4">
        <v>26127.243594</v>
      </c>
      <c r="C18245">
        <v>1491.0154030000001</v>
      </c>
    </row>
    <row r="18246" spans="1:3">
      <c r="A18246" s="1" t="s">
        <v>18248</v>
      </c>
      <c r="B18246" s="4">
        <v>25461.83742</v>
      </c>
      <c r="C18246">
        <v>1459.119398</v>
      </c>
    </row>
    <row r="18247" spans="1:3">
      <c r="A18247" s="1" t="s">
        <v>18249</v>
      </c>
      <c r="B18247" s="4">
        <v>24520.426331999999</v>
      </c>
      <c r="C18247">
        <v>1412.56584</v>
      </c>
    </row>
    <row r="18248" spans="1:3">
      <c r="A18248" s="1" t="s">
        <v>18250</v>
      </c>
      <c r="B18248" s="4">
        <v>23758.196247</v>
      </c>
      <c r="C18248">
        <v>1371.4228880000001</v>
      </c>
    </row>
    <row r="18249" spans="1:3">
      <c r="A18249" s="1" t="s">
        <v>18251</v>
      </c>
      <c r="B18249" s="4">
        <v>23189.123697999999</v>
      </c>
      <c r="C18249">
        <v>1331.823071</v>
      </c>
    </row>
    <row r="18250" spans="1:3">
      <c r="A18250" s="1" t="s">
        <v>18252</v>
      </c>
      <c r="B18250" s="4">
        <v>22808.783126999999</v>
      </c>
      <c r="C18250">
        <v>1274.9635679999999</v>
      </c>
    </row>
    <row r="18251" spans="1:3">
      <c r="A18251" s="1" t="s">
        <v>18253</v>
      </c>
      <c r="B18251" s="4">
        <v>22297.02997</v>
      </c>
      <c r="C18251">
        <v>1218.9689499999999</v>
      </c>
    </row>
    <row r="18252" spans="1:3">
      <c r="A18252" s="1" t="s">
        <v>18254</v>
      </c>
      <c r="B18252" s="4">
        <v>21650.785166000001</v>
      </c>
      <c r="C18252">
        <v>1187.7363270000001</v>
      </c>
    </row>
    <row r="18253" spans="1:3">
      <c r="A18253" s="1" t="s">
        <v>18255</v>
      </c>
      <c r="B18253" s="4">
        <v>21297.388661000001</v>
      </c>
      <c r="C18253">
        <v>1175.794942</v>
      </c>
    </row>
    <row r="18254" spans="1:3">
      <c r="A18254" s="1" t="s">
        <v>18256</v>
      </c>
      <c r="B18254" s="4">
        <v>20880.855726999998</v>
      </c>
      <c r="C18254">
        <v>1163.937132</v>
      </c>
    </row>
    <row r="18255" spans="1:3">
      <c r="A18255" s="1" t="s">
        <v>18257</v>
      </c>
      <c r="B18255" s="4">
        <v>20302.073809000001</v>
      </c>
      <c r="C18255">
        <v>1151.187932</v>
      </c>
    </row>
    <row r="18256" spans="1:3">
      <c r="A18256" s="1" t="s">
        <v>18258</v>
      </c>
      <c r="B18256" s="4">
        <v>20292.242849999999</v>
      </c>
      <c r="C18256">
        <v>1151.30582</v>
      </c>
    </row>
    <row r="18257" spans="1:3">
      <c r="A18257" s="1" t="s">
        <v>18259</v>
      </c>
      <c r="B18257" s="4">
        <v>21381.058058999999</v>
      </c>
      <c r="C18257">
        <v>1176.0286699999999</v>
      </c>
    </row>
    <row r="18258" spans="1:3">
      <c r="A18258" s="1" t="s">
        <v>18260</v>
      </c>
      <c r="B18258" s="4">
        <v>21703.519741</v>
      </c>
      <c r="C18258">
        <v>1233.2942270000001</v>
      </c>
    </row>
    <row r="18259" spans="1:3">
      <c r="A18259" s="1" t="s">
        <v>18261</v>
      </c>
      <c r="B18259" s="4">
        <v>21785.435576</v>
      </c>
      <c r="C18259">
        <v>1289.454729</v>
      </c>
    </row>
    <row r="18260" spans="1:3">
      <c r="A18260" s="1" t="s">
        <v>18262</v>
      </c>
      <c r="B18260" s="4">
        <v>22281.441498</v>
      </c>
      <c r="C18260">
        <v>1281.598064</v>
      </c>
    </row>
    <row r="18261" spans="1:3">
      <c r="A18261" s="1" t="s">
        <v>18263</v>
      </c>
      <c r="B18261" s="4">
        <v>22444.114860000001</v>
      </c>
      <c r="C18261">
        <v>1296.0968809999999</v>
      </c>
    </row>
    <row r="18262" spans="1:3">
      <c r="A18262" s="1" t="s">
        <v>18264</v>
      </c>
      <c r="B18262" s="4">
        <v>22803.265331999999</v>
      </c>
      <c r="C18262">
        <v>1338.6781759999999</v>
      </c>
    </row>
    <row r="18263" spans="1:3">
      <c r="A18263" s="1" t="s">
        <v>18265</v>
      </c>
      <c r="B18263" s="4">
        <v>22629.800412000001</v>
      </c>
      <c r="C18263">
        <v>1374.9550280000001</v>
      </c>
    </row>
    <row r="18264" spans="1:3">
      <c r="A18264" s="1" t="s">
        <v>18266</v>
      </c>
      <c r="B18264" s="4">
        <v>22369.867523000001</v>
      </c>
      <c r="C18264">
        <v>1387.9707129999999</v>
      </c>
    </row>
    <row r="18265" spans="1:3">
      <c r="A18265" s="1" t="s">
        <v>18267</v>
      </c>
      <c r="B18265" s="4">
        <v>22658.032863</v>
      </c>
      <c r="C18265">
        <v>1470.1476270000001</v>
      </c>
    </row>
    <row r="18266" spans="1:3">
      <c r="A18266" s="1" t="s">
        <v>18268</v>
      </c>
      <c r="B18266" s="4">
        <v>22793.857326000001</v>
      </c>
      <c r="C18266">
        <v>1559.138416</v>
      </c>
    </row>
    <row r="18267" spans="1:3">
      <c r="A18267" s="1" t="s">
        <v>18269</v>
      </c>
      <c r="B18267" s="4">
        <v>23329.412091999999</v>
      </c>
      <c r="C18267">
        <v>1665.131351</v>
      </c>
    </row>
    <row r="18268" spans="1:3">
      <c r="A18268" s="1" t="s">
        <v>18270</v>
      </c>
      <c r="B18268" s="4">
        <v>24197.900373</v>
      </c>
      <c r="C18268">
        <v>1791.160275</v>
      </c>
    </row>
    <row r="18269" spans="1:3">
      <c r="A18269" s="1" t="s">
        <v>18271</v>
      </c>
      <c r="B18269" s="4">
        <v>26470.918150000001</v>
      </c>
      <c r="C18269">
        <v>2073.9053920000001</v>
      </c>
    </row>
    <row r="18270" spans="1:3">
      <c r="A18270" s="1" t="s">
        <v>18272</v>
      </c>
      <c r="B18270" s="4">
        <v>27848.845700000002</v>
      </c>
      <c r="C18270">
        <v>2234.3202160000001</v>
      </c>
    </row>
    <row r="18271" spans="1:3">
      <c r="A18271" s="1" t="s">
        <v>18273</v>
      </c>
      <c r="B18271" s="4">
        <v>29933.421898000001</v>
      </c>
      <c r="C18271">
        <v>2357.6264879999999</v>
      </c>
    </row>
    <row r="18272" spans="1:3">
      <c r="A18272" s="1" t="s">
        <v>18274</v>
      </c>
      <c r="B18272" s="4">
        <v>30416.255224</v>
      </c>
      <c r="C18272">
        <v>2469.3302480000002</v>
      </c>
    </row>
    <row r="18273" spans="1:3">
      <c r="A18273" s="1" t="s">
        <v>18275</v>
      </c>
      <c r="B18273" s="4">
        <v>31948.271776000001</v>
      </c>
      <c r="C18273">
        <v>2637.5415079999998</v>
      </c>
    </row>
    <row r="18274" spans="1:3">
      <c r="A18274" s="1" t="s">
        <v>18276</v>
      </c>
      <c r="B18274" s="4">
        <v>32822.168792999997</v>
      </c>
      <c r="C18274">
        <v>2784.594513</v>
      </c>
    </row>
    <row r="18275" spans="1:3">
      <c r="A18275" s="1" t="s">
        <v>18277</v>
      </c>
      <c r="B18275" s="4">
        <v>33427.879524999997</v>
      </c>
      <c r="C18275">
        <v>2921.181744</v>
      </c>
    </row>
    <row r="18276" spans="1:3">
      <c r="A18276" s="1" t="s">
        <v>18278</v>
      </c>
      <c r="B18276" s="4">
        <v>34572.229166999998</v>
      </c>
      <c r="C18276">
        <v>3058.8780350000002</v>
      </c>
    </row>
    <row r="18277" spans="1:3">
      <c r="A18277" s="1" t="s">
        <v>18279</v>
      </c>
      <c r="B18277" s="4">
        <v>35487.816314000003</v>
      </c>
      <c r="C18277">
        <v>3241.2472509999998</v>
      </c>
    </row>
    <row r="18278" spans="1:3">
      <c r="A18278" s="1" t="s">
        <v>18280</v>
      </c>
      <c r="B18278" s="4">
        <v>36405.018145000002</v>
      </c>
      <c r="C18278">
        <v>3375.4815010000002</v>
      </c>
    </row>
    <row r="18279" spans="1:3">
      <c r="A18279" s="1" t="s">
        <v>18281</v>
      </c>
      <c r="B18279" s="4">
        <v>37961.857485</v>
      </c>
      <c r="C18279">
        <v>3426.20237</v>
      </c>
    </row>
    <row r="18280" spans="1:3">
      <c r="A18280" s="1" t="s">
        <v>18282</v>
      </c>
      <c r="B18280" s="4">
        <v>37370.053013999997</v>
      </c>
      <c r="C18280">
        <v>3440.1254100000001</v>
      </c>
    </row>
    <row r="18281" spans="1:3">
      <c r="A18281" s="1" t="s">
        <v>18283</v>
      </c>
      <c r="B18281" s="4">
        <v>35739.663237000001</v>
      </c>
      <c r="C18281">
        <v>3529.5021940000001</v>
      </c>
    </row>
    <row r="18282" spans="1:3">
      <c r="A18282" s="1" t="s">
        <v>18284</v>
      </c>
      <c r="B18282" s="4">
        <v>37057.079767000003</v>
      </c>
      <c r="C18282">
        <v>3715.3358539999999</v>
      </c>
    </row>
    <row r="18283" spans="1:3">
      <c r="A18283" s="1" t="s">
        <v>18285</v>
      </c>
      <c r="B18283" s="4">
        <v>38278.401157</v>
      </c>
      <c r="C18283">
        <v>3757.211354</v>
      </c>
    </row>
    <row r="18284" spans="1:3">
      <c r="A18284" s="1" t="s">
        <v>18286</v>
      </c>
      <c r="B18284" s="4">
        <v>38559.268602999997</v>
      </c>
      <c r="C18284">
        <v>3801.3097010000001</v>
      </c>
    </row>
    <row r="18285" spans="1:3">
      <c r="A18285" s="1" t="s">
        <v>18287</v>
      </c>
      <c r="B18285" s="4">
        <v>39984.300988000003</v>
      </c>
      <c r="C18285">
        <v>3821.9901129999998</v>
      </c>
    </row>
    <row r="18286" spans="1:3">
      <c r="A18286" s="1" t="s">
        <v>18288</v>
      </c>
      <c r="B18286" s="4">
        <v>39129.657802000002</v>
      </c>
      <c r="C18286">
        <v>3854.8989409999999</v>
      </c>
    </row>
    <row r="18287" spans="1:3">
      <c r="A18287" s="1" t="s">
        <v>18289</v>
      </c>
      <c r="B18287" s="4">
        <v>39583.295622999998</v>
      </c>
      <c r="C18287">
        <v>3860.8073789999999</v>
      </c>
    </row>
    <row r="18288" spans="1:3">
      <c r="A18288" s="1" t="s">
        <v>18290</v>
      </c>
      <c r="B18288" s="4">
        <v>40665.311092000004</v>
      </c>
      <c r="C18288">
        <v>3969.9590469999998</v>
      </c>
    </row>
    <row r="18289" spans="1:3">
      <c r="A18289" s="1" t="s">
        <v>18291</v>
      </c>
      <c r="B18289" s="4">
        <v>41651.038344000001</v>
      </c>
      <c r="C18289">
        <v>3986.8998059999999</v>
      </c>
    </row>
    <row r="18290" spans="1:3">
      <c r="A18290" s="1" t="s">
        <v>18292</v>
      </c>
      <c r="B18290" s="4">
        <v>41648.357261999998</v>
      </c>
      <c r="C18290">
        <v>3951.523056</v>
      </c>
    </row>
    <row r="18291" spans="1:3">
      <c r="A18291" s="1" t="s">
        <v>18293</v>
      </c>
      <c r="B18291" s="4">
        <v>41418.79019</v>
      </c>
      <c r="C18291">
        <v>3973.794226</v>
      </c>
    </row>
    <row r="18292" spans="1:3">
      <c r="A18292" s="1" t="s">
        <v>18294</v>
      </c>
      <c r="B18292" s="4">
        <v>42040.778269000002</v>
      </c>
      <c r="C18292">
        <v>3969.554337</v>
      </c>
    </row>
    <row r="18293" spans="1:3">
      <c r="A18293" s="1" t="s">
        <v>18295</v>
      </c>
      <c r="B18293" s="4">
        <v>42310.018915000001</v>
      </c>
      <c r="C18293">
        <v>3826.4272270000001</v>
      </c>
    </row>
    <row r="18294" spans="1:3">
      <c r="A18294" s="1" t="s">
        <v>18296</v>
      </c>
      <c r="B18294" s="4">
        <v>42412.260794000002</v>
      </c>
      <c r="C18294">
        <v>3936.0311120000001</v>
      </c>
    </row>
    <row r="18295" spans="1:3">
      <c r="A18295" s="1" t="s">
        <v>18297</v>
      </c>
      <c r="B18295" s="4">
        <v>42424.389592</v>
      </c>
      <c r="C18295">
        <v>3975.4042140000001</v>
      </c>
    </row>
    <row r="18296" spans="1:3">
      <c r="A18296" s="1" t="s">
        <v>18298</v>
      </c>
      <c r="B18296" s="4">
        <v>40741.242442000002</v>
      </c>
      <c r="C18296">
        <v>4001.7206759999999</v>
      </c>
    </row>
    <row r="18297" spans="1:3">
      <c r="A18297" s="1" t="s">
        <v>18299</v>
      </c>
      <c r="B18297" s="4">
        <v>40247.577813000004</v>
      </c>
      <c r="C18297">
        <v>3945.067595</v>
      </c>
    </row>
    <row r="18298" spans="1:3">
      <c r="A18298" s="1" t="s">
        <v>18300</v>
      </c>
      <c r="B18298" s="4">
        <v>40209.379650000003</v>
      </c>
      <c r="C18298">
        <v>3970.9158900000002</v>
      </c>
    </row>
    <row r="18299" spans="1:3">
      <c r="A18299" s="1" t="s">
        <v>18301</v>
      </c>
      <c r="B18299" s="4">
        <v>41223.623096000003</v>
      </c>
      <c r="C18299">
        <v>3941.444958</v>
      </c>
    </row>
    <row r="18300" spans="1:3">
      <c r="A18300" s="1" t="s">
        <v>18302</v>
      </c>
      <c r="B18300" s="4">
        <v>39377.077466000002</v>
      </c>
      <c r="C18300">
        <v>3719.2543580000001</v>
      </c>
    </row>
    <row r="18301" spans="1:3">
      <c r="A18301" s="1" t="s">
        <v>18303</v>
      </c>
      <c r="B18301" s="4">
        <v>40092.835664999999</v>
      </c>
      <c r="C18301">
        <v>3546.5827450000002</v>
      </c>
    </row>
    <row r="18302" spans="1:3">
      <c r="A18302" s="1" t="s">
        <v>18304</v>
      </c>
      <c r="B18302" s="4">
        <v>38354.194488000001</v>
      </c>
      <c r="C18302">
        <v>3467.1722589999999</v>
      </c>
    </row>
    <row r="18303" spans="1:3">
      <c r="A18303" s="1" t="s">
        <v>18305</v>
      </c>
      <c r="B18303" s="4">
        <v>38906.897841999998</v>
      </c>
      <c r="C18303">
        <v>3503.8153139999999</v>
      </c>
    </row>
    <row r="18304" spans="1:3">
      <c r="A18304" s="1" t="s">
        <v>18306</v>
      </c>
      <c r="B18304" s="4">
        <v>39640.557029000003</v>
      </c>
      <c r="C18304">
        <v>3526.2603089999998</v>
      </c>
    </row>
    <row r="18305" spans="1:3">
      <c r="A18305" s="1" t="s">
        <v>18307</v>
      </c>
      <c r="B18305" s="4">
        <v>39699.920556999998</v>
      </c>
      <c r="C18305">
        <v>3466.8914749999999</v>
      </c>
    </row>
    <row r="18306" spans="1:3">
      <c r="A18306" s="1" t="s">
        <v>18308</v>
      </c>
      <c r="B18306" s="4">
        <v>40448.274161000001</v>
      </c>
      <c r="C18306">
        <v>3456.8931259999999</v>
      </c>
    </row>
    <row r="18307" spans="1:3">
      <c r="A18307" s="1" t="s">
        <v>18309</v>
      </c>
      <c r="B18307" s="4">
        <v>39421.296105000001</v>
      </c>
      <c r="C18307">
        <v>3491.9145149999999</v>
      </c>
    </row>
    <row r="18308" spans="1:3">
      <c r="A18308" s="1" t="s">
        <v>18310</v>
      </c>
      <c r="B18308" s="4">
        <v>39569.298991999996</v>
      </c>
      <c r="C18308">
        <v>3468.1362880000001</v>
      </c>
    </row>
    <row r="18309" spans="1:3">
      <c r="A18309" s="1" t="s">
        <v>18311</v>
      </c>
      <c r="B18309" s="4">
        <v>38316.163178000003</v>
      </c>
      <c r="C18309">
        <v>3358.7201369999998</v>
      </c>
    </row>
    <row r="18310" spans="1:3">
      <c r="A18310" s="1" t="s">
        <v>18312</v>
      </c>
      <c r="B18310" s="4">
        <v>39376.334589999999</v>
      </c>
      <c r="C18310">
        <v>3315.6890389999999</v>
      </c>
    </row>
    <row r="18311" spans="1:3">
      <c r="A18311" s="1" t="s">
        <v>18313</v>
      </c>
      <c r="B18311" s="4">
        <v>40490.583526000002</v>
      </c>
      <c r="C18311">
        <v>3402.3113750000002</v>
      </c>
    </row>
    <row r="18312" spans="1:3">
      <c r="A18312" s="1" t="s">
        <v>18314</v>
      </c>
      <c r="B18312" s="4">
        <v>41239.108025000001</v>
      </c>
      <c r="C18312">
        <v>3321.9288750000001</v>
      </c>
    </row>
    <row r="18313" spans="1:3">
      <c r="A18313" s="1" t="s">
        <v>18315</v>
      </c>
      <c r="B18313" s="4">
        <v>41876.924685999998</v>
      </c>
      <c r="C18313">
        <v>3298.402583</v>
      </c>
    </row>
    <row r="18314" spans="1:3">
      <c r="A18314" s="1" t="s">
        <v>18316</v>
      </c>
      <c r="B18314" s="4">
        <v>42746.480624000003</v>
      </c>
      <c r="C18314">
        <v>3319.1855190000001</v>
      </c>
    </row>
    <row r="18315" spans="1:3">
      <c r="A18315" s="1" t="s">
        <v>18317</v>
      </c>
      <c r="B18315" s="4">
        <v>43289.582187</v>
      </c>
      <c r="C18315">
        <v>3293.2395179999999</v>
      </c>
    </row>
    <row r="18316" spans="1:3">
      <c r="A18316" s="1" t="s">
        <v>18318</v>
      </c>
      <c r="B18316" s="4">
        <v>43962.054998</v>
      </c>
      <c r="C18316">
        <v>3293.4544420000002</v>
      </c>
    </row>
    <row r="18317" spans="1:3">
      <c r="A18317" s="1" t="s">
        <v>18319</v>
      </c>
      <c r="B18317" s="4">
        <v>45008.505059000003</v>
      </c>
      <c r="C18317">
        <v>3296.5466580000002</v>
      </c>
    </row>
    <row r="18318" spans="1:3">
      <c r="A18318" s="1" t="s">
        <v>18320</v>
      </c>
      <c r="B18318" s="4">
        <v>46158.391322000003</v>
      </c>
      <c r="C18318">
        <v>3271.0490060000002</v>
      </c>
    </row>
    <row r="18319" spans="1:3">
      <c r="A18319" s="1" t="s">
        <v>18321</v>
      </c>
      <c r="B18319" s="4">
        <v>46132.425172000003</v>
      </c>
      <c r="C18319">
        <v>3300.463679</v>
      </c>
    </row>
    <row r="18320" spans="1:3">
      <c r="A18320" s="1" t="s">
        <v>18322</v>
      </c>
      <c r="B18320" s="4">
        <v>45543.929592</v>
      </c>
      <c r="C18320">
        <v>3343.1427789999998</v>
      </c>
    </row>
    <row r="18321" spans="1:3">
      <c r="A18321" s="1" t="s">
        <v>18323</v>
      </c>
      <c r="B18321" s="4">
        <v>45412.847035999999</v>
      </c>
      <c r="C18321">
        <v>3281.178218</v>
      </c>
    </row>
    <row r="18322" spans="1:3">
      <c r="A18322" s="1" t="s">
        <v>18324</v>
      </c>
      <c r="B18322" s="4">
        <v>45193.484491000003</v>
      </c>
      <c r="C18322">
        <v>3211.4948049999998</v>
      </c>
    </row>
    <row r="18323" spans="1:3">
      <c r="A18323" s="1" t="s">
        <v>18325</v>
      </c>
      <c r="B18323" s="4">
        <v>45029.105857000002</v>
      </c>
      <c r="C18323">
        <v>3141.2703700000002</v>
      </c>
    </row>
    <row r="18324" spans="1:3">
      <c r="A18324" s="1" t="s">
        <v>18326</v>
      </c>
      <c r="B18324" s="4">
        <v>44842.688147000001</v>
      </c>
      <c r="C18324">
        <v>3055.9669520000002</v>
      </c>
    </row>
    <row r="18325" spans="1:3">
      <c r="A18325" s="1" t="s">
        <v>18327</v>
      </c>
      <c r="B18325" s="4">
        <v>44904.139812000001</v>
      </c>
      <c r="C18325">
        <v>2926.7281990000001</v>
      </c>
    </row>
    <row r="18326" spans="1:3">
      <c r="A18326" s="1" t="s">
        <v>18328</v>
      </c>
      <c r="B18326" s="4">
        <v>43854.911397000003</v>
      </c>
      <c r="C18326">
        <v>2728.205582</v>
      </c>
    </row>
    <row r="18327" spans="1:3">
      <c r="A18327" s="1" t="s">
        <v>18329</v>
      </c>
      <c r="B18327" s="4">
        <v>42750.590221999999</v>
      </c>
      <c r="C18327">
        <v>2632.0829050000002</v>
      </c>
    </row>
    <row r="18328" spans="1:3">
      <c r="A18328" s="1" t="s">
        <v>18330</v>
      </c>
      <c r="B18328" s="4">
        <v>41746.617791999997</v>
      </c>
      <c r="C18328">
        <v>2534.4876640000002</v>
      </c>
    </row>
    <row r="18329" spans="1:3">
      <c r="A18329" s="1" t="s">
        <v>18331</v>
      </c>
      <c r="B18329" s="4">
        <v>39374.571921000002</v>
      </c>
      <c r="C18329">
        <v>2416.4962169999999</v>
      </c>
    </row>
    <row r="18330" spans="1:3">
      <c r="A18330" s="1" t="s">
        <v>18332</v>
      </c>
      <c r="B18330" s="4">
        <v>38689.975065999999</v>
      </c>
      <c r="C18330">
        <v>2338.225488</v>
      </c>
    </row>
    <row r="18331" spans="1:3">
      <c r="A18331" s="1" t="s">
        <v>18333</v>
      </c>
      <c r="B18331" s="4">
        <v>38443.33928</v>
      </c>
      <c r="C18331">
        <v>2290.9722750000001</v>
      </c>
    </row>
    <row r="18332" spans="1:3">
      <c r="A18332" s="1" t="s">
        <v>18334</v>
      </c>
      <c r="B18332" s="4">
        <v>38763.727443999996</v>
      </c>
      <c r="C18332">
        <v>2275.0459059999998</v>
      </c>
    </row>
    <row r="18333" spans="1:3">
      <c r="A18333" s="1" t="s">
        <v>18335</v>
      </c>
      <c r="B18333" s="4">
        <v>38662.439601999999</v>
      </c>
      <c r="C18333">
        <v>2227.8328080000001</v>
      </c>
    </row>
    <row r="18334" spans="1:3">
      <c r="A18334" s="1" t="s">
        <v>18336</v>
      </c>
      <c r="B18334" s="4">
        <v>38574.102637999997</v>
      </c>
      <c r="C18334">
        <v>2165.5435430000002</v>
      </c>
    </row>
    <row r="18335" spans="1:3">
      <c r="A18335" s="1" t="s">
        <v>18337</v>
      </c>
      <c r="B18335" s="4">
        <v>37227.781865999998</v>
      </c>
      <c r="C18335">
        <v>2038.921452</v>
      </c>
    </row>
    <row r="18336" spans="1:3">
      <c r="A18336" s="1" t="s">
        <v>18338</v>
      </c>
      <c r="B18336" s="4">
        <v>35130.504064000001</v>
      </c>
      <c r="C18336">
        <v>1918.656712</v>
      </c>
    </row>
    <row r="18337" spans="1:3">
      <c r="A18337" s="1" t="s">
        <v>18339</v>
      </c>
      <c r="B18337" s="4">
        <v>33184.752945</v>
      </c>
      <c r="C18337">
        <v>1817.872296</v>
      </c>
    </row>
    <row r="18338" spans="1:3">
      <c r="A18338" s="1" t="s">
        <v>18340</v>
      </c>
      <c r="B18338" s="4">
        <v>30934.269989</v>
      </c>
      <c r="C18338">
        <v>1727.9960779999999</v>
      </c>
    </row>
    <row r="18339" spans="1:3">
      <c r="A18339" s="1" t="s">
        <v>18341</v>
      </c>
      <c r="B18339" s="4">
        <v>29151.154638</v>
      </c>
      <c r="C18339">
        <v>1641.3008669999999</v>
      </c>
    </row>
    <row r="18340" spans="1:3">
      <c r="A18340" s="1" t="s">
        <v>18342</v>
      </c>
      <c r="B18340" s="4">
        <v>27880.761807999999</v>
      </c>
      <c r="C18340">
        <v>1559.457705</v>
      </c>
    </row>
    <row r="18341" spans="1:3">
      <c r="A18341" s="1" t="s">
        <v>18343</v>
      </c>
      <c r="B18341" s="4">
        <v>26299.497574000001</v>
      </c>
      <c r="C18341">
        <v>1413.003526</v>
      </c>
    </row>
    <row r="18342" spans="1:3">
      <c r="A18342" s="1" t="s">
        <v>18344</v>
      </c>
      <c r="B18342" s="4">
        <v>25445.042662</v>
      </c>
      <c r="C18342">
        <v>1385.146348</v>
      </c>
    </row>
    <row r="18343" spans="1:3">
      <c r="A18343" s="1" t="s">
        <v>18345</v>
      </c>
      <c r="B18343" s="4">
        <v>24557.292109000002</v>
      </c>
      <c r="C18343">
        <v>1394.6279910000001</v>
      </c>
    </row>
    <row r="18344" spans="1:3">
      <c r="A18344" s="1" t="s">
        <v>18346</v>
      </c>
      <c r="B18344" s="4">
        <v>24069.205686000001</v>
      </c>
      <c r="C18344">
        <v>1370.1369540000001</v>
      </c>
    </row>
    <row r="18345" spans="1:3">
      <c r="A18345" s="1" t="s">
        <v>18347</v>
      </c>
      <c r="B18345" s="4">
        <v>23327.765932999999</v>
      </c>
      <c r="C18345">
        <v>1323.0919570000001</v>
      </c>
    </row>
    <row r="18346" spans="1:3">
      <c r="A18346" s="1" t="s">
        <v>18348</v>
      </c>
      <c r="B18346" s="4">
        <v>22675.963656</v>
      </c>
      <c r="C18346">
        <v>1307.090854</v>
      </c>
    </row>
    <row r="18347" spans="1:3">
      <c r="A18347" s="1" t="s">
        <v>18349</v>
      </c>
      <c r="B18347" s="4">
        <v>22126.210186</v>
      </c>
      <c r="C18347">
        <v>1293.0955690000001</v>
      </c>
    </row>
    <row r="18348" spans="1:3">
      <c r="A18348" s="1" t="s">
        <v>18350</v>
      </c>
      <c r="B18348" s="4">
        <v>21485.939797999999</v>
      </c>
      <c r="C18348">
        <v>1258.849612</v>
      </c>
    </row>
    <row r="18349" spans="1:3">
      <c r="A18349" s="1" t="s">
        <v>18351</v>
      </c>
      <c r="B18349" s="4">
        <v>21223.641431</v>
      </c>
      <c r="C18349">
        <v>1237.572054</v>
      </c>
    </row>
    <row r="18350" spans="1:3">
      <c r="A18350" s="1" t="s">
        <v>18352</v>
      </c>
      <c r="B18350" s="4">
        <v>20805.698768999999</v>
      </c>
      <c r="C18350">
        <v>1205.373511</v>
      </c>
    </row>
    <row r="18351" spans="1:3">
      <c r="A18351" s="1" t="s">
        <v>18353</v>
      </c>
      <c r="B18351" s="4">
        <v>20346.618468000001</v>
      </c>
      <c r="C18351">
        <v>1209.432082</v>
      </c>
    </row>
    <row r="18352" spans="1:3">
      <c r="A18352" s="1" t="s">
        <v>18354</v>
      </c>
      <c r="B18352" s="4">
        <v>20596.953911000001</v>
      </c>
      <c r="C18352">
        <v>1209.221409</v>
      </c>
    </row>
    <row r="18353" spans="1:3">
      <c r="A18353" s="1" t="s">
        <v>18355</v>
      </c>
      <c r="B18353" s="4">
        <v>21947.265766</v>
      </c>
      <c r="C18353">
        <v>1227.8893840000001</v>
      </c>
    </row>
    <row r="18354" spans="1:3">
      <c r="A18354" s="1" t="s">
        <v>18356</v>
      </c>
      <c r="B18354" s="4">
        <v>22076.981021</v>
      </c>
      <c r="C18354">
        <v>1240.859649</v>
      </c>
    </row>
    <row r="18355" spans="1:3">
      <c r="A18355" s="1" t="s">
        <v>18357</v>
      </c>
      <c r="B18355" s="4">
        <v>22243.507122999999</v>
      </c>
      <c r="C18355">
        <v>1254.153127</v>
      </c>
    </row>
    <row r="18356" spans="1:3">
      <c r="A18356" s="1" t="s">
        <v>18358</v>
      </c>
      <c r="B18356" s="4">
        <v>22248.886060000001</v>
      </c>
      <c r="C18356">
        <v>1261.4938199999999</v>
      </c>
    </row>
    <row r="18357" spans="1:3">
      <c r="A18357" s="1" t="s">
        <v>18359</v>
      </c>
      <c r="B18357" s="4">
        <v>22647.081185999999</v>
      </c>
      <c r="C18357">
        <v>1284.702599</v>
      </c>
    </row>
    <row r="18358" spans="1:3">
      <c r="A18358" s="1" t="s">
        <v>18360</v>
      </c>
      <c r="B18358" s="4">
        <v>22650.796075999999</v>
      </c>
      <c r="C18358">
        <v>1299.0955739999999</v>
      </c>
    </row>
    <row r="18359" spans="1:3">
      <c r="A18359" s="1" t="s">
        <v>18361</v>
      </c>
      <c r="B18359" s="4">
        <v>21699.007084000001</v>
      </c>
      <c r="C18359">
        <v>1285.610756</v>
      </c>
    </row>
    <row r="18360" spans="1:3">
      <c r="A18360" s="1" t="s">
        <v>18362</v>
      </c>
      <c r="B18360" s="4">
        <v>21784.273466999999</v>
      </c>
      <c r="C18360">
        <v>1297.9343329999999</v>
      </c>
    </row>
    <row r="18361" spans="1:3">
      <c r="A18361" s="1" t="s">
        <v>18363</v>
      </c>
      <c r="B18361" s="4">
        <v>22315.446822000002</v>
      </c>
      <c r="C18361">
        <v>1376.505447</v>
      </c>
    </row>
    <row r="18362" spans="1:3">
      <c r="A18362" s="1" t="s">
        <v>18364</v>
      </c>
      <c r="B18362" s="4">
        <v>22392.570474</v>
      </c>
      <c r="C18362">
        <v>1445.543189</v>
      </c>
    </row>
    <row r="18363" spans="1:3">
      <c r="A18363" s="1" t="s">
        <v>18365</v>
      </c>
      <c r="B18363" s="4">
        <v>23630.437725</v>
      </c>
      <c r="C18363">
        <v>1582.1506199999999</v>
      </c>
    </row>
    <row r="18364" spans="1:3">
      <c r="A18364" s="1" t="s">
        <v>18366</v>
      </c>
      <c r="B18364" s="4">
        <v>24838.702467999999</v>
      </c>
      <c r="C18364">
        <v>1734.870578</v>
      </c>
    </row>
    <row r="18365" spans="1:3">
      <c r="A18365" s="1" t="s">
        <v>18367</v>
      </c>
      <c r="B18365" s="4">
        <v>26691.519709</v>
      </c>
      <c r="C18365">
        <v>1964.5351350000001</v>
      </c>
    </row>
    <row r="18366" spans="1:3">
      <c r="A18366" s="1" t="s">
        <v>18368</v>
      </c>
      <c r="B18366" s="4">
        <v>28338.185943</v>
      </c>
      <c r="C18366">
        <v>2207.0172640000001</v>
      </c>
    </row>
    <row r="18367" spans="1:3">
      <c r="A18367" s="1" t="s">
        <v>18369</v>
      </c>
      <c r="B18367" s="4">
        <v>29856.521035999998</v>
      </c>
      <c r="C18367">
        <v>2365.7757350000002</v>
      </c>
    </row>
    <row r="18368" spans="1:3">
      <c r="A18368" s="1" t="s">
        <v>18370</v>
      </c>
      <c r="B18368" s="4">
        <v>30155.112684</v>
      </c>
      <c r="C18368">
        <v>2469.7387640000002</v>
      </c>
    </row>
    <row r="18369" spans="1:3">
      <c r="A18369" s="1" t="s">
        <v>18371</v>
      </c>
      <c r="B18369" s="4">
        <v>30555.158915</v>
      </c>
      <c r="C18369">
        <v>2642.58106</v>
      </c>
    </row>
    <row r="18370" spans="1:3">
      <c r="A18370" s="1" t="s">
        <v>18372</v>
      </c>
      <c r="B18370" s="4">
        <v>31928.062097999999</v>
      </c>
      <c r="C18370">
        <v>2733.778061</v>
      </c>
    </row>
    <row r="18371" spans="1:3">
      <c r="A18371" s="1" t="s">
        <v>18373</v>
      </c>
      <c r="B18371" s="4">
        <v>32780.148442999998</v>
      </c>
      <c r="C18371">
        <v>2806.2668079999999</v>
      </c>
    </row>
    <row r="18372" spans="1:3">
      <c r="A18372" s="1" t="s">
        <v>18374</v>
      </c>
      <c r="B18372" s="4">
        <v>33523.697517000001</v>
      </c>
      <c r="C18372">
        <v>2942.3096970000001</v>
      </c>
    </row>
    <row r="18373" spans="1:3">
      <c r="A18373" s="1" t="s">
        <v>18375</v>
      </c>
      <c r="B18373" s="4">
        <v>35016.712459000002</v>
      </c>
      <c r="C18373">
        <v>3165.0051870000002</v>
      </c>
    </row>
    <row r="18374" spans="1:3">
      <c r="A18374" s="1" t="s">
        <v>18376</v>
      </c>
      <c r="B18374" s="4">
        <v>35099.689602999999</v>
      </c>
      <c r="C18374">
        <v>3255.8100100000001</v>
      </c>
    </row>
    <row r="18375" spans="1:3">
      <c r="A18375" s="1" t="s">
        <v>18377</v>
      </c>
      <c r="B18375" s="4">
        <v>35585.387303000003</v>
      </c>
      <c r="C18375">
        <v>3314.2134259999998</v>
      </c>
    </row>
    <row r="18376" spans="1:3">
      <c r="A18376" s="1" t="s">
        <v>18378</v>
      </c>
      <c r="B18376" s="4">
        <v>37074.090083000003</v>
      </c>
      <c r="C18376">
        <v>3497.8592640000002</v>
      </c>
    </row>
    <row r="18377" spans="1:3">
      <c r="A18377" s="1" t="s">
        <v>18379</v>
      </c>
      <c r="B18377" s="4">
        <v>37185.407649000001</v>
      </c>
      <c r="C18377">
        <v>3568.443624</v>
      </c>
    </row>
    <row r="18378" spans="1:3">
      <c r="A18378" s="1" t="s">
        <v>18380</v>
      </c>
      <c r="B18378" s="4">
        <v>36239.646933000004</v>
      </c>
      <c r="C18378">
        <v>3617.85079</v>
      </c>
    </row>
    <row r="18379" spans="1:3">
      <c r="A18379" s="1" t="s">
        <v>18381</v>
      </c>
      <c r="B18379" s="4">
        <v>36403.375762999996</v>
      </c>
      <c r="C18379">
        <v>3732.4130169999999</v>
      </c>
    </row>
    <row r="18380" spans="1:3">
      <c r="A18380" s="1" t="s">
        <v>18382</v>
      </c>
      <c r="B18380" s="4">
        <v>37272.759262</v>
      </c>
      <c r="C18380">
        <v>3777.2632960000001</v>
      </c>
    </row>
    <row r="18381" spans="1:3">
      <c r="A18381" s="1" t="s">
        <v>18383</v>
      </c>
      <c r="B18381" s="4">
        <v>37851.190670000004</v>
      </c>
      <c r="C18381">
        <v>3778.9036190000002</v>
      </c>
    </row>
    <row r="18382" spans="1:3">
      <c r="A18382" s="1" t="s">
        <v>18384</v>
      </c>
      <c r="B18382" s="4">
        <v>38495.994349000001</v>
      </c>
      <c r="C18382">
        <v>3815.3984449999998</v>
      </c>
    </row>
    <row r="18383" spans="1:3">
      <c r="A18383" s="1" t="s">
        <v>18385</v>
      </c>
      <c r="B18383" s="4">
        <v>39119.666314000002</v>
      </c>
      <c r="C18383">
        <v>3871.3023699999999</v>
      </c>
    </row>
    <row r="18384" spans="1:3">
      <c r="A18384" s="1" t="s">
        <v>18386</v>
      </c>
      <c r="B18384" s="4">
        <v>38916.217455999998</v>
      </c>
      <c r="C18384">
        <v>3980.5669619999999</v>
      </c>
    </row>
    <row r="18385" spans="1:3">
      <c r="A18385" s="1" t="s">
        <v>18387</v>
      </c>
      <c r="B18385" s="4">
        <v>40739.024720000001</v>
      </c>
      <c r="C18385">
        <v>4075.526257</v>
      </c>
    </row>
    <row r="18386" spans="1:3">
      <c r="A18386" s="1" t="s">
        <v>18388</v>
      </c>
      <c r="B18386" s="4">
        <v>40776.933117</v>
      </c>
      <c r="C18386">
        <v>4143.0154899999998</v>
      </c>
    </row>
    <row r="18387" spans="1:3">
      <c r="A18387" s="1" t="s">
        <v>18389</v>
      </c>
      <c r="B18387" s="4">
        <v>41821.516648999997</v>
      </c>
      <c r="C18387">
        <v>4177.8195740000001</v>
      </c>
    </row>
    <row r="18388" spans="1:3">
      <c r="A18388" s="1" t="s">
        <v>18390</v>
      </c>
      <c r="B18388" s="4">
        <v>42486.657256999999</v>
      </c>
      <c r="C18388">
        <v>4188.7137599999996</v>
      </c>
    </row>
    <row r="18389" spans="1:3">
      <c r="A18389" s="1" t="s">
        <v>18391</v>
      </c>
      <c r="B18389" s="4">
        <v>42382.728711999996</v>
      </c>
      <c r="C18389">
        <v>4133.6455450000012</v>
      </c>
    </row>
    <row r="18390" spans="1:3">
      <c r="A18390" s="1" t="s">
        <v>18392</v>
      </c>
      <c r="B18390" s="4">
        <v>41852.999653999999</v>
      </c>
      <c r="C18390">
        <v>4163.908023</v>
      </c>
    </row>
    <row r="18391" spans="1:3">
      <c r="A18391" s="1" t="s">
        <v>18393</v>
      </c>
      <c r="B18391" s="4">
        <v>41478.746558999999</v>
      </c>
      <c r="C18391">
        <v>4118.19488</v>
      </c>
    </row>
    <row r="18392" spans="1:3">
      <c r="A18392" s="1" t="s">
        <v>18394</v>
      </c>
      <c r="B18392" s="4">
        <v>41245.880521999999</v>
      </c>
      <c r="C18392">
        <v>4183.1888349999999</v>
      </c>
    </row>
    <row r="18393" spans="1:3">
      <c r="A18393" s="1" t="s">
        <v>18395</v>
      </c>
      <c r="B18393" s="4">
        <v>41200.230419</v>
      </c>
      <c r="C18393">
        <v>4150.9463589999996</v>
      </c>
    </row>
    <row r="18394" spans="1:3">
      <c r="A18394" s="1" t="s">
        <v>18396</v>
      </c>
      <c r="B18394" s="4">
        <v>40801.528000999999</v>
      </c>
      <c r="C18394">
        <v>3972.5914659999999</v>
      </c>
    </row>
    <row r="18395" spans="1:3">
      <c r="A18395" s="1" t="s">
        <v>18397</v>
      </c>
      <c r="B18395" s="4">
        <v>41102.041063999997</v>
      </c>
      <c r="C18395">
        <v>3877.2161930000002</v>
      </c>
    </row>
    <row r="18396" spans="1:3">
      <c r="A18396" s="1" t="s">
        <v>18398</v>
      </c>
      <c r="B18396" s="4">
        <v>41564.465149000003</v>
      </c>
      <c r="C18396">
        <v>3879.1211450000001</v>
      </c>
    </row>
    <row r="18397" spans="1:3">
      <c r="A18397" s="1" t="s">
        <v>18399</v>
      </c>
      <c r="B18397" s="4">
        <v>38910.123199000001</v>
      </c>
      <c r="C18397">
        <v>3734.3019669999999</v>
      </c>
    </row>
    <row r="18398" spans="1:3">
      <c r="A18398" s="1" t="s">
        <v>18400</v>
      </c>
      <c r="B18398" s="4">
        <v>36828.731915999997</v>
      </c>
      <c r="C18398">
        <v>3708.3274219999998</v>
      </c>
    </row>
    <row r="18399" spans="1:3">
      <c r="A18399" s="1" t="s">
        <v>18401</v>
      </c>
      <c r="B18399" s="4">
        <v>36413.742854999997</v>
      </c>
      <c r="C18399">
        <v>3706.1133650000002</v>
      </c>
    </row>
    <row r="18400" spans="1:3">
      <c r="A18400" s="1" t="s">
        <v>18402</v>
      </c>
      <c r="B18400" s="4">
        <v>36293.659283000001</v>
      </c>
      <c r="C18400">
        <v>3692.1000920000001</v>
      </c>
    </row>
    <row r="18401" spans="1:3">
      <c r="A18401" s="1" t="s">
        <v>18403</v>
      </c>
      <c r="B18401" s="4">
        <v>36558.949655999997</v>
      </c>
      <c r="C18401">
        <v>3639.2251270000002</v>
      </c>
    </row>
    <row r="18402" spans="1:3">
      <c r="A18402" s="1" t="s">
        <v>18404</v>
      </c>
      <c r="B18402" s="4">
        <v>38492.063666000002</v>
      </c>
      <c r="C18402">
        <v>3596.3817140000001</v>
      </c>
    </row>
    <row r="18403" spans="1:3">
      <c r="A18403" s="1" t="s">
        <v>18405</v>
      </c>
      <c r="B18403" s="4">
        <v>37648.942750000002</v>
      </c>
      <c r="C18403">
        <v>3586.0698459999999</v>
      </c>
    </row>
    <row r="18404" spans="1:3">
      <c r="A18404" s="1" t="s">
        <v>18406</v>
      </c>
      <c r="B18404" s="4">
        <v>37578.875472</v>
      </c>
      <c r="C18404">
        <v>3516.630197</v>
      </c>
    </row>
    <row r="18405" spans="1:3">
      <c r="A18405" s="1" t="s">
        <v>18407</v>
      </c>
      <c r="B18405" s="4">
        <v>39433.412466000002</v>
      </c>
      <c r="C18405">
        <v>3435.7257410000002</v>
      </c>
    </row>
    <row r="18406" spans="1:3">
      <c r="A18406" s="1" t="s">
        <v>18408</v>
      </c>
      <c r="B18406" s="4">
        <v>40078.779627000004</v>
      </c>
      <c r="C18406">
        <v>3402.4452070000002</v>
      </c>
    </row>
    <row r="18407" spans="1:3">
      <c r="A18407" s="1" t="s">
        <v>18409</v>
      </c>
      <c r="B18407" s="4">
        <v>40655.410213000003</v>
      </c>
      <c r="C18407">
        <v>3395.9121690000002</v>
      </c>
    </row>
    <row r="18408" spans="1:3">
      <c r="A18408" s="1" t="s">
        <v>18410</v>
      </c>
      <c r="B18408" s="4">
        <v>41906.806857000003</v>
      </c>
      <c r="C18408">
        <v>3357.9302459999999</v>
      </c>
    </row>
    <row r="18409" spans="1:3">
      <c r="A18409" s="1" t="s">
        <v>18411</v>
      </c>
      <c r="B18409" s="4">
        <v>42126.933104999996</v>
      </c>
      <c r="C18409">
        <v>3381.1732790000001</v>
      </c>
    </row>
    <row r="18410" spans="1:3">
      <c r="A18410" s="1" t="s">
        <v>18412</v>
      </c>
      <c r="B18410" s="4">
        <v>42395.643935</v>
      </c>
      <c r="C18410">
        <v>3360.556748</v>
      </c>
    </row>
    <row r="18411" spans="1:3">
      <c r="A18411" s="1" t="s">
        <v>18413</v>
      </c>
      <c r="B18411" s="4">
        <v>43287.681891</v>
      </c>
      <c r="C18411">
        <v>3409.1653889999998</v>
      </c>
    </row>
    <row r="18412" spans="1:3">
      <c r="A18412" s="1" t="s">
        <v>18414</v>
      </c>
      <c r="B18412" s="4">
        <v>43961.995911999998</v>
      </c>
      <c r="C18412">
        <v>3465.965048</v>
      </c>
    </row>
    <row r="18413" spans="1:3">
      <c r="A18413" s="1" t="s">
        <v>18415</v>
      </c>
      <c r="B18413" s="4">
        <v>45144.852499000001</v>
      </c>
      <c r="C18413">
        <v>3453.005917</v>
      </c>
    </row>
    <row r="18414" spans="1:3">
      <c r="A18414" s="1" t="s">
        <v>18416</v>
      </c>
      <c r="B18414" s="4">
        <v>46281.370044000003</v>
      </c>
      <c r="C18414">
        <v>3407.0079110000001</v>
      </c>
    </row>
    <row r="18415" spans="1:3">
      <c r="A18415" s="1" t="s">
        <v>18417</v>
      </c>
      <c r="B18415" s="4">
        <v>47225.426521000001</v>
      </c>
      <c r="C18415">
        <v>3462.9707290000001</v>
      </c>
    </row>
    <row r="18416" spans="1:3">
      <c r="A18416" s="1" t="s">
        <v>18418</v>
      </c>
      <c r="B18416" s="4">
        <v>47376.184043000001</v>
      </c>
      <c r="C18416">
        <v>3481.2920300000001</v>
      </c>
    </row>
    <row r="18417" spans="1:3">
      <c r="A18417" s="1" t="s">
        <v>18419</v>
      </c>
      <c r="B18417" s="4">
        <v>46720.903401000003</v>
      </c>
      <c r="C18417">
        <v>3387.2818659999998</v>
      </c>
    </row>
    <row r="18418" spans="1:3">
      <c r="A18418" s="1" t="s">
        <v>18420</v>
      </c>
      <c r="B18418" s="4">
        <v>45979.800851</v>
      </c>
      <c r="C18418">
        <v>3288.0767380000002</v>
      </c>
    </row>
    <row r="18419" spans="1:3">
      <c r="A18419" s="1" t="s">
        <v>18421</v>
      </c>
      <c r="B18419" s="4">
        <v>45600.890128999999</v>
      </c>
      <c r="C18419">
        <v>3202.6001569999999</v>
      </c>
    </row>
    <row r="18420" spans="1:3">
      <c r="A18420" s="1" t="s">
        <v>18422</v>
      </c>
      <c r="B18420" s="4">
        <v>45056.905397000002</v>
      </c>
      <c r="C18420">
        <v>3117.671421</v>
      </c>
    </row>
    <row r="18421" spans="1:3">
      <c r="A18421" s="1" t="s">
        <v>18423</v>
      </c>
      <c r="B18421" s="4">
        <v>44883.636379000003</v>
      </c>
      <c r="C18421">
        <v>3011.402951</v>
      </c>
    </row>
    <row r="18422" spans="1:3">
      <c r="A18422" s="1" t="s">
        <v>18424</v>
      </c>
      <c r="B18422" s="4">
        <v>43877.455913999998</v>
      </c>
      <c r="C18422">
        <v>2824.167903</v>
      </c>
    </row>
    <row r="18423" spans="1:3">
      <c r="A18423" s="1" t="s">
        <v>18425</v>
      </c>
      <c r="B18423" s="4">
        <v>43107.311489</v>
      </c>
      <c r="C18423">
        <v>2735.964982</v>
      </c>
    </row>
    <row r="18424" spans="1:3">
      <c r="A18424" s="1" t="s">
        <v>18426</v>
      </c>
      <c r="B18424" s="4">
        <v>42092.080791</v>
      </c>
      <c r="C18424">
        <v>2632.4995600000002</v>
      </c>
    </row>
    <row r="18425" spans="1:3">
      <c r="A18425" s="1" t="s">
        <v>18427</v>
      </c>
      <c r="B18425" s="4">
        <v>39817.863329</v>
      </c>
      <c r="C18425">
        <v>2523.3390479999998</v>
      </c>
    </row>
    <row r="18426" spans="1:3">
      <c r="A18426" s="1" t="s">
        <v>18428</v>
      </c>
      <c r="B18426" s="4">
        <v>38837.426498000001</v>
      </c>
      <c r="C18426">
        <v>2428.9317470000001</v>
      </c>
    </row>
    <row r="18427" spans="1:3">
      <c r="A18427" s="1" t="s">
        <v>18429</v>
      </c>
      <c r="B18427" s="4">
        <v>38130.646479000003</v>
      </c>
      <c r="C18427">
        <v>2364.8479710000001</v>
      </c>
    </row>
    <row r="18428" spans="1:3">
      <c r="A18428" s="1" t="s">
        <v>18430</v>
      </c>
      <c r="B18428" s="4">
        <v>38588.232341000003</v>
      </c>
      <c r="C18428">
        <v>2360.9603189999998</v>
      </c>
    </row>
    <row r="18429" spans="1:3">
      <c r="A18429" s="1" t="s">
        <v>18431</v>
      </c>
      <c r="B18429" s="4">
        <v>38589.232731999997</v>
      </c>
      <c r="C18429">
        <v>2274.1577980000002</v>
      </c>
    </row>
    <row r="18430" spans="1:3">
      <c r="A18430" s="1" t="s">
        <v>18432</v>
      </c>
      <c r="B18430" s="4">
        <v>38072.831035000003</v>
      </c>
      <c r="C18430">
        <v>2151.41194</v>
      </c>
    </row>
    <row r="18431" spans="1:3">
      <c r="A18431" s="1" t="s">
        <v>18433</v>
      </c>
      <c r="B18431" s="4">
        <v>36299.922223000001</v>
      </c>
      <c r="C18431">
        <v>2013.500182</v>
      </c>
    </row>
    <row r="18432" spans="1:3">
      <c r="A18432" s="1" t="s">
        <v>18434</v>
      </c>
      <c r="B18432" s="4">
        <v>34540.087863000001</v>
      </c>
      <c r="C18432">
        <v>1994.267022</v>
      </c>
    </row>
    <row r="18433" spans="1:3">
      <c r="A18433" s="1" t="s">
        <v>18435</v>
      </c>
      <c r="B18433" s="4">
        <v>32292.279818999999</v>
      </c>
      <c r="C18433">
        <v>1897.3180460000001</v>
      </c>
    </row>
    <row r="18434" spans="1:3">
      <c r="A18434" s="1" t="s">
        <v>18436</v>
      </c>
      <c r="B18434" s="4">
        <v>30429.787043</v>
      </c>
      <c r="C18434">
        <v>1798.6875319999999</v>
      </c>
    </row>
    <row r="18435" spans="1:3">
      <c r="A18435" s="1" t="s">
        <v>18437</v>
      </c>
      <c r="B18435" s="4">
        <v>28775.789951999999</v>
      </c>
      <c r="C18435">
        <v>1720.9618780000001</v>
      </c>
    </row>
    <row r="18436" spans="1:3">
      <c r="A18436" s="1" t="s">
        <v>18438</v>
      </c>
      <c r="B18436" s="4">
        <v>27124.301671000001</v>
      </c>
      <c r="C18436">
        <v>1634.8225090000001</v>
      </c>
    </row>
    <row r="18437" spans="1:3">
      <c r="A18437" s="1" t="s">
        <v>18439</v>
      </c>
      <c r="B18437" s="4">
        <v>26020.769211999999</v>
      </c>
      <c r="C18437">
        <v>1558.8810900000001</v>
      </c>
    </row>
    <row r="18438" spans="1:3">
      <c r="A18438" s="1" t="s">
        <v>18440</v>
      </c>
      <c r="B18438" s="4">
        <v>25149.922667999999</v>
      </c>
      <c r="C18438">
        <v>1514.835014</v>
      </c>
    </row>
    <row r="18439" spans="1:3">
      <c r="A18439" s="1" t="s">
        <v>18441</v>
      </c>
      <c r="B18439" s="4">
        <v>24536.181408</v>
      </c>
      <c r="C18439">
        <v>1472.9411620000001</v>
      </c>
    </row>
    <row r="18440" spans="1:3">
      <c r="A18440" s="1" t="s">
        <v>18442</v>
      </c>
      <c r="B18440" s="4">
        <v>23769.660128</v>
      </c>
      <c r="C18440">
        <v>1437.2828460000001</v>
      </c>
    </row>
    <row r="18441" spans="1:3">
      <c r="A18441" s="1" t="s">
        <v>18443</v>
      </c>
      <c r="B18441" s="4">
        <v>22934.351257999999</v>
      </c>
      <c r="C18441">
        <v>1423.0320469999999</v>
      </c>
    </row>
    <row r="18442" spans="1:3">
      <c r="A18442" s="1" t="s">
        <v>18444</v>
      </c>
      <c r="B18442" s="4">
        <v>21986.793702999999</v>
      </c>
      <c r="C18442">
        <v>1396.5470969999999</v>
      </c>
    </row>
    <row r="18443" spans="1:3">
      <c r="A18443" s="1" t="s">
        <v>18445</v>
      </c>
      <c r="B18443" s="4">
        <v>21409.652009000001</v>
      </c>
      <c r="C18443">
        <v>1367.3743280000001</v>
      </c>
    </row>
    <row r="18444" spans="1:3">
      <c r="A18444" s="1" t="s">
        <v>18446</v>
      </c>
      <c r="B18444" s="4">
        <v>21025.573586999999</v>
      </c>
      <c r="C18444">
        <v>1352.4655009999999</v>
      </c>
    </row>
    <row r="18445" spans="1:3">
      <c r="A18445" s="1" t="s">
        <v>18447</v>
      </c>
      <c r="B18445" s="4">
        <v>21020.319501000002</v>
      </c>
      <c r="C18445">
        <v>1328.0818119999999</v>
      </c>
    </row>
    <row r="18446" spans="1:3">
      <c r="A18446" s="1" t="s">
        <v>18448</v>
      </c>
      <c r="B18446" s="4">
        <v>21070.667568000001</v>
      </c>
      <c r="C18446">
        <v>1301.4409880000001</v>
      </c>
    </row>
    <row r="18447" spans="1:3">
      <c r="A18447" s="1" t="s">
        <v>18449</v>
      </c>
      <c r="B18447" s="4">
        <v>20884.493160000002</v>
      </c>
      <c r="C18447">
        <v>1279.7426640000001</v>
      </c>
    </row>
    <row r="18448" spans="1:3">
      <c r="A18448" s="1" t="s">
        <v>18450</v>
      </c>
      <c r="B18448" s="4">
        <v>21062.472293999999</v>
      </c>
      <c r="C18448">
        <v>1275.532852</v>
      </c>
    </row>
    <row r="18449" spans="1:3">
      <c r="A18449" s="1" t="s">
        <v>18451</v>
      </c>
      <c r="B18449" s="4">
        <v>22088.379250000002</v>
      </c>
      <c r="C18449">
        <v>1304.6368540000001</v>
      </c>
    </row>
    <row r="18450" spans="1:3">
      <c r="A18450" s="1" t="s">
        <v>18452</v>
      </c>
      <c r="B18450" s="4">
        <v>22052.609337999998</v>
      </c>
      <c r="C18450">
        <v>1303.3672059999999</v>
      </c>
    </row>
    <row r="18451" spans="1:3">
      <c r="A18451" s="1" t="s">
        <v>18453</v>
      </c>
      <c r="B18451" s="4">
        <v>21740.482548</v>
      </c>
      <c r="C18451">
        <v>1311.7983429999999</v>
      </c>
    </row>
    <row r="18452" spans="1:3">
      <c r="A18452" s="1" t="s">
        <v>18454</v>
      </c>
      <c r="B18452" s="4">
        <v>21478.096485999999</v>
      </c>
      <c r="C18452">
        <v>1338.8075249999999</v>
      </c>
    </row>
    <row r="18453" spans="1:3">
      <c r="A18453" s="1" t="s">
        <v>18455</v>
      </c>
      <c r="B18453" s="4">
        <v>21317.366539999999</v>
      </c>
      <c r="C18453">
        <v>1366.593881</v>
      </c>
    </row>
    <row r="18454" spans="1:3">
      <c r="A18454" s="1" t="s">
        <v>18456</v>
      </c>
      <c r="B18454" s="4">
        <v>21782.080961</v>
      </c>
      <c r="C18454">
        <v>1380.578207</v>
      </c>
    </row>
    <row r="18455" spans="1:3">
      <c r="A18455" s="1" t="s">
        <v>18457</v>
      </c>
      <c r="B18455" s="4">
        <v>22458.231132000001</v>
      </c>
      <c r="C18455">
        <v>1426.163411</v>
      </c>
    </row>
    <row r="18456" spans="1:3">
      <c r="A18456" s="1" t="s">
        <v>18458</v>
      </c>
      <c r="B18456" s="4">
        <v>22784.883620000001</v>
      </c>
      <c r="C18456">
        <v>1462.0056910000001</v>
      </c>
    </row>
    <row r="18457" spans="1:3">
      <c r="A18457" s="1" t="s">
        <v>18459</v>
      </c>
      <c r="B18457" s="4">
        <v>22972.954138000001</v>
      </c>
      <c r="C18457">
        <v>1518.374202</v>
      </c>
    </row>
    <row r="18458" spans="1:3">
      <c r="A18458" s="1" t="s">
        <v>18460</v>
      </c>
      <c r="B18458" s="4">
        <v>23323.398685</v>
      </c>
      <c r="C18458">
        <v>1611.9191290000001</v>
      </c>
    </row>
    <row r="18459" spans="1:3">
      <c r="A18459" s="1" t="s">
        <v>18461</v>
      </c>
      <c r="B18459" s="4">
        <v>23485.844068999999</v>
      </c>
      <c r="C18459">
        <v>1691.211174</v>
      </c>
    </row>
    <row r="18460" spans="1:3">
      <c r="A18460" s="1" t="s">
        <v>18462</v>
      </c>
      <c r="B18460" s="4">
        <v>24391.129035999998</v>
      </c>
      <c r="C18460">
        <v>1812.9874629999999</v>
      </c>
    </row>
    <row r="18461" spans="1:3">
      <c r="A18461" s="1" t="s">
        <v>18463</v>
      </c>
      <c r="B18461" s="4">
        <v>26427.860475000001</v>
      </c>
      <c r="C18461">
        <v>2057.5242189999999</v>
      </c>
    </row>
    <row r="18462" spans="1:3">
      <c r="A18462" s="1" t="s">
        <v>18464</v>
      </c>
      <c r="B18462" s="4">
        <v>28145.186105000001</v>
      </c>
      <c r="C18462">
        <v>2037.872016</v>
      </c>
    </row>
    <row r="18463" spans="1:3">
      <c r="A18463" s="1" t="s">
        <v>18465</v>
      </c>
      <c r="B18463" s="4">
        <v>29648.011291999999</v>
      </c>
      <c r="C18463">
        <v>2154.5468770000002</v>
      </c>
    </row>
    <row r="18464" spans="1:3">
      <c r="A18464" s="1" t="s">
        <v>18466</v>
      </c>
      <c r="B18464" s="4">
        <v>30352.036634</v>
      </c>
      <c r="C18464">
        <v>2257.594341</v>
      </c>
    </row>
    <row r="18465" spans="1:3">
      <c r="A18465" s="1" t="s">
        <v>18467</v>
      </c>
      <c r="B18465" s="4">
        <v>30730.554913</v>
      </c>
      <c r="C18465">
        <v>2420.6980880000001</v>
      </c>
    </row>
    <row r="18466" spans="1:3">
      <c r="A18466" s="1" t="s">
        <v>18468</v>
      </c>
      <c r="B18466" s="4">
        <v>32478.75189</v>
      </c>
      <c r="C18466">
        <v>2556.2255749999999</v>
      </c>
    </row>
    <row r="18467" spans="1:3">
      <c r="A18467" s="1" t="s">
        <v>18469</v>
      </c>
      <c r="B18467" s="4">
        <v>33073.799571000003</v>
      </c>
      <c r="C18467">
        <v>2702.9774040000002</v>
      </c>
    </row>
    <row r="18468" spans="1:3">
      <c r="A18468" s="1" t="s">
        <v>18470</v>
      </c>
      <c r="B18468" s="4">
        <v>33465.896902</v>
      </c>
      <c r="C18468">
        <v>2801.273146</v>
      </c>
    </row>
    <row r="18469" spans="1:3">
      <c r="A18469" s="1" t="s">
        <v>18471</v>
      </c>
      <c r="B18469" s="4">
        <v>34943.837039999999</v>
      </c>
      <c r="C18469">
        <v>2923.0095409999999</v>
      </c>
    </row>
    <row r="18470" spans="1:3">
      <c r="A18470" s="1" t="s">
        <v>18472</v>
      </c>
      <c r="B18470" s="4">
        <v>36202.353937</v>
      </c>
      <c r="C18470">
        <v>3079.5020290000002</v>
      </c>
    </row>
    <row r="18471" spans="1:3">
      <c r="A18471" s="1" t="s">
        <v>18473</v>
      </c>
      <c r="B18471" s="4">
        <v>37505.299018999998</v>
      </c>
      <c r="C18471">
        <v>3223.544124</v>
      </c>
    </row>
    <row r="18472" spans="1:3">
      <c r="A18472" s="1" t="s">
        <v>18474</v>
      </c>
      <c r="B18472" s="4">
        <v>38953.029621000001</v>
      </c>
      <c r="C18472">
        <v>3285.4985240000001</v>
      </c>
    </row>
    <row r="18473" spans="1:3">
      <c r="A18473" s="1" t="s">
        <v>18475</v>
      </c>
      <c r="B18473" s="4">
        <v>38133.31149</v>
      </c>
      <c r="C18473">
        <v>3349.2789320000002</v>
      </c>
    </row>
    <row r="18474" spans="1:3">
      <c r="A18474" s="1" t="s">
        <v>18476</v>
      </c>
      <c r="B18474" s="4">
        <v>38793.931564999999</v>
      </c>
      <c r="C18474">
        <v>3443.5259409999999</v>
      </c>
    </row>
    <row r="18475" spans="1:3">
      <c r="A18475" s="1" t="s">
        <v>18477</v>
      </c>
      <c r="B18475" s="4">
        <v>39306.072132000001</v>
      </c>
      <c r="C18475">
        <v>3522.63823</v>
      </c>
    </row>
    <row r="18476" spans="1:3">
      <c r="A18476" s="1" t="s">
        <v>18478</v>
      </c>
      <c r="B18476" s="4">
        <v>39991.969201</v>
      </c>
      <c r="C18476">
        <v>3553.3619229999999</v>
      </c>
    </row>
    <row r="18477" spans="1:3">
      <c r="A18477" s="1" t="s">
        <v>18479</v>
      </c>
      <c r="B18477" s="4">
        <v>39216.977701999996</v>
      </c>
      <c r="C18477">
        <v>3621.9908030000001</v>
      </c>
    </row>
    <row r="18478" spans="1:3">
      <c r="A18478" s="1" t="s">
        <v>18480</v>
      </c>
      <c r="B18478" s="4">
        <v>38453.027231</v>
      </c>
      <c r="C18478">
        <v>3633.445236</v>
      </c>
    </row>
    <row r="18479" spans="1:3">
      <c r="A18479" s="1" t="s">
        <v>18481</v>
      </c>
      <c r="B18479" s="4">
        <v>38763.663433000002</v>
      </c>
      <c r="C18479">
        <v>3638.7707409999998</v>
      </c>
    </row>
    <row r="18480" spans="1:3">
      <c r="A18480" s="1" t="s">
        <v>18482</v>
      </c>
      <c r="B18480" s="4">
        <v>40758.969422000002</v>
      </c>
      <c r="C18480">
        <v>3710.5115510000001</v>
      </c>
    </row>
    <row r="18481" spans="1:3">
      <c r="A18481" s="1" t="s">
        <v>18483</v>
      </c>
      <c r="B18481" s="4">
        <v>42480.519033999997</v>
      </c>
      <c r="C18481">
        <v>3792.1346020000001</v>
      </c>
    </row>
    <row r="18482" spans="1:3">
      <c r="A18482" s="1" t="s">
        <v>18484</v>
      </c>
      <c r="B18482" s="4">
        <v>44152.856283000001</v>
      </c>
      <c r="C18482">
        <v>3852.341273</v>
      </c>
    </row>
    <row r="18483" spans="1:3">
      <c r="A18483" s="1" t="s">
        <v>18485</v>
      </c>
      <c r="B18483" s="4">
        <v>44263.703292999999</v>
      </c>
      <c r="C18483">
        <v>3871.200863</v>
      </c>
    </row>
    <row r="18484" spans="1:3">
      <c r="A18484" s="1" t="s">
        <v>18486</v>
      </c>
      <c r="B18484" s="4">
        <v>45136.216976000003</v>
      </c>
      <c r="C18484">
        <v>4033.287969</v>
      </c>
    </row>
    <row r="18485" spans="1:3">
      <c r="A18485" s="1" t="s">
        <v>18487</v>
      </c>
      <c r="B18485" s="4">
        <v>45635.860667000001</v>
      </c>
      <c r="C18485">
        <v>4053.0477540000002</v>
      </c>
    </row>
    <row r="18486" spans="1:3">
      <c r="A18486" s="1" t="s">
        <v>18488</v>
      </c>
      <c r="B18486" s="4">
        <v>45287.314159000001</v>
      </c>
      <c r="C18486">
        <v>3963.7836910000001</v>
      </c>
    </row>
    <row r="18487" spans="1:3">
      <c r="A18487" s="1" t="s">
        <v>18489</v>
      </c>
      <c r="B18487" s="4">
        <v>45412.218244000003</v>
      </c>
      <c r="C18487">
        <v>4004.7899339999999</v>
      </c>
    </row>
    <row r="18488" spans="1:3">
      <c r="A18488" s="1" t="s">
        <v>18490</v>
      </c>
      <c r="B18488" s="4">
        <v>45033.889068999997</v>
      </c>
      <c r="C18488">
        <v>4034.181924</v>
      </c>
    </row>
    <row r="18489" spans="1:3">
      <c r="A18489" s="1" t="s">
        <v>18491</v>
      </c>
      <c r="B18489" s="4">
        <v>44200.956463000002</v>
      </c>
      <c r="C18489">
        <v>3924.6035590000001</v>
      </c>
    </row>
    <row r="18490" spans="1:3">
      <c r="A18490" s="1" t="s">
        <v>18492</v>
      </c>
      <c r="B18490" s="4">
        <v>43143.043593000002</v>
      </c>
      <c r="C18490">
        <v>3823.5824499999999</v>
      </c>
    </row>
    <row r="18491" spans="1:3">
      <c r="A18491" s="1" t="s">
        <v>18493</v>
      </c>
      <c r="B18491" s="4">
        <v>42770.020117</v>
      </c>
      <c r="C18491">
        <v>3733.493622</v>
      </c>
    </row>
    <row r="18492" spans="1:3">
      <c r="A18492" s="1" t="s">
        <v>18494</v>
      </c>
      <c r="B18492" s="4">
        <v>44212.029617</v>
      </c>
      <c r="C18492">
        <v>3706.5795800000001</v>
      </c>
    </row>
    <row r="18493" spans="1:3">
      <c r="A18493" s="1" t="s">
        <v>18495</v>
      </c>
      <c r="B18493" s="4">
        <v>43918.650990000002</v>
      </c>
      <c r="C18493">
        <v>3658.6342669999999</v>
      </c>
    </row>
    <row r="18494" spans="1:3">
      <c r="A18494" s="1" t="s">
        <v>18496</v>
      </c>
      <c r="B18494" s="4">
        <v>42291.622766</v>
      </c>
      <c r="C18494">
        <v>3525.9984469999999</v>
      </c>
    </row>
    <row r="18495" spans="1:3">
      <c r="A18495" s="1" t="s">
        <v>18497</v>
      </c>
      <c r="B18495" s="4">
        <v>42618.499422000001</v>
      </c>
      <c r="C18495">
        <v>3513.550988</v>
      </c>
    </row>
    <row r="18496" spans="1:3">
      <c r="A18496" s="1" t="s">
        <v>18498</v>
      </c>
      <c r="B18496" s="4">
        <v>43165.357244999999</v>
      </c>
      <c r="C18496">
        <v>3433.9943859999998</v>
      </c>
    </row>
    <row r="18497" spans="1:3">
      <c r="A18497" s="1" t="s">
        <v>18499</v>
      </c>
      <c r="B18497" s="4">
        <v>42996.087964999999</v>
      </c>
      <c r="C18497">
        <v>3411.3374229999999</v>
      </c>
    </row>
    <row r="18498" spans="1:3">
      <c r="A18498" s="1" t="s">
        <v>18500</v>
      </c>
      <c r="B18498" s="4">
        <v>40052.639866999998</v>
      </c>
      <c r="C18498">
        <v>3373.8148809999998</v>
      </c>
    </row>
    <row r="18499" spans="1:3">
      <c r="A18499" s="1" t="s">
        <v>18501</v>
      </c>
      <c r="B18499" s="4">
        <v>39153.467051</v>
      </c>
      <c r="C18499">
        <v>3322.2807830000002</v>
      </c>
    </row>
    <row r="18500" spans="1:3">
      <c r="A18500" s="1" t="s">
        <v>18502</v>
      </c>
      <c r="B18500" s="4">
        <v>38026.070989</v>
      </c>
      <c r="C18500">
        <v>3177.8871800000002</v>
      </c>
    </row>
    <row r="18501" spans="1:3">
      <c r="A18501" s="1" t="s">
        <v>18503</v>
      </c>
      <c r="B18501" s="4">
        <v>37902.069629999998</v>
      </c>
      <c r="C18501">
        <v>3085.5423000000001</v>
      </c>
    </row>
    <row r="18502" spans="1:3">
      <c r="A18502" s="1" t="s">
        <v>18504</v>
      </c>
      <c r="B18502" s="4">
        <v>40534.278923999998</v>
      </c>
      <c r="C18502">
        <v>3105.5398919999998</v>
      </c>
    </row>
    <row r="18503" spans="1:3">
      <c r="A18503" s="1" t="s">
        <v>18505</v>
      </c>
      <c r="B18503" s="4">
        <v>41898.281278000002</v>
      </c>
      <c r="C18503">
        <v>3093.3764059999999</v>
      </c>
    </row>
    <row r="18504" spans="1:3">
      <c r="A18504" s="1" t="s">
        <v>18506</v>
      </c>
      <c r="B18504" s="4">
        <v>42799.818376000003</v>
      </c>
      <c r="C18504">
        <v>3038.1813579999998</v>
      </c>
    </row>
    <row r="18505" spans="1:3">
      <c r="A18505" s="1" t="s">
        <v>18507</v>
      </c>
      <c r="B18505" s="4">
        <v>43755.084228</v>
      </c>
      <c r="C18505">
        <v>3052.0162919999998</v>
      </c>
    </row>
    <row r="18506" spans="1:3">
      <c r="A18506" s="1" t="s">
        <v>18508</v>
      </c>
      <c r="B18506" s="4">
        <v>43717.783040000002</v>
      </c>
      <c r="C18506">
        <v>2998.8211879999999</v>
      </c>
    </row>
    <row r="18507" spans="1:3">
      <c r="A18507" s="1" t="s">
        <v>18509</v>
      </c>
      <c r="B18507" s="4">
        <v>44352.914943000003</v>
      </c>
      <c r="C18507">
        <v>2956.5079689999998</v>
      </c>
    </row>
    <row r="18508" spans="1:3">
      <c r="A18508" s="1" t="s">
        <v>18510</v>
      </c>
      <c r="B18508" s="4">
        <v>45646.432511999999</v>
      </c>
      <c r="C18508">
        <v>3009.5973949999998</v>
      </c>
    </row>
    <row r="18509" spans="1:3">
      <c r="A18509" s="1" t="s">
        <v>18511</v>
      </c>
      <c r="B18509" s="4">
        <v>45660.899555999997</v>
      </c>
      <c r="C18509">
        <v>2956.3106469999998</v>
      </c>
    </row>
    <row r="18510" spans="1:3">
      <c r="A18510" s="1" t="s">
        <v>18512</v>
      </c>
      <c r="B18510" s="4">
        <v>46048.002482000004</v>
      </c>
      <c r="C18510">
        <v>2961.1705489999999</v>
      </c>
    </row>
    <row r="18511" spans="1:3">
      <c r="A18511" s="1" t="s">
        <v>18513</v>
      </c>
      <c r="B18511" s="4">
        <v>45475.707496000003</v>
      </c>
      <c r="C18511">
        <v>2912.6362210000002</v>
      </c>
    </row>
    <row r="18512" spans="1:3">
      <c r="A18512" s="1" t="s">
        <v>18514</v>
      </c>
      <c r="B18512" s="4">
        <v>45655.337311000003</v>
      </c>
      <c r="C18512">
        <v>2911.6754169999999</v>
      </c>
    </row>
    <row r="18513" spans="1:3">
      <c r="A18513" s="1" t="s">
        <v>18515</v>
      </c>
      <c r="B18513" s="4">
        <v>45907.081290000002</v>
      </c>
      <c r="C18513">
        <v>2890.175604</v>
      </c>
    </row>
    <row r="18514" spans="1:3">
      <c r="A18514" s="1" t="s">
        <v>18516</v>
      </c>
      <c r="B18514" s="4">
        <v>45655.321980000001</v>
      </c>
      <c r="C18514">
        <v>2821.7079589999998</v>
      </c>
    </row>
    <row r="18515" spans="1:3">
      <c r="A18515" s="1" t="s">
        <v>18517</v>
      </c>
      <c r="B18515" s="4">
        <v>45166.867574000004</v>
      </c>
      <c r="C18515">
        <v>2744.667594</v>
      </c>
    </row>
    <row r="18516" spans="1:3">
      <c r="A18516" s="1" t="s">
        <v>18518</v>
      </c>
      <c r="B18516" s="4">
        <v>44849.013928</v>
      </c>
      <c r="C18516">
        <v>2696.7649919999999</v>
      </c>
    </row>
    <row r="18517" spans="1:3">
      <c r="A18517" s="1" t="s">
        <v>18519</v>
      </c>
      <c r="B18517" s="4">
        <v>44233.407613000003</v>
      </c>
      <c r="C18517">
        <v>2513.7042080000001</v>
      </c>
    </row>
    <row r="18518" spans="1:3">
      <c r="A18518" s="1" t="s">
        <v>18520</v>
      </c>
      <c r="B18518" s="4">
        <v>42753.913099999998</v>
      </c>
      <c r="C18518">
        <v>2327.7462770000002</v>
      </c>
    </row>
    <row r="18519" spans="1:3">
      <c r="A18519" s="1" t="s">
        <v>18521</v>
      </c>
      <c r="B18519" s="4">
        <v>41685.404213000002</v>
      </c>
      <c r="C18519">
        <v>2222.2600179999999</v>
      </c>
    </row>
    <row r="18520" spans="1:3">
      <c r="A18520" s="1" t="s">
        <v>18522</v>
      </c>
      <c r="B18520" s="4">
        <v>41274.869568000002</v>
      </c>
      <c r="C18520">
        <v>2130.8912970000001</v>
      </c>
    </row>
    <row r="18521" spans="1:3">
      <c r="A18521" s="1" t="s">
        <v>18523</v>
      </c>
      <c r="B18521" s="4">
        <v>39852.716156000002</v>
      </c>
      <c r="C18521">
        <v>2095.9845679999999</v>
      </c>
    </row>
    <row r="18522" spans="1:3">
      <c r="A18522" s="1" t="s">
        <v>18524</v>
      </c>
      <c r="B18522" s="4">
        <v>39899.777699999999</v>
      </c>
      <c r="C18522">
        <v>2041.237566</v>
      </c>
    </row>
    <row r="18523" spans="1:3">
      <c r="A18523" s="1" t="s">
        <v>18525</v>
      </c>
      <c r="B18523" s="4">
        <v>39862.421793000001</v>
      </c>
      <c r="C18523">
        <v>2014.246682</v>
      </c>
    </row>
    <row r="18524" spans="1:3">
      <c r="A18524" s="1" t="s">
        <v>18526</v>
      </c>
      <c r="B18524" s="4">
        <v>39931.856725999998</v>
      </c>
      <c r="C18524">
        <v>2003.5084199999999</v>
      </c>
    </row>
    <row r="18525" spans="1:3">
      <c r="A18525" s="1" t="s">
        <v>18527</v>
      </c>
      <c r="B18525" s="4">
        <v>40560.715873000001</v>
      </c>
      <c r="C18525">
        <v>1991.6204729999999</v>
      </c>
    </row>
    <row r="18526" spans="1:3">
      <c r="A18526" s="1" t="s">
        <v>18528</v>
      </c>
      <c r="B18526" s="4">
        <v>38773.171321000002</v>
      </c>
      <c r="C18526">
        <v>1894.0301790000001</v>
      </c>
    </row>
    <row r="18527" spans="1:3">
      <c r="A18527" s="1" t="s">
        <v>18529</v>
      </c>
      <c r="B18527" s="4">
        <v>37007.007768000003</v>
      </c>
      <c r="C18527">
        <v>1782.991896</v>
      </c>
    </row>
    <row r="18528" spans="1:3">
      <c r="A18528" s="1" t="s">
        <v>18530</v>
      </c>
      <c r="B18528" s="4">
        <v>35387.102353000002</v>
      </c>
      <c r="C18528">
        <v>1673.3745160000001</v>
      </c>
    </row>
    <row r="18529" spans="1:3">
      <c r="A18529" s="1" t="s">
        <v>18531</v>
      </c>
      <c r="B18529" s="4">
        <v>34081.746176000001</v>
      </c>
      <c r="C18529">
        <v>1587.3871899999999</v>
      </c>
    </row>
    <row r="18530" spans="1:3">
      <c r="A18530" s="1" t="s">
        <v>18532</v>
      </c>
      <c r="B18530" s="4">
        <v>32628.715426999999</v>
      </c>
      <c r="C18530">
        <v>1508.57548</v>
      </c>
    </row>
    <row r="18531" spans="1:3">
      <c r="A18531" s="1" t="s">
        <v>18533</v>
      </c>
      <c r="B18531" s="4">
        <v>31524.942771999999</v>
      </c>
      <c r="C18531">
        <v>1441.4395099999999</v>
      </c>
    </row>
    <row r="18532" spans="1:3">
      <c r="A18532" s="1" t="s">
        <v>18534</v>
      </c>
      <c r="B18532" s="4">
        <v>30236.025014999999</v>
      </c>
      <c r="C18532">
        <v>1364.6056960000001</v>
      </c>
    </row>
    <row r="18533" spans="1:3">
      <c r="A18533" s="1" t="s">
        <v>18535</v>
      </c>
      <c r="B18533" s="4">
        <v>29022.962582</v>
      </c>
      <c r="C18533">
        <v>1302.1799149999999</v>
      </c>
    </row>
    <row r="18534" spans="1:3">
      <c r="A18534" s="1" t="s">
        <v>18536</v>
      </c>
      <c r="B18534" s="4">
        <v>27651.021506000001</v>
      </c>
      <c r="C18534">
        <v>1260.4927660000001</v>
      </c>
    </row>
    <row r="18535" spans="1:3">
      <c r="A18535" s="1" t="s">
        <v>18537</v>
      </c>
      <c r="B18535" s="4">
        <v>25731.613918999999</v>
      </c>
      <c r="C18535">
        <v>1191.0213630000001</v>
      </c>
    </row>
    <row r="18536" spans="1:3">
      <c r="A18536" s="1" t="s">
        <v>18538</v>
      </c>
      <c r="B18536" s="4">
        <v>24913.503436999999</v>
      </c>
      <c r="C18536">
        <v>1145.3125460000001</v>
      </c>
    </row>
    <row r="18537" spans="1:3">
      <c r="A18537" s="1" t="s">
        <v>18539</v>
      </c>
      <c r="B18537" s="4">
        <v>23997.686199</v>
      </c>
      <c r="C18537">
        <v>1104.9316429999999</v>
      </c>
    </row>
    <row r="18538" spans="1:3">
      <c r="A18538" s="1" t="s">
        <v>18540</v>
      </c>
      <c r="B18538" s="4">
        <v>23413.716662999999</v>
      </c>
      <c r="C18538">
        <v>1070.800557</v>
      </c>
    </row>
    <row r="18539" spans="1:3">
      <c r="A18539" s="1" t="s">
        <v>18541</v>
      </c>
      <c r="B18539" s="4">
        <v>23111.230017000002</v>
      </c>
      <c r="C18539">
        <v>1046.1668709999999</v>
      </c>
    </row>
    <row r="18540" spans="1:3">
      <c r="A18540" s="1" t="s">
        <v>18542</v>
      </c>
      <c r="B18540" s="4">
        <v>22837.511949</v>
      </c>
      <c r="C18540">
        <v>1030.5063689999999</v>
      </c>
    </row>
    <row r="18541" spans="1:3">
      <c r="A18541" s="1" t="s">
        <v>18543</v>
      </c>
      <c r="B18541" s="4">
        <v>22605.902853</v>
      </c>
      <c r="C18541">
        <v>1016.337022</v>
      </c>
    </row>
    <row r="18542" spans="1:3">
      <c r="A18542" s="1" t="s">
        <v>18544</v>
      </c>
      <c r="B18542" s="4">
        <v>22262.148674</v>
      </c>
      <c r="C18542">
        <v>978.58901700000001</v>
      </c>
    </row>
    <row r="18543" spans="1:3">
      <c r="A18543" s="1" t="s">
        <v>18545</v>
      </c>
      <c r="B18543" s="4">
        <v>21892.640275000002</v>
      </c>
      <c r="C18543">
        <v>972.25095699999997</v>
      </c>
    </row>
    <row r="18544" spans="1:3">
      <c r="A18544" s="1" t="s">
        <v>18546</v>
      </c>
      <c r="B18544" s="4">
        <v>21726.104306000001</v>
      </c>
      <c r="C18544">
        <v>950.50489200000004</v>
      </c>
    </row>
    <row r="18545" spans="1:3">
      <c r="A18545" s="1" t="s">
        <v>18547</v>
      </c>
      <c r="B18545" s="4">
        <v>22072.377675</v>
      </c>
      <c r="C18545">
        <v>933.85829000000001</v>
      </c>
    </row>
    <row r="18546" spans="1:3">
      <c r="A18546" s="1" t="s">
        <v>18548</v>
      </c>
      <c r="B18546" s="4">
        <v>21970.558918999999</v>
      </c>
      <c r="C18546">
        <v>927.94878400000005</v>
      </c>
    </row>
    <row r="18547" spans="1:3">
      <c r="A18547" s="1" t="s">
        <v>18549</v>
      </c>
      <c r="B18547" s="4">
        <v>21782.647336000002</v>
      </c>
      <c r="C18547">
        <v>921.22044400000004</v>
      </c>
    </row>
    <row r="18548" spans="1:3">
      <c r="A18548" s="1" t="s">
        <v>18550</v>
      </c>
      <c r="B18548" s="4">
        <v>21578.954495999998</v>
      </c>
      <c r="C18548">
        <v>931.66092700000002</v>
      </c>
    </row>
    <row r="18549" spans="1:3">
      <c r="A18549" s="1" t="s">
        <v>18551</v>
      </c>
      <c r="B18549" s="4">
        <v>21990.989416</v>
      </c>
      <c r="C18549">
        <v>941.37613899999997</v>
      </c>
    </row>
    <row r="18550" spans="1:3">
      <c r="A18550" s="1" t="s">
        <v>18552</v>
      </c>
      <c r="B18550" s="4">
        <v>22115.240781</v>
      </c>
      <c r="C18550">
        <v>949.57063300000004</v>
      </c>
    </row>
    <row r="18551" spans="1:3">
      <c r="A18551" s="1" t="s">
        <v>18553</v>
      </c>
      <c r="B18551" s="4">
        <v>21791.751826</v>
      </c>
      <c r="C18551">
        <v>945.39161200000001</v>
      </c>
    </row>
    <row r="18552" spans="1:3">
      <c r="A18552" s="1" t="s">
        <v>18554</v>
      </c>
      <c r="B18552" s="4">
        <v>21723.258261999999</v>
      </c>
      <c r="C18552">
        <v>924.78869299999997</v>
      </c>
    </row>
    <row r="18553" spans="1:3">
      <c r="A18553" s="1" t="s">
        <v>18555</v>
      </c>
      <c r="B18553" s="4">
        <v>21877.024593999999</v>
      </c>
      <c r="C18553">
        <v>950.70223799999997</v>
      </c>
    </row>
    <row r="18554" spans="1:3">
      <c r="A18554" s="1" t="s">
        <v>18556</v>
      </c>
      <c r="B18554" s="4">
        <v>21933.438736</v>
      </c>
      <c r="C18554">
        <v>966.71947799999998</v>
      </c>
    </row>
    <row r="18555" spans="1:3">
      <c r="A18555" s="1" t="s">
        <v>18557</v>
      </c>
      <c r="B18555" s="4">
        <v>21688.393088000001</v>
      </c>
      <c r="C18555">
        <v>980.67555300000004</v>
      </c>
    </row>
    <row r="18556" spans="1:3">
      <c r="A18556" s="1" t="s">
        <v>18558</v>
      </c>
      <c r="B18556" s="4">
        <v>21659.641632999999</v>
      </c>
      <c r="C18556">
        <v>983.70643500000006</v>
      </c>
    </row>
    <row r="18557" spans="1:3">
      <c r="A18557" s="1" t="s">
        <v>18559</v>
      </c>
      <c r="B18557" s="4">
        <v>22529.108391999998</v>
      </c>
      <c r="C18557">
        <v>1045.877612</v>
      </c>
    </row>
    <row r="18558" spans="1:3">
      <c r="A18558" s="1" t="s">
        <v>18560</v>
      </c>
      <c r="B18558" s="4">
        <v>22984.921978999999</v>
      </c>
      <c r="C18558">
        <v>1099.568843</v>
      </c>
    </row>
    <row r="18559" spans="1:3">
      <c r="A18559" s="1" t="s">
        <v>18561</v>
      </c>
      <c r="B18559" s="4">
        <v>24145.037994999999</v>
      </c>
      <c r="C18559">
        <v>1140.2599110000001</v>
      </c>
    </row>
    <row r="18560" spans="1:3">
      <c r="A18560" s="1" t="s">
        <v>18562</v>
      </c>
      <c r="B18560" s="4">
        <v>25345.714425999999</v>
      </c>
      <c r="C18560">
        <v>1204.4275909999999</v>
      </c>
    </row>
    <row r="18561" spans="1:3">
      <c r="A18561" s="1" t="s">
        <v>18563</v>
      </c>
      <c r="B18561" s="4">
        <v>27332.817630000001</v>
      </c>
      <c r="C18561">
        <v>1310.7702449999999</v>
      </c>
    </row>
    <row r="18562" spans="1:3">
      <c r="A18562" s="1" t="s">
        <v>18564</v>
      </c>
      <c r="B18562" s="4">
        <v>29239.79477</v>
      </c>
      <c r="C18562">
        <v>1390.7508230000001</v>
      </c>
    </row>
    <row r="18563" spans="1:3">
      <c r="A18563" s="1" t="s">
        <v>18565</v>
      </c>
      <c r="B18563" s="4">
        <v>30948.180539000001</v>
      </c>
      <c r="C18563">
        <v>1476.115716</v>
      </c>
    </row>
    <row r="18564" spans="1:3">
      <c r="A18564" s="1" t="s">
        <v>18566</v>
      </c>
      <c r="B18564" s="4">
        <v>32990.373010000003</v>
      </c>
      <c r="C18564">
        <v>1563.966052</v>
      </c>
    </row>
    <row r="18565" spans="1:3">
      <c r="A18565" s="1" t="s">
        <v>18567</v>
      </c>
      <c r="B18565" s="4">
        <v>34485.105087000004</v>
      </c>
      <c r="C18565">
        <v>1696.9427209999999</v>
      </c>
    </row>
    <row r="18566" spans="1:3">
      <c r="A18566" s="1" t="s">
        <v>18568</v>
      </c>
      <c r="B18566" s="4">
        <v>36014.001026999998</v>
      </c>
      <c r="C18566">
        <v>1815.8447530000001</v>
      </c>
    </row>
    <row r="18567" spans="1:3">
      <c r="A18567" s="1" t="s">
        <v>18569</v>
      </c>
      <c r="B18567" s="4">
        <v>37697.249795000003</v>
      </c>
      <c r="C18567">
        <v>1926.527335</v>
      </c>
    </row>
    <row r="18568" spans="1:3">
      <c r="A18568" s="1" t="s">
        <v>18570</v>
      </c>
      <c r="B18568" s="4">
        <v>38113.413758000002</v>
      </c>
      <c r="C18568">
        <v>2025.6194519999999</v>
      </c>
    </row>
    <row r="18569" spans="1:3">
      <c r="A18569" s="1" t="s">
        <v>18571</v>
      </c>
      <c r="B18569" s="4">
        <v>38485.344611</v>
      </c>
      <c r="C18569">
        <v>2158.0465800000002</v>
      </c>
    </row>
    <row r="18570" spans="1:3">
      <c r="A18570" s="1" t="s">
        <v>18572</v>
      </c>
      <c r="B18570" s="4">
        <v>39549.792161999998</v>
      </c>
      <c r="C18570">
        <v>2265.490922</v>
      </c>
    </row>
    <row r="18571" spans="1:3">
      <c r="A18571" s="1" t="s">
        <v>18573</v>
      </c>
      <c r="B18571" s="4">
        <v>40492.980829</v>
      </c>
      <c r="C18571">
        <v>2366.6246339999998</v>
      </c>
    </row>
    <row r="18572" spans="1:3">
      <c r="A18572" s="1" t="s">
        <v>18574</v>
      </c>
      <c r="B18572" s="4">
        <v>40927.947073000003</v>
      </c>
      <c r="C18572">
        <v>2417.7521689999999</v>
      </c>
    </row>
    <row r="18573" spans="1:3">
      <c r="A18573" s="1" t="s">
        <v>18575</v>
      </c>
      <c r="B18573" s="4">
        <v>42091.423690000003</v>
      </c>
      <c r="C18573">
        <v>2500.9944009999999</v>
      </c>
    </row>
    <row r="18574" spans="1:3">
      <c r="A18574" s="1" t="s">
        <v>18576</v>
      </c>
      <c r="B18574" s="4">
        <v>41787.912331</v>
      </c>
      <c r="C18574">
        <v>2486.9659499999998</v>
      </c>
    </row>
    <row r="18575" spans="1:3">
      <c r="A18575" s="1" t="s">
        <v>18577</v>
      </c>
      <c r="B18575" s="4">
        <v>43000.057906000002</v>
      </c>
      <c r="C18575">
        <v>2529.1046200000001</v>
      </c>
    </row>
    <row r="18576" spans="1:3">
      <c r="A18576" s="1" t="s">
        <v>18578</v>
      </c>
      <c r="B18576" s="4">
        <v>42937.903198</v>
      </c>
      <c r="C18576">
        <v>2557.114744</v>
      </c>
    </row>
    <row r="18577" spans="1:3">
      <c r="A18577" s="1" t="s">
        <v>18579</v>
      </c>
      <c r="B18577" s="4">
        <v>43439.607666999997</v>
      </c>
      <c r="C18577">
        <v>2594.014874</v>
      </c>
    </row>
    <row r="18578" spans="1:3">
      <c r="A18578" s="1" t="s">
        <v>18580</v>
      </c>
      <c r="B18578" s="4">
        <v>43992.036154000001</v>
      </c>
      <c r="C18578">
        <v>2620.5715759999998</v>
      </c>
    </row>
    <row r="18579" spans="1:3">
      <c r="A18579" s="1" t="s">
        <v>18581</v>
      </c>
      <c r="B18579" s="4">
        <v>44430.018424000002</v>
      </c>
      <c r="C18579">
        <v>2575.2659250000002</v>
      </c>
    </row>
    <row r="18580" spans="1:3">
      <c r="A18580" s="1" t="s">
        <v>18582</v>
      </c>
      <c r="B18580" s="4">
        <v>43539.027493000001</v>
      </c>
      <c r="C18580">
        <v>2545.8135590000002</v>
      </c>
    </row>
    <row r="18581" spans="1:3">
      <c r="A18581" s="1" t="s">
        <v>18583</v>
      </c>
      <c r="B18581" s="4">
        <v>44340.660394999999</v>
      </c>
      <c r="C18581">
        <v>2549.2127989999999</v>
      </c>
    </row>
    <row r="18582" spans="1:3">
      <c r="A18582" s="1" t="s">
        <v>18584</v>
      </c>
      <c r="B18582" s="4">
        <v>45144.759738000001</v>
      </c>
      <c r="C18582">
        <v>2512.1127689999998</v>
      </c>
    </row>
    <row r="18583" spans="1:3">
      <c r="A18583" s="1" t="s">
        <v>18585</v>
      </c>
      <c r="B18583" s="4">
        <v>45030.516215000003</v>
      </c>
      <c r="C18583">
        <v>2481.003502</v>
      </c>
    </row>
    <row r="18584" spans="1:3">
      <c r="A18584" s="1" t="s">
        <v>18586</v>
      </c>
      <c r="B18584" s="4">
        <v>44941.277435000004</v>
      </c>
      <c r="C18584">
        <v>2440.3655429999999</v>
      </c>
    </row>
    <row r="18585" spans="1:3">
      <c r="A18585" s="1" t="s">
        <v>18587</v>
      </c>
      <c r="B18585" s="4">
        <v>44024.957874</v>
      </c>
      <c r="C18585">
        <v>2362.0280349999998</v>
      </c>
    </row>
    <row r="18586" spans="1:3">
      <c r="A18586" s="1" t="s">
        <v>18588</v>
      </c>
      <c r="B18586" s="4">
        <v>43414.798705000001</v>
      </c>
      <c r="C18586">
        <v>2341.4531649999999</v>
      </c>
    </row>
    <row r="18587" spans="1:3">
      <c r="A18587" s="1" t="s">
        <v>18589</v>
      </c>
      <c r="B18587" s="4">
        <v>42254.392828999997</v>
      </c>
      <c r="C18587">
        <v>2300.3560889999999</v>
      </c>
    </row>
    <row r="18588" spans="1:3">
      <c r="A18588" s="1" t="s">
        <v>18590</v>
      </c>
      <c r="B18588" s="4">
        <v>42428.986977</v>
      </c>
      <c r="C18588">
        <v>2306.4049289999998</v>
      </c>
    </row>
    <row r="18589" spans="1:3">
      <c r="A18589" s="1" t="s">
        <v>18591</v>
      </c>
      <c r="B18589" s="4">
        <v>43690.641602000003</v>
      </c>
      <c r="C18589">
        <v>2344.6653919999999</v>
      </c>
    </row>
    <row r="18590" spans="1:3">
      <c r="A18590" s="1" t="s">
        <v>18592</v>
      </c>
      <c r="B18590" s="4">
        <v>42189.354048000001</v>
      </c>
      <c r="C18590">
        <v>2259.6069189999998</v>
      </c>
    </row>
    <row r="18591" spans="1:3">
      <c r="A18591" s="1" t="s">
        <v>18593</v>
      </c>
      <c r="B18591" s="4">
        <v>43518.294532</v>
      </c>
      <c r="C18591">
        <v>2278.1396909999999</v>
      </c>
    </row>
    <row r="18592" spans="1:3">
      <c r="A18592" s="1" t="s">
        <v>18594</v>
      </c>
      <c r="B18592" s="4">
        <v>41962.466526999997</v>
      </c>
      <c r="C18592">
        <v>2198.3329910000002</v>
      </c>
    </row>
    <row r="18593" spans="1:3">
      <c r="A18593" s="1" t="s">
        <v>18595</v>
      </c>
      <c r="B18593" s="4">
        <v>40518.495128000002</v>
      </c>
      <c r="C18593">
        <v>2151.5706740000001</v>
      </c>
    </row>
    <row r="18594" spans="1:3">
      <c r="A18594" s="1" t="s">
        <v>18596</v>
      </c>
      <c r="B18594" s="4">
        <v>41194.038310000004</v>
      </c>
      <c r="C18594">
        <v>2178.4908770000002</v>
      </c>
    </row>
    <row r="18595" spans="1:3">
      <c r="A18595" s="1" t="s">
        <v>18597</v>
      </c>
      <c r="B18595" s="4">
        <v>41662.125118000004</v>
      </c>
      <c r="C18595">
        <v>2197.1439799999998</v>
      </c>
    </row>
    <row r="18596" spans="1:3">
      <c r="A18596" s="1" t="s">
        <v>18598</v>
      </c>
      <c r="B18596" s="4">
        <v>41654.566688999999</v>
      </c>
      <c r="C18596">
        <v>2181.9403729999999</v>
      </c>
    </row>
    <row r="18597" spans="1:3">
      <c r="A18597" s="1" t="s">
        <v>18599</v>
      </c>
      <c r="B18597" s="4">
        <v>42612.385717999998</v>
      </c>
      <c r="C18597">
        <v>2232.3763859999999</v>
      </c>
    </row>
    <row r="18598" spans="1:3">
      <c r="A18598" s="1" t="s">
        <v>18600</v>
      </c>
      <c r="B18598" s="4">
        <v>41107.297255999998</v>
      </c>
      <c r="C18598">
        <v>2164.9146230000001</v>
      </c>
    </row>
    <row r="18599" spans="1:3">
      <c r="A18599" s="1" t="s">
        <v>18601</v>
      </c>
      <c r="B18599" s="4">
        <v>41643.747636</v>
      </c>
      <c r="C18599">
        <v>2162.7286300000001</v>
      </c>
    </row>
    <row r="18600" spans="1:3">
      <c r="A18600" s="1" t="s">
        <v>18602</v>
      </c>
      <c r="B18600" s="4">
        <v>41814.206504000002</v>
      </c>
      <c r="C18600">
        <v>2154.5017429999998</v>
      </c>
    </row>
    <row r="18601" spans="1:3">
      <c r="A18601" s="1" t="s">
        <v>18603</v>
      </c>
      <c r="B18601" s="4">
        <v>41414.709375999999</v>
      </c>
      <c r="C18601">
        <v>2142.755294</v>
      </c>
    </row>
    <row r="18602" spans="1:3">
      <c r="A18602" s="1" t="s">
        <v>18604</v>
      </c>
      <c r="B18602" s="4">
        <v>41478.210701999997</v>
      </c>
      <c r="C18602">
        <v>2156.1457730000002</v>
      </c>
    </row>
    <row r="18603" spans="1:3">
      <c r="A18603" s="1" t="s">
        <v>18605</v>
      </c>
      <c r="B18603" s="4">
        <v>42814.973523000001</v>
      </c>
      <c r="C18603">
        <v>2246.8589919999999</v>
      </c>
    </row>
    <row r="18604" spans="1:3">
      <c r="A18604" s="1" t="s">
        <v>18606</v>
      </c>
      <c r="B18604" s="4">
        <v>44585.684847999997</v>
      </c>
      <c r="C18604">
        <v>2321.5746800000002</v>
      </c>
    </row>
    <row r="18605" spans="1:3">
      <c r="A18605" s="1" t="s">
        <v>18607</v>
      </c>
      <c r="B18605" s="4">
        <v>44739.860585000002</v>
      </c>
      <c r="C18605">
        <v>2331.4617010000002</v>
      </c>
    </row>
    <row r="18606" spans="1:3">
      <c r="A18606" s="1" t="s">
        <v>18608</v>
      </c>
      <c r="B18606" s="4">
        <v>44530.056478999999</v>
      </c>
      <c r="C18606">
        <v>2293.5911430000001</v>
      </c>
    </row>
    <row r="18607" spans="1:3">
      <c r="A18607" s="1" t="s">
        <v>18609</v>
      </c>
      <c r="B18607" s="4">
        <v>44345.523027000003</v>
      </c>
      <c r="C18607">
        <v>2256.6275179999998</v>
      </c>
    </row>
    <row r="18608" spans="1:3">
      <c r="A18608" s="1" t="s">
        <v>18610</v>
      </c>
      <c r="B18608" s="4">
        <v>44345.691055000003</v>
      </c>
      <c r="C18608">
        <v>2248.7255580000001</v>
      </c>
    </row>
    <row r="18609" spans="1:3">
      <c r="A18609" s="1" t="s">
        <v>18611</v>
      </c>
      <c r="B18609" s="4">
        <v>44400.329532000003</v>
      </c>
      <c r="C18609">
        <v>2197.7939609999999</v>
      </c>
    </row>
    <row r="18610" spans="1:3">
      <c r="A18610" s="1" t="s">
        <v>18612</v>
      </c>
      <c r="B18610" s="4">
        <v>43769.277389000003</v>
      </c>
      <c r="C18610">
        <v>2109.3490339999998</v>
      </c>
    </row>
    <row r="18611" spans="1:3">
      <c r="A18611" s="1" t="s">
        <v>18613</v>
      </c>
      <c r="B18611" s="4">
        <v>43072.423984000001</v>
      </c>
      <c r="C18611">
        <v>2024.0035640000001</v>
      </c>
    </row>
    <row r="18612" spans="1:3">
      <c r="A18612" s="1" t="s">
        <v>18614</v>
      </c>
      <c r="B18612" s="4">
        <v>42656.956015000003</v>
      </c>
      <c r="C18612">
        <v>1967.1911640000001</v>
      </c>
    </row>
    <row r="18613" spans="1:3">
      <c r="A18613" s="1" t="s">
        <v>18615</v>
      </c>
      <c r="B18613" s="4">
        <v>42119.940363000002</v>
      </c>
      <c r="C18613">
        <v>1823.4944109999999</v>
      </c>
    </row>
    <row r="18614" spans="1:3">
      <c r="A18614" s="1" t="s">
        <v>18616</v>
      </c>
      <c r="B18614" s="4">
        <v>41244.454359000003</v>
      </c>
      <c r="C18614">
        <v>1704.3603539999999</v>
      </c>
    </row>
    <row r="18615" spans="1:3">
      <c r="A18615" s="1" t="s">
        <v>18617</v>
      </c>
      <c r="B18615" s="4">
        <v>40963.706197</v>
      </c>
      <c r="C18615">
        <v>1636.1410209999999</v>
      </c>
    </row>
    <row r="18616" spans="1:3">
      <c r="A18616" s="1" t="s">
        <v>18618</v>
      </c>
      <c r="B18616" s="4">
        <v>39876.351668000003</v>
      </c>
      <c r="C18616">
        <v>1569.3883639999999</v>
      </c>
    </row>
    <row r="18617" spans="1:3">
      <c r="A18617" s="1" t="s">
        <v>18619</v>
      </c>
      <c r="B18617" s="4">
        <v>38585.005533000003</v>
      </c>
      <c r="C18617">
        <v>1518.314787</v>
      </c>
    </row>
    <row r="18618" spans="1:3">
      <c r="A18618" s="1" t="s">
        <v>18620</v>
      </c>
      <c r="B18618" s="4">
        <v>37671.491715999997</v>
      </c>
      <c r="C18618">
        <v>1478.3938430000001</v>
      </c>
    </row>
    <row r="18619" spans="1:3">
      <c r="A18619" s="1" t="s">
        <v>18621</v>
      </c>
      <c r="B18619" s="4">
        <v>36936.575508000002</v>
      </c>
      <c r="C18619">
        <v>1420.4058439999999</v>
      </c>
    </row>
    <row r="18620" spans="1:3">
      <c r="A18620" s="1" t="s">
        <v>18622</v>
      </c>
      <c r="B18620" s="4">
        <v>37373.615982000003</v>
      </c>
      <c r="C18620">
        <v>1435.703536</v>
      </c>
    </row>
    <row r="18621" spans="1:3">
      <c r="A18621" s="1" t="s">
        <v>18623</v>
      </c>
      <c r="B18621" s="4">
        <v>37899.883870999998</v>
      </c>
      <c r="C18621">
        <v>1447.987746</v>
      </c>
    </row>
    <row r="18622" spans="1:3">
      <c r="A18622" s="1" t="s">
        <v>18624</v>
      </c>
      <c r="B18622" s="4">
        <v>38290.713226</v>
      </c>
      <c r="C18622">
        <v>1435.6409200000001</v>
      </c>
    </row>
    <row r="18623" spans="1:3">
      <c r="A18623" s="1" t="s">
        <v>18625</v>
      </c>
      <c r="B18623" s="4">
        <v>36963.155380999997</v>
      </c>
      <c r="C18623">
        <v>1368.137553</v>
      </c>
    </row>
    <row r="18624" spans="1:3">
      <c r="A18624" s="1" t="s">
        <v>18626</v>
      </c>
      <c r="B18624" s="4">
        <v>36175.200714999999</v>
      </c>
      <c r="C18624">
        <v>1296.6850899999999</v>
      </c>
    </row>
    <row r="18625" spans="1:3">
      <c r="A18625" s="1" t="s">
        <v>18627</v>
      </c>
      <c r="B18625" s="4">
        <v>34435.855057000001</v>
      </c>
      <c r="C18625">
        <v>1209.662409</v>
      </c>
    </row>
    <row r="18626" spans="1:3">
      <c r="A18626" s="1" t="s">
        <v>18628</v>
      </c>
      <c r="B18626" s="4">
        <v>33136.328282000002</v>
      </c>
      <c r="C18626">
        <v>1149.5549470000001</v>
      </c>
    </row>
    <row r="18627" spans="1:3">
      <c r="A18627" s="1" t="s">
        <v>18629</v>
      </c>
      <c r="B18627" s="4">
        <v>31878.164701000002</v>
      </c>
      <c r="C18627">
        <v>1101.2419159999999</v>
      </c>
    </row>
    <row r="18628" spans="1:3">
      <c r="A18628" s="1" t="s">
        <v>18630</v>
      </c>
      <c r="B18628" s="4">
        <v>29677.883567000001</v>
      </c>
      <c r="C18628">
        <v>1025.162736</v>
      </c>
    </row>
    <row r="18629" spans="1:3">
      <c r="A18629" s="1" t="s">
        <v>18631</v>
      </c>
      <c r="B18629" s="4">
        <v>28237.026717000001</v>
      </c>
      <c r="C18629">
        <v>970.79398600000002</v>
      </c>
    </row>
    <row r="18630" spans="1:3">
      <c r="A18630" s="1" t="s">
        <v>18632</v>
      </c>
      <c r="B18630" s="4">
        <v>27353.443784999999</v>
      </c>
      <c r="C18630">
        <v>939.09336099999996</v>
      </c>
    </row>
    <row r="18631" spans="1:3">
      <c r="A18631" s="1" t="s">
        <v>18633</v>
      </c>
      <c r="B18631" s="4">
        <v>26226.842166999999</v>
      </c>
      <c r="C18631">
        <v>897.45936700000004</v>
      </c>
    </row>
    <row r="18632" spans="1:3">
      <c r="A18632" s="1" t="s">
        <v>18634</v>
      </c>
      <c r="B18632" s="4">
        <v>25707.732358000001</v>
      </c>
      <c r="C18632">
        <v>860.11308399999996</v>
      </c>
    </row>
    <row r="18633" spans="1:3">
      <c r="A18633" s="1" t="s">
        <v>18635</v>
      </c>
      <c r="B18633" s="4">
        <v>24779.823523999999</v>
      </c>
      <c r="C18633">
        <v>834.63027099999999</v>
      </c>
    </row>
    <row r="18634" spans="1:3">
      <c r="A18634" s="1" t="s">
        <v>18636</v>
      </c>
      <c r="B18634" s="4">
        <v>24317.493004</v>
      </c>
      <c r="C18634">
        <v>802.709114</v>
      </c>
    </row>
    <row r="18635" spans="1:3">
      <c r="A18635" s="1" t="s">
        <v>18637</v>
      </c>
      <c r="B18635" s="4">
        <v>23796.421823000001</v>
      </c>
      <c r="C18635">
        <v>788.74595999999997</v>
      </c>
    </row>
    <row r="18636" spans="1:3">
      <c r="A18636" s="1" t="s">
        <v>18638</v>
      </c>
      <c r="B18636" s="4">
        <v>23343.934611000001</v>
      </c>
      <c r="C18636">
        <v>789.01823100000001</v>
      </c>
    </row>
    <row r="18637" spans="1:3">
      <c r="A18637" s="1" t="s">
        <v>18639</v>
      </c>
      <c r="B18637" s="4">
        <v>23027.927821000001</v>
      </c>
      <c r="C18637">
        <v>763.322045</v>
      </c>
    </row>
    <row r="18638" spans="1:3">
      <c r="A18638" s="1" t="s">
        <v>18640</v>
      </c>
      <c r="B18638" s="4">
        <v>21928.662192</v>
      </c>
      <c r="C18638">
        <v>736.17021299999999</v>
      </c>
    </row>
    <row r="18639" spans="1:3">
      <c r="A18639" s="1" t="s">
        <v>18641</v>
      </c>
      <c r="B18639" s="4">
        <v>21476.156677999999</v>
      </c>
      <c r="C18639">
        <v>725.51320399999997</v>
      </c>
    </row>
    <row r="18640" spans="1:3">
      <c r="A18640" s="1" t="s">
        <v>18642</v>
      </c>
      <c r="B18640" s="4">
        <v>21218.266876000002</v>
      </c>
      <c r="C18640">
        <v>713.73961799999995</v>
      </c>
    </row>
    <row r="18641" spans="1:3">
      <c r="A18641" s="1" t="s">
        <v>18643</v>
      </c>
      <c r="B18641" s="4">
        <v>20952.291867</v>
      </c>
      <c r="C18641">
        <v>707.88036199999999</v>
      </c>
    </row>
    <row r="18642" spans="1:3">
      <c r="A18642" s="1" t="s">
        <v>18644</v>
      </c>
      <c r="B18642" s="4">
        <v>22050.610855999999</v>
      </c>
      <c r="C18642">
        <v>687.49698599999999</v>
      </c>
    </row>
    <row r="18643" spans="1:3">
      <c r="A18643" s="1" t="s">
        <v>18645</v>
      </c>
      <c r="B18643" s="4">
        <v>21879.423738000001</v>
      </c>
      <c r="C18643">
        <v>685.14750000000004</v>
      </c>
    </row>
    <row r="18644" spans="1:3">
      <c r="A18644" s="1" t="s">
        <v>18646</v>
      </c>
      <c r="B18644" s="4">
        <v>21953.106302</v>
      </c>
      <c r="C18644">
        <v>681.79056700000001</v>
      </c>
    </row>
    <row r="18645" spans="1:3">
      <c r="A18645" s="1" t="s">
        <v>18647</v>
      </c>
      <c r="B18645" s="4">
        <v>22123.457611000002</v>
      </c>
      <c r="C18645">
        <v>696.80107399999997</v>
      </c>
    </row>
    <row r="18646" spans="1:3">
      <c r="A18646" s="1" t="s">
        <v>18648</v>
      </c>
      <c r="B18646" s="4">
        <v>22176.923575000001</v>
      </c>
      <c r="C18646">
        <v>714.70650999999998</v>
      </c>
    </row>
    <row r="18647" spans="1:3">
      <c r="A18647" s="1" t="s">
        <v>18649</v>
      </c>
      <c r="B18647" s="4">
        <v>22098.856647000001</v>
      </c>
      <c r="C18647">
        <v>710.32240100000001</v>
      </c>
    </row>
    <row r="18648" spans="1:3">
      <c r="A18648" s="1" t="s">
        <v>18650</v>
      </c>
      <c r="B18648" s="4">
        <v>20874.932707</v>
      </c>
      <c r="C18648">
        <v>670.09855000000005</v>
      </c>
    </row>
    <row r="18649" spans="1:3">
      <c r="A18649" s="1" t="s">
        <v>18651</v>
      </c>
      <c r="B18649" s="4">
        <v>20259.654827999999</v>
      </c>
      <c r="C18649">
        <v>669.75604699999997</v>
      </c>
    </row>
    <row r="18650" spans="1:3">
      <c r="A18650" s="1" t="s">
        <v>18652</v>
      </c>
      <c r="B18650" s="4">
        <v>19990.404740000002</v>
      </c>
      <c r="C18650">
        <v>655.296468</v>
      </c>
    </row>
    <row r="18651" spans="1:3">
      <c r="A18651" s="1" t="s">
        <v>18653</v>
      </c>
      <c r="B18651" s="4">
        <v>20119.202462000001</v>
      </c>
      <c r="C18651">
        <v>657.09525900000006</v>
      </c>
    </row>
    <row r="18652" spans="1:3">
      <c r="A18652" s="1" t="s">
        <v>18654</v>
      </c>
      <c r="B18652" s="4">
        <v>20172.188405000001</v>
      </c>
      <c r="C18652">
        <v>664.35082899999998</v>
      </c>
    </row>
    <row r="18653" spans="1:3">
      <c r="A18653" s="1" t="s">
        <v>18655</v>
      </c>
      <c r="B18653" s="4">
        <v>21213.402904999999</v>
      </c>
      <c r="C18653">
        <v>711.45716700000003</v>
      </c>
    </row>
    <row r="18654" spans="1:3">
      <c r="A18654" s="1" t="s">
        <v>18656</v>
      </c>
      <c r="B18654" s="4">
        <v>21943.192964999998</v>
      </c>
      <c r="C18654">
        <v>731.50633300000004</v>
      </c>
    </row>
    <row r="18655" spans="1:3">
      <c r="A18655" s="1" t="s">
        <v>18657</v>
      </c>
      <c r="B18655" s="4">
        <v>23108.878519000002</v>
      </c>
      <c r="C18655">
        <v>756.84445500000004</v>
      </c>
    </row>
    <row r="18656" spans="1:3">
      <c r="A18656" s="1" t="s">
        <v>18658</v>
      </c>
      <c r="B18656" s="4">
        <v>23953.036867999999</v>
      </c>
      <c r="C18656">
        <v>792.92793700000004</v>
      </c>
    </row>
    <row r="18657" spans="1:3">
      <c r="A18657" s="1" t="s">
        <v>18659</v>
      </c>
      <c r="B18657" s="4">
        <v>25416.874510000001</v>
      </c>
      <c r="C18657">
        <v>840.33065199999999</v>
      </c>
    </row>
    <row r="18658" spans="1:3">
      <c r="A18658" s="1" t="s">
        <v>18660</v>
      </c>
      <c r="B18658" s="4">
        <v>26337.019898999999</v>
      </c>
      <c r="C18658">
        <v>863.19505800000002</v>
      </c>
    </row>
    <row r="18659" spans="1:3">
      <c r="A18659" s="1" t="s">
        <v>18661</v>
      </c>
      <c r="B18659" s="4">
        <v>27168.689812000001</v>
      </c>
      <c r="C18659">
        <v>906.90434200000004</v>
      </c>
    </row>
    <row r="18660" spans="1:3">
      <c r="A18660" s="1" t="s">
        <v>18662</v>
      </c>
      <c r="B18660" s="4">
        <v>29285.669297</v>
      </c>
      <c r="C18660">
        <v>984.24168199999997</v>
      </c>
    </row>
    <row r="18661" spans="1:3">
      <c r="A18661" s="1" t="s">
        <v>18663</v>
      </c>
      <c r="B18661" s="4">
        <v>31266.372463</v>
      </c>
      <c r="C18661">
        <v>1075.2967389999999</v>
      </c>
    </row>
    <row r="18662" spans="1:3">
      <c r="A18662" s="1" t="s">
        <v>18664</v>
      </c>
      <c r="B18662" s="4">
        <v>32786.276982000003</v>
      </c>
      <c r="C18662">
        <v>1152.079585</v>
      </c>
    </row>
    <row r="18663" spans="1:3">
      <c r="A18663" s="1" t="s">
        <v>18665</v>
      </c>
      <c r="B18663" s="4">
        <v>34455.749393999999</v>
      </c>
      <c r="C18663">
        <v>1202.1629519999999</v>
      </c>
    </row>
    <row r="18664" spans="1:3">
      <c r="A18664" s="1" t="s">
        <v>18666</v>
      </c>
      <c r="B18664" s="4">
        <v>36534.457353999998</v>
      </c>
      <c r="C18664">
        <v>1269.5749659999999</v>
      </c>
    </row>
    <row r="18665" spans="1:3">
      <c r="A18665" s="1" t="s">
        <v>18667</v>
      </c>
      <c r="B18665" s="4">
        <v>37905.470821000003</v>
      </c>
      <c r="C18665">
        <v>1328.2941969999999</v>
      </c>
    </row>
    <row r="18666" spans="1:3">
      <c r="A18666" s="1" t="s">
        <v>18668</v>
      </c>
      <c r="B18666" s="4">
        <v>40106.356852999997</v>
      </c>
      <c r="C18666">
        <v>1410.020462</v>
      </c>
    </row>
    <row r="18667" spans="1:3">
      <c r="A18667" s="1" t="s">
        <v>18669</v>
      </c>
      <c r="B18667" s="4">
        <v>41334.099149000001</v>
      </c>
      <c r="C18667">
        <v>1478.1953490000001</v>
      </c>
    </row>
    <row r="18668" spans="1:3">
      <c r="A18668" s="1" t="s">
        <v>18670</v>
      </c>
      <c r="B18668" s="4">
        <v>42062.633286999997</v>
      </c>
      <c r="C18668">
        <v>1492.675242</v>
      </c>
    </row>
    <row r="18669" spans="1:3">
      <c r="A18669" s="1" t="s">
        <v>18671</v>
      </c>
      <c r="B18669" s="4">
        <v>43095.078861000002</v>
      </c>
      <c r="C18669">
        <v>1565.7822530000001</v>
      </c>
    </row>
    <row r="18670" spans="1:3">
      <c r="A18670" s="1" t="s">
        <v>18672</v>
      </c>
      <c r="B18670" s="4">
        <v>43722.861205000001</v>
      </c>
      <c r="C18670">
        <v>1603.477907</v>
      </c>
    </row>
    <row r="18671" spans="1:3">
      <c r="A18671" s="1" t="s">
        <v>18673</v>
      </c>
      <c r="B18671" s="4">
        <v>43873.709782999998</v>
      </c>
      <c r="C18671">
        <v>1613.120711</v>
      </c>
    </row>
    <row r="18672" spans="1:3">
      <c r="A18672" s="1" t="s">
        <v>18674</v>
      </c>
      <c r="B18672" s="4">
        <v>44693.915016999999</v>
      </c>
      <c r="C18672">
        <v>1664.5238629999999</v>
      </c>
    </row>
    <row r="18673" spans="1:3">
      <c r="A18673" s="1" t="s">
        <v>18675</v>
      </c>
      <c r="B18673" s="4">
        <v>45630.023697999997</v>
      </c>
      <c r="C18673">
        <v>1704.021013</v>
      </c>
    </row>
    <row r="18674" spans="1:3">
      <c r="A18674" s="1" t="s">
        <v>18676</v>
      </c>
      <c r="B18674" s="4">
        <v>46351.609974999999</v>
      </c>
      <c r="C18674">
        <v>1728.744958</v>
      </c>
    </row>
    <row r="18675" spans="1:3">
      <c r="A18675" s="1" t="s">
        <v>18677</v>
      </c>
      <c r="B18675" s="4">
        <v>47836.808703000002</v>
      </c>
      <c r="C18675">
        <v>1788.189282</v>
      </c>
    </row>
    <row r="18676" spans="1:3">
      <c r="A18676" s="1" t="s">
        <v>18678</v>
      </c>
      <c r="B18676" s="4">
        <v>48503.472631999997</v>
      </c>
      <c r="C18676">
        <v>1794.2253720000001</v>
      </c>
    </row>
    <row r="18677" spans="1:3">
      <c r="A18677" s="1" t="s">
        <v>18679</v>
      </c>
      <c r="B18677" s="4">
        <v>48546.467515999997</v>
      </c>
      <c r="C18677">
        <v>1803.967359</v>
      </c>
    </row>
    <row r="18678" spans="1:3">
      <c r="A18678" s="1" t="s">
        <v>18680</v>
      </c>
      <c r="B18678" s="4">
        <v>47973.393192000003</v>
      </c>
      <c r="C18678">
        <v>1784.6808570000001</v>
      </c>
    </row>
    <row r="18679" spans="1:3">
      <c r="A18679" s="1" t="s">
        <v>18681</v>
      </c>
      <c r="B18679" s="4">
        <v>48026.042715000003</v>
      </c>
      <c r="C18679">
        <v>1798.5029730000001</v>
      </c>
    </row>
    <row r="18680" spans="1:3">
      <c r="A18680" s="1" t="s">
        <v>18682</v>
      </c>
      <c r="B18680" s="4">
        <v>47474.551071000002</v>
      </c>
      <c r="C18680">
        <v>1773.333138</v>
      </c>
    </row>
    <row r="18681" spans="1:3">
      <c r="A18681" s="1" t="s">
        <v>18683</v>
      </c>
      <c r="B18681" s="4">
        <v>46145.070527000003</v>
      </c>
      <c r="C18681">
        <v>1727.600729</v>
      </c>
    </row>
    <row r="18682" spans="1:3">
      <c r="A18682" s="1" t="s">
        <v>18684</v>
      </c>
      <c r="B18682" s="4">
        <v>46048.781984000001</v>
      </c>
      <c r="C18682">
        <v>1709.2565950000001</v>
      </c>
    </row>
    <row r="18683" spans="1:3">
      <c r="A18683" s="1" t="s">
        <v>18685</v>
      </c>
      <c r="B18683" s="4">
        <v>45521.313244999998</v>
      </c>
      <c r="C18683">
        <v>1696.9979960000001</v>
      </c>
    </row>
    <row r="18684" spans="1:3">
      <c r="A18684" s="1" t="s">
        <v>18686</v>
      </c>
      <c r="B18684" s="4">
        <v>44423.564337999996</v>
      </c>
      <c r="C18684">
        <v>1634.9989290000001</v>
      </c>
    </row>
    <row r="18685" spans="1:3">
      <c r="A18685" s="1" t="s">
        <v>18687</v>
      </c>
      <c r="B18685" s="4">
        <v>44039.397169999997</v>
      </c>
      <c r="C18685">
        <v>1614.7179309999999</v>
      </c>
    </row>
    <row r="18686" spans="1:3">
      <c r="A18686" s="1" t="s">
        <v>18688</v>
      </c>
      <c r="B18686" s="4">
        <v>43535.169195000002</v>
      </c>
      <c r="C18686">
        <v>1610.025394</v>
      </c>
    </row>
    <row r="18687" spans="1:3">
      <c r="A18687" s="1" t="s">
        <v>18689</v>
      </c>
      <c r="B18687" s="4">
        <v>43583.526801</v>
      </c>
      <c r="C18687">
        <v>1586.99596</v>
      </c>
    </row>
    <row r="18688" spans="1:3">
      <c r="A18688" s="1" t="s">
        <v>18690</v>
      </c>
      <c r="B18688" s="4">
        <v>42879.209928999997</v>
      </c>
      <c r="C18688">
        <v>1549.5742299999999</v>
      </c>
    </row>
    <row r="18689" spans="1:3">
      <c r="A18689" s="1" t="s">
        <v>18691</v>
      </c>
      <c r="B18689" s="4">
        <v>42894.937299999998</v>
      </c>
      <c r="C18689">
        <v>1551.5184180000001</v>
      </c>
    </row>
    <row r="18690" spans="1:3">
      <c r="A18690" s="1" t="s">
        <v>18692</v>
      </c>
      <c r="B18690" s="4">
        <v>42623.146521000002</v>
      </c>
      <c r="C18690">
        <v>1529.383204</v>
      </c>
    </row>
    <row r="18691" spans="1:3">
      <c r="A18691" s="1" t="s">
        <v>18693</v>
      </c>
      <c r="B18691" s="4">
        <v>42111.282813999998</v>
      </c>
      <c r="C18691">
        <v>1513.589131</v>
      </c>
    </row>
    <row r="18692" spans="1:3">
      <c r="A18692" s="1" t="s">
        <v>18694</v>
      </c>
      <c r="B18692" s="4">
        <v>41430.061883000002</v>
      </c>
      <c r="C18692">
        <v>1506.60562</v>
      </c>
    </row>
    <row r="18693" spans="1:3">
      <c r="A18693" s="1" t="s">
        <v>18695</v>
      </c>
      <c r="B18693" s="4">
        <v>41271.479219000001</v>
      </c>
      <c r="C18693">
        <v>1492.1622379999999</v>
      </c>
    </row>
    <row r="18694" spans="1:3">
      <c r="A18694" s="1" t="s">
        <v>18696</v>
      </c>
      <c r="B18694" s="4">
        <v>41599.630507000002</v>
      </c>
      <c r="C18694">
        <v>1501.7363640000001</v>
      </c>
    </row>
    <row r="18695" spans="1:3">
      <c r="A18695" s="1" t="s">
        <v>18697</v>
      </c>
      <c r="B18695" s="4">
        <v>41935.267737000002</v>
      </c>
      <c r="C18695">
        <v>1502.2311629999999</v>
      </c>
    </row>
    <row r="18696" spans="1:3">
      <c r="A18696" s="1" t="s">
        <v>18698</v>
      </c>
      <c r="B18696" s="4">
        <v>42621.772938000002</v>
      </c>
      <c r="C18696">
        <v>1526.441388</v>
      </c>
    </row>
    <row r="18697" spans="1:3">
      <c r="A18697" s="1" t="s">
        <v>18699</v>
      </c>
      <c r="B18697" s="4">
        <v>43381.754948000002</v>
      </c>
      <c r="C18697">
        <v>1577.2747750000001</v>
      </c>
    </row>
    <row r="18698" spans="1:3">
      <c r="A18698" s="1" t="s">
        <v>18700</v>
      </c>
      <c r="B18698" s="4">
        <v>44463.183416</v>
      </c>
      <c r="C18698">
        <v>1601.989642</v>
      </c>
    </row>
    <row r="18699" spans="1:3">
      <c r="A18699" s="1" t="s">
        <v>18701</v>
      </c>
      <c r="B18699" s="4">
        <v>45584.701459000004</v>
      </c>
      <c r="C18699">
        <v>1636.502289</v>
      </c>
    </row>
    <row r="18700" spans="1:3">
      <c r="A18700" s="1" t="s">
        <v>18702</v>
      </c>
      <c r="B18700" s="4">
        <v>46436.303675000003</v>
      </c>
      <c r="C18700">
        <v>1678.1699060000001</v>
      </c>
    </row>
    <row r="18701" spans="1:3">
      <c r="A18701" s="1" t="s">
        <v>18703</v>
      </c>
      <c r="B18701" s="4">
        <v>47208.194997999999</v>
      </c>
      <c r="C18701">
        <v>1724.3737980000001</v>
      </c>
    </row>
    <row r="18702" spans="1:3">
      <c r="A18702" s="1" t="s">
        <v>18704</v>
      </c>
      <c r="B18702" s="4">
        <v>47361.421859000002</v>
      </c>
      <c r="C18702">
        <v>1717.7839120000001</v>
      </c>
    </row>
    <row r="18703" spans="1:3">
      <c r="A18703" s="1" t="s">
        <v>18705</v>
      </c>
      <c r="B18703" s="4">
        <v>46688.703086000001</v>
      </c>
      <c r="C18703">
        <v>1707.067634</v>
      </c>
    </row>
    <row r="18704" spans="1:3">
      <c r="A18704" s="1" t="s">
        <v>18706</v>
      </c>
      <c r="B18704" s="4">
        <v>46780.143681000001</v>
      </c>
      <c r="C18704">
        <v>1698.78224</v>
      </c>
    </row>
    <row r="18705" spans="1:3">
      <c r="A18705" s="1" t="s">
        <v>18707</v>
      </c>
      <c r="B18705" s="4">
        <v>46571.993620000001</v>
      </c>
      <c r="C18705">
        <v>1687.0578720000001</v>
      </c>
    </row>
    <row r="18706" spans="1:3">
      <c r="A18706" s="1" t="s">
        <v>18708</v>
      </c>
      <c r="B18706" s="4">
        <v>46271.843658999998</v>
      </c>
      <c r="C18706">
        <v>1672.903769</v>
      </c>
    </row>
    <row r="18707" spans="1:3">
      <c r="A18707" s="1" t="s">
        <v>18709</v>
      </c>
      <c r="B18707" s="4">
        <v>45970.891586999998</v>
      </c>
      <c r="C18707">
        <v>1662.7307069999999</v>
      </c>
    </row>
    <row r="18708" spans="1:3">
      <c r="A18708" s="1" t="s">
        <v>18710</v>
      </c>
      <c r="B18708" s="4">
        <v>45416.276269000002</v>
      </c>
      <c r="C18708">
        <v>1631.612564</v>
      </c>
    </row>
    <row r="18709" spans="1:3">
      <c r="A18709" s="1" t="s">
        <v>18711</v>
      </c>
      <c r="B18709" s="4">
        <v>45184.554669999998</v>
      </c>
      <c r="C18709">
        <v>1619.4870759999999</v>
      </c>
    </row>
    <row r="18710" spans="1:3">
      <c r="A18710" s="1" t="s">
        <v>18712</v>
      </c>
      <c r="B18710" s="4">
        <v>44415.271401999998</v>
      </c>
      <c r="C18710">
        <v>1573.0226720000001</v>
      </c>
    </row>
    <row r="18711" spans="1:3">
      <c r="A18711" s="1" t="s">
        <v>18713</v>
      </c>
      <c r="B18711" s="4">
        <v>43978.573336000001</v>
      </c>
      <c r="C18711">
        <v>1550.0105040000001</v>
      </c>
    </row>
    <row r="18712" spans="1:3">
      <c r="A18712" s="1" t="s">
        <v>18714</v>
      </c>
      <c r="B18712" s="4">
        <v>41785.128035000002</v>
      </c>
      <c r="C18712">
        <v>1508.71912</v>
      </c>
    </row>
    <row r="18713" spans="1:3">
      <c r="A18713" s="1" t="s">
        <v>18715</v>
      </c>
      <c r="B18713" s="4">
        <v>40734.91229</v>
      </c>
      <c r="C18713">
        <v>1461.3717180000001</v>
      </c>
    </row>
    <row r="18714" spans="1:3">
      <c r="A18714" s="1" t="s">
        <v>18716</v>
      </c>
      <c r="B18714" s="4">
        <v>39473.054880999996</v>
      </c>
      <c r="C18714">
        <v>1437.3905789999999</v>
      </c>
    </row>
    <row r="18715" spans="1:3">
      <c r="A18715" s="1" t="s">
        <v>18717</v>
      </c>
      <c r="B18715" s="4">
        <v>38766.078057999999</v>
      </c>
      <c r="C18715">
        <v>1408.533347</v>
      </c>
    </row>
    <row r="18716" spans="1:3">
      <c r="A18716" s="1" t="s">
        <v>18718</v>
      </c>
      <c r="B18716" s="4">
        <v>38976.571683000002</v>
      </c>
      <c r="C18716">
        <v>1423.8950600000001</v>
      </c>
    </row>
    <row r="18717" spans="1:3">
      <c r="A18717" s="1" t="s">
        <v>18719</v>
      </c>
      <c r="B18717" s="4">
        <v>38558.881694999996</v>
      </c>
      <c r="C18717">
        <v>1426.178328</v>
      </c>
    </row>
    <row r="18718" spans="1:3">
      <c r="A18718" s="1" t="s">
        <v>18720</v>
      </c>
      <c r="B18718" s="4">
        <v>37259.084838000002</v>
      </c>
      <c r="C18718">
        <v>1394.774764</v>
      </c>
    </row>
    <row r="18719" spans="1:3">
      <c r="A18719" s="1" t="s">
        <v>18721</v>
      </c>
      <c r="B18719" s="4">
        <v>35940.868444</v>
      </c>
      <c r="C18719">
        <v>1333.697453</v>
      </c>
    </row>
    <row r="18720" spans="1:3">
      <c r="A18720" s="1" t="s">
        <v>18722</v>
      </c>
      <c r="B18720" s="4">
        <v>34371.597372999997</v>
      </c>
      <c r="C18720">
        <v>1266.6250190000001</v>
      </c>
    </row>
    <row r="18721" spans="1:3">
      <c r="A18721" s="1" t="s">
        <v>18723</v>
      </c>
      <c r="B18721" s="4">
        <v>32370.140575000001</v>
      </c>
      <c r="C18721">
        <v>1186.23795</v>
      </c>
    </row>
    <row r="18722" spans="1:3">
      <c r="A18722" s="1" t="s">
        <v>18724</v>
      </c>
      <c r="B18722" s="4">
        <v>30659.529251</v>
      </c>
      <c r="C18722">
        <v>1115.622347</v>
      </c>
    </row>
    <row r="18723" spans="1:3">
      <c r="A18723" s="1" t="s">
        <v>18725</v>
      </c>
      <c r="B18723" s="4">
        <v>29206.327219999999</v>
      </c>
      <c r="C18723">
        <v>1059.7472889999999</v>
      </c>
    </row>
    <row r="18724" spans="1:3">
      <c r="A18724" s="1" t="s">
        <v>18726</v>
      </c>
      <c r="B18724" s="4">
        <v>27273.252236</v>
      </c>
      <c r="C18724">
        <v>1013.888162</v>
      </c>
    </row>
    <row r="18725" spans="1:3">
      <c r="A18725" s="1" t="s">
        <v>18727</v>
      </c>
      <c r="B18725" s="4">
        <v>25868.711180999999</v>
      </c>
      <c r="C18725">
        <v>967.64307399999996</v>
      </c>
    </row>
    <row r="18726" spans="1:3">
      <c r="A18726" s="1" t="s">
        <v>18728</v>
      </c>
      <c r="B18726" s="4">
        <v>24873.002952999999</v>
      </c>
      <c r="C18726">
        <v>936.76807699999995</v>
      </c>
    </row>
    <row r="18727" spans="1:3">
      <c r="A18727" s="1" t="s">
        <v>18729</v>
      </c>
      <c r="B18727" s="4">
        <v>23882.136256000002</v>
      </c>
      <c r="C18727">
        <v>910.134229</v>
      </c>
    </row>
    <row r="18728" spans="1:3">
      <c r="A18728" s="1" t="s">
        <v>18730</v>
      </c>
      <c r="B18728" s="4">
        <v>23336.650353000001</v>
      </c>
      <c r="C18728">
        <v>891.36957700000005</v>
      </c>
    </row>
    <row r="18729" spans="1:3">
      <c r="A18729" s="1" t="s">
        <v>18731</v>
      </c>
      <c r="B18729" s="4">
        <v>22781.340497000001</v>
      </c>
      <c r="C18729">
        <v>865.87672799999996</v>
      </c>
    </row>
    <row r="18730" spans="1:3">
      <c r="A18730" s="1" t="s">
        <v>18732</v>
      </c>
      <c r="B18730" s="4">
        <v>22469.056468999999</v>
      </c>
      <c r="C18730">
        <v>851.975416</v>
      </c>
    </row>
    <row r="18731" spans="1:3">
      <c r="A18731" s="1" t="s">
        <v>18733</v>
      </c>
      <c r="B18731" s="4">
        <v>22007.232802999999</v>
      </c>
      <c r="C18731">
        <v>843.859917</v>
      </c>
    </row>
    <row r="18732" spans="1:3">
      <c r="A18732" s="1" t="s">
        <v>18734</v>
      </c>
      <c r="B18732" s="4">
        <v>21610.080877</v>
      </c>
      <c r="C18732">
        <v>831.87777300000005</v>
      </c>
    </row>
    <row r="18733" spans="1:3">
      <c r="A18733" s="1" t="s">
        <v>18735</v>
      </c>
      <c r="B18733" s="4">
        <v>21371.129499999999</v>
      </c>
      <c r="C18733">
        <v>822.14315999999997</v>
      </c>
    </row>
    <row r="18734" spans="1:3">
      <c r="A18734" s="1" t="s">
        <v>18736</v>
      </c>
      <c r="B18734" s="4">
        <v>20750.169847000001</v>
      </c>
      <c r="C18734">
        <v>811.42527299999995</v>
      </c>
    </row>
    <row r="18735" spans="1:3">
      <c r="A18735" s="1" t="s">
        <v>18737</v>
      </c>
      <c r="B18735" s="4">
        <v>20344.581797999999</v>
      </c>
      <c r="C18735">
        <v>802.78505700000005</v>
      </c>
    </row>
    <row r="18736" spans="1:3">
      <c r="A18736" s="1" t="s">
        <v>18738</v>
      </c>
      <c r="B18736" s="4">
        <v>20020.903135</v>
      </c>
      <c r="C18736">
        <v>792.63521000000003</v>
      </c>
    </row>
    <row r="18737" spans="1:3">
      <c r="A18737" s="1" t="s">
        <v>18739</v>
      </c>
      <c r="B18737" s="4">
        <v>20163.914495000001</v>
      </c>
      <c r="C18737">
        <v>804.00783999999999</v>
      </c>
    </row>
    <row r="18738" spans="1:3">
      <c r="A18738" s="1" t="s">
        <v>18740</v>
      </c>
      <c r="B18738" s="4">
        <v>21504.834919000001</v>
      </c>
      <c r="C18738">
        <v>801.95547099999999</v>
      </c>
    </row>
    <row r="18739" spans="1:3">
      <c r="A18739" s="1" t="s">
        <v>18741</v>
      </c>
      <c r="B18739" s="4">
        <v>21747.438074000002</v>
      </c>
      <c r="C18739">
        <v>812.78549599999997</v>
      </c>
    </row>
    <row r="18740" spans="1:3">
      <c r="A18740" s="1" t="s">
        <v>18742</v>
      </c>
      <c r="B18740" s="4">
        <v>22123.359087000001</v>
      </c>
      <c r="C18740">
        <v>819.85515799999996</v>
      </c>
    </row>
    <row r="18741" spans="1:3">
      <c r="A18741" s="1" t="s">
        <v>18743</v>
      </c>
      <c r="B18741" s="4">
        <v>22527.424716000001</v>
      </c>
      <c r="C18741">
        <v>843.73756400000002</v>
      </c>
    </row>
    <row r="18742" spans="1:3">
      <c r="A18742" s="1" t="s">
        <v>18744</v>
      </c>
      <c r="B18742" s="4">
        <v>22717.781598000001</v>
      </c>
      <c r="C18742">
        <v>863.817767</v>
      </c>
    </row>
    <row r="18743" spans="1:3">
      <c r="A18743" s="1" t="s">
        <v>18745</v>
      </c>
      <c r="B18743" s="4">
        <v>23193.105875000001</v>
      </c>
      <c r="C18743">
        <v>901.81077500000004</v>
      </c>
    </row>
    <row r="18744" spans="1:3">
      <c r="A18744" s="1" t="s">
        <v>18746</v>
      </c>
      <c r="B18744" s="4">
        <v>22684.361417</v>
      </c>
      <c r="C18744">
        <v>901.39806799999997</v>
      </c>
    </row>
    <row r="18745" spans="1:3">
      <c r="A18745" s="1" t="s">
        <v>18747</v>
      </c>
      <c r="B18745" s="4">
        <v>23107.311302999999</v>
      </c>
      <c r="C18745">
        <v>999.33527200000003</v>
      </c>
    </row>
    <row r="18746" spans="1:3">
      <c r="A18746" s="1" t="s">
        <v>18748</v>
      </c>
      <c r="B18746" s="4">
        <v>22752.283590999999</v>
      </c>
      <c r="C18746">
        <v>1054.7074640000001</v>
      </c>
    </row>
    <row r="18747" spans="1:3">
      <c r="A18747" s="1" t="s">
        <v>18749</v>
      </c>
      <c r="B18747" s="4">
        <v>23637.375261000001</v>
      </c>
      <c r="C18747">
        <v>1155.2430890000001</v>
      </c>
    </row>
    <row r="18748" spans="1:3">
      <c r="A18748" s="1" t="s">
        <v>18750</v>
      </c>
      <c r="B18748" s="4">
        <v>23951.299115999998</v>
      </c>
      <c r="C18748">
        <v>1280.1306179999999</v>
      </c>
    </row>
    <row r="18749" spans="1:3">
      <c r="A18749" s="1" t="s">
        <v>18751</v>
      </c>
      <c r="B18749" s="4">
        <v>25736.215821000002</v>
      </c>
      <c r="C18749">
        <v>1548.8126580000001</v>
      </c>
    </row>
    <row r="18750" spans="1:3">
      <c r="A18750" s="1" t="s">
        <v>18752</v>
      </c>
      <c r="B18750" s="4">
        <v>27665.376883000001</v>
      </c>
      <c r="C18750">
        <v>1835.0794510000001</v>
      </c>
    </row>
    <row r="18751" spans="1:3">
      <c r="A18751" s="1" t="s">
        <v>18753</v>
      </c>
      <c r="B18751" s="4">
        <v>29293.022637999999</v>
      </c>
      <c r="C18751">
        <v>1984.8068900000001</v>
      </c>
    </row>
    <row r="18752" spans="1:3">
      <c r="A18752" s="1" t="s">
        <v>18754</v>
      </c>
      <c r="B18752" s="4">
        <v>31282.745637</v>
      </c>
      <c r="C18752">
        <v>2118.497652</v>
      </c>
    </row>
    <row r="18753" spans="1:3">
      <c r="A18753" s="1" t="s">
        <v>18755</v>
      </c>
      <c r="B18753" s="4">
        <v>32098.544586</v>
      </c>
      <c r="C18753">
        <v>2311.597507</v>
      </c>
    </row>
    <row r="18754" spans="1:3">
      <c r="A18754" s="1" t="s">
        <v>18756</v>
      </c>
      <c r="B18754" s="4">
        <v>32879.946137999999</v>
      </c>
      <c r="C18754">
        <v>2397.3281980000002</v>
      </c>
    </row>
    <row r="18755" spans="1:3">
      <c r="A18755" s="1" t="s">
        <v>18757</v>
      </c>
      <c r="B18755" s="4">
        <v>34403.388181000002</v>
      </c>
      <c r="C18755">
        <v>2556.1558810000001</v>
      </c>
    </row>
    <row r="18756" spans="1:3">
      <c r="A18756" s="1" t="s">
        <v>18758</v>
      </c>
      <c r="B18756" s="4">
        <v>35326.901148999998</v>
      </c>
      <c r="C18756">
        <v>2621.8444939999999</v>
      </c>
    </row>
    <row r="18757" spans="1:3">
      <c r="A18757" s="1" t="s">
        <v>18759</v>
      </c>
      <c r="B18757" s="4">
        <v>36572.616335999999</v>
      </c>
      <c r="C18757">
        <v>2821.1387049999998</v>
      </c>
    </row>
    <row r="18758" spans="1:3">
      <c r="A18758" s="1" t="s">
        <v>18760</v>
      </c>
      <c r="B18758" s="4">
        <v>37638.875559</v>
      </c>
      <c r="C18758">
        <v>2970.0084889999998</v>
      </c>
    </row>
    <row r="18759" spans="1:3">
      <c r="A18759" s="1" t="s">
        <v>18761</v>
      </c>
      <c r="B18759" s="4">
        <v>38071.157230999997</v>
      </c>
      <c r="C18759">
        <v>3072.4034879999999</v>
      </c>
    </row>
    <row r="18760" spans="1:3">
      <c r="A18760" s="1" t="s">
        <v>18762</v>
      </c>
      <c r="B18760" s="4">
        <v>38831.516856000002</v>
      </c>
      <c r="C18760">
        <v>3103.4320200000002</v>
      </c>
    </row>
    <row r="18761" spans="1:3">
      <c r="A18761" s="1" t="s">
        <v>18763</v>
      </c>
      <c r="B18761" s="4">
        <v>40145.654824999998</v>
      </c>
      <c r="C18761">
        <v>3205.441092</v>
      </c>
    </row>
    <row r="18762" spans="1:3">
      <c r="A18762" s="1" t="s">
        <v>18764</v>
      </c>
      <c r="B18762" s="4">
        <v>41095.313323000002</v>
      </c>
      <c r="C18762">
        <v>3331.1166720000001</v>
      </c>
    </row>
    <row r="18763" spans="1:3">
      <c r="A18763" s="1" t="s">
        <v>18765</v>
      </c>
      <c r="B18763" s="4">
        <v>41889.758546999998</v>
      </c>
      <c r="C18763">
        <v>3398.3379839999998</v>
      </c>
    </row>
    <row r="18764" spans="1:3">
      <c r="A18764" s="1" t="s">
        <v>18766</v>
      </c>
      <c r="B18764" s="4">
        <v>41735.016360000001</v>
      </c>
      <c r="C18764">
        <v>3387.286255</v>
      </c>
    </row>
    <row r="18765" spans="1:3">
      <c r="A18765" s="1" t="s">
        <v>18767</v>
      </c>
      <c r="B18765" s="4">
        <v>41939.505911</v>
      </c>
      <c r="C18765">
        <v>3412.9943739999999</v>
      </c>
    </row>
    <row r="18766" spans="1:3">
      <c r="A18766" s="1" t="s">
        <v>18768</v>
      </c>
      <c r="B18766" s="4">
        <v>41926.250162999997</v>
      </c>
      <c r="C18766">
        <v>3464.3897790000001</v>
      </c>
    </row>
    <row r="18767" spans="1:3">
      <c r="A18767" s="1" t="s">
        <v>18769</v>
      </c>
      <c r="B18767" s="4">
        <v>41724.87399</v>
      </c>
      <c r="C18767">
        <v>3565.594149</v>
      </c>
    </row>
    <row r="18768" spans="1:3">
      <c r="A18768" s="1" t="s">
        <v>18770</v>
      </c>
      <c r="B18768" s="4">
        <v>43251.990334000002</v>
      </c>
      <c r="C18768">
        <v>3652.5326180000002</v>
      </c>
    </row>
    <row r="18769" spans="1:3">
      <c r="A18769" s="1" t="s">
        <v>18771</v>
      </c>
      <c r="B18769" s="4">
        <v>42571.845942</v>
      </c>
      <c r="C18769">
        <v>3556.3807270000002</v>
      </c>
    </row>
    <row r="18770" spans="1:3">
      <c r="A18770" s="1" t="s">
        <v>18772</v>
      </c>
      <c r="B18770" s="4">
        <v>43734.450322999997</v>
      </c>
      <c r="C18770">
        <v>3612.7411069999998</v>
      </c>
    </row>
    <row r="18771" spans="1:3">
      <c r="A18771" s="1" t="s">
        <v>18773</v>
      </c>
      <c r="B18771" s="4">
        <v>45133.971276999997</v>
      </c>
      <c r="C18771">
        <v>3631.4710049999999</v>
      </c>
    </row>
    <row r="18772" spans="1:3">
      <c r="A18772" s="1" t="s">
        <v>18774</v>
      </c>
      <c r="B18772" s="4">
        <v>44726.281102000001</v>
      </c>
      <c r="C18772">
        <v>3612.5402309999999</v>
      </c>
    </row>
    <row r="18773" spans="1:3">
      <c r="A18773" s="1" t="s">
        <v>18775</v>
      </c>
      <c r="B18773" s="4">
        <v>45733.297106999999</v>
      </c>
      <c r="C18773">
        <v>3592.1924779999999</v>
      </c>
    </row>
    <row r="18774" spans="1:3">
      <c r="A18774" s="1" t="s">
        <v>18776</v>
      </c>
      <c r="B18774" s="4">
        <v>45153.493855000001</v>
      </c>
      <c r="C18774">
        <v>3561.005294</v>
      </c>
    </row>
    <row r="18775" spans="1:3">
      <c r="A18775" s="1" t="s">
        <v>18777</v>
      </c>
      <c r="B18775" s="4">
        <v>44321.439152999999</v>
      </c>
      <c r="C18775">
        <v>3583.7558399999998</v>
      </c>
    </row>
    <row r="18776" spans="1:3">
      <c r="A18776" s="1" t="s">
        <v>18778</v>
      </c>
      <c r="B18776" s="4">
        <v>44062.432188999999</v>
      </c>
      <c r="C18776">
        <v>3620.532483</v>
      </c>
    </row>
    <row r="18777" spans="1:3">
      <c r="A18777" s="1" t="s">
        <v>18779</v>
      </c>
      <c r="B18777" s="4">
        <v>43377.537518999998</v>
      </c>
      <c r="C18777">
        <v>3528.0740040000001</v>
      </c>
    </row>
    <row r="18778" spans="1:3">
      <c r="A18778" s="1" t="s">
        <v>18780</v>
      </c>
      <c r="B18778" s="4">
        <v>43550.030975000001</v>
      </c>
      <c r="C18778">
        <v>3493.2522720000002</v>
      </c>
    </row>
    <row r="18779" spans="1:3">
      <c r="A18779" s="1" t="s">
        <v>18781</v>
      </c>
      <c r="B18779" s="4">
        <v>42978.308902999997</v>
      </c>
      <c r="C18779">
        <v>3425.497926</v>
      </c>
    </row>
    <row r="18780" spans="1:3">
      <c r="A18780" s="1" t="s">
        <v>18782</v>
      </c>
      <c r="B18780" s="4">
        <v>42201.995797000003</v>
      </c>
      <c r="C18780">
        <v>3317.6729359999999</v>
      </c>
    </row>
    <row r="18781" spans="1:3">
      <c r="A18781" s="1" t="s">
        <v>18783</v>
      </c>
      <c r="B18781" s="4">
        <v>41610.025979999999</v>
      </c>
      <c r="C18781">
        <v>3283.187488</v>
      </c>
    </row>
    <row r="18782" spans="1:3">
      <c r="A18782" s="1" t="s">
        <v>18784</v>
      </c>
      <c r="B18782" s="4">
        <v>41783.781873</v>
      </c>
      <c r="C18782">
        <v>3291.4698659999999</v>
      </c>
    </row>
    <row r="18783" spans="1:3">
      <c r="A18783" s="1" t="s">
        <v>18785</v>
      </c>
      <c r="B18783" s="4">
        <v>42602.045201000001</v>
      </c>
      <c r="C18783">
        <v>3283.366888</v>
      </c>
    </row>
    <row r="18784" spans="1:3">
      <c r="A18784" s="1" t="s">
        <v>18786</v>
      </c>
      <c r="B18784" s="4">
        <v>42288.114536000001</v>
      </c>
      <c r="C18784">
        <v>3277.8249369999999</v>
      </c>
    </row>
    <row r="18785" spans="1:3">
      <c r="A18785" s="1" t="s">
        <v>18787</v>
      </c>
      <c r="B18785" s="4">
        <v>40668.143326999998</v>
      </c>
      <c r="C18785">
        <v>3246.229996</v>
      </c>
    </row>
    <row r="18786" spans="1:3">
      <c r="A18786" s="1" t="s">
        <v>18788</v>
      </c>
      <c r="B18786" s="4">
        <v>40273.432602000001</v>
      </c>
      <c r="C18786">
        <v>3211.0800979999999</v>
      </c>
    </row>
    <row r="18787" spans="1:3">
      <c r="A18787" s="1" t="s">
        <v>18789</v>
      </c>
      <c r="B18787" s="4">
        <v>40834.759910000001</v>
      </c>
      <c r="C18787">
        <v>3180.0145859999998</v>
      </c>
    </row>
    <row r="18788" spans="1:3">
      <c r="A18788" s="1" t="s">
        <v>18790</v>
      </c>
      <c r="B18788" s="4">
        <v>39807.756869999997</v>
      </c>
      <c r="C18788">
        <v>3069.4498840000001</v>
      </c>
    </row>
    <row r="18789" spans="1:3">
      <c r="A18789" s="1" t="s">
        <v>18791</v>
      </c>
      <c r="B18789" s="4">
        <v>40520.237723999999</v>
      </c>
      <c r="C18789">
        <v>3064.7624129999999</v>
      </c>
    </row>
    <row r="18790" spans="1:3">
      <c r="A18790" s="1" t="s">
        <v>18792</v>
      </c>
      <c r="B18790" s="4">
        <v>41883.362185999998</v>
      </c>
      <c r="C18790">
        <v>3008.7705340000002</v>
      </c>
    </row>
    <row r="18791" spans="1:3">
      <c r="A18791" s="1" t="s">
        <v>18793</v>
      </c>
      <c r="B18791" s="4">
        <v>42155.251246</v>
      </c>
      <c r="C18791">
        <v>2969.3962569999999</v>
      </c>
    </row>
    <row r="18792" spans="1:3">
      <c r="A18792" s="1" t="s">
        <v>18794</v>
      </c>
      <c r="B18792" s="4">
        <v>43016.081017999997</v>
      </c>
      <c r="C18792">
        <v>2969.6947209999998</v>
      </c>
    </row>
    <row r="18793" spans="1:3">
      <c r="A18793" s="1" t="s">
        <v>18795</v>
      </c>
      <c r="B18793" s="4">
        <v>44490.90049</v>
      </c>
      <c r="C18793">
        <v>2989.152889</v>
      </c>
    </row>
    <row r="18794" spans="1:3">
      <c r="A18794" s="1" t="s">
        <v>18796</v>
      </c>
      <c r="B18794" s="4">
        <v>45208.744581999999</v>
      </c>
      <c r="C18794">
        <v>3000.2162669999998</v>
      </c>
    </row>
    <row r="18795" spans="1:3">
      <c r="A18795" s="1" t="s">
        <v>18797</v>
      </c>
      <c r="B18795" s="4">
        <v>46049.025783999998</v>
      </c>
      <c r="C18795">
        <v>3018.6834170000002</v>
      </c>
    </row>
    <row r="18796" spans="1:3">
      <c r="A18796" s="1" t="s">
        <v>18798</v>
      </c>
      <c r="B18796" s="4">
        <v>46425.964311999996</v>
      </c>
      <c r="C18796">
        <v>3005.6845699999999</v>
      </c>
    </row>
    <row r="18797" spans="1:3">
      <c r="A18797" s="1" t="s">
        <v>18799</v>
      </c>
      <c r="B18797" s="4">
        <v>47205.850967999999</v>
      </c>
      <c r="C18797">
        <v>3032.415352</v>
      </c>
    </row>
    <row r="18798" spans="1:3">
      <c r="A18798" s="1" t="s">
        <v>18800</v>
      </c>
      <c r="B18798" s="4">
        <v>47348.528266000001</v>
      </c>
      <c r="C18798">
        <v>3010.790606</v>
      </c>
    </row>
    <row r="18799" spans="1:3">
      <c r="A18799" s="1" t="s">
        <v>18801</v>
      </c>
      <c r="B18799" s="4">
        <v>47749.774584999999</v>
      </c>
      <c r="C18799">
        <v>3021.8292259999998</v>
      </c>
    </row>
    <row r="18800" spans="1:3">
      <c r="A18800" s="1" t="s">
        <v>18802</v>
      </c>
      <c r="B18800" s="4">
        <v>48350.022546</v>
      </c>
      <c r="C18800">
        <v>3049.2620259999999</v>
      </c>
    </row>
    <row r="18801" spans="1:3">
      <c r="A18801" s="1" t="s">
        <v>18803</v>
      </c>
      <c r="B18801" s="4">
        <v>48209.541155999999</v>
      </c>
      <c r="C18801">
        <v>3005.292074</v>
      </c>
    </row>
    <row r="18802" spans="1:3">
      <c r="A18802" s="1" t="s">
        <v>18804</v>
      </c>
      <c r="B18802" s="4">
        <v>47746.756223999997</v>
      </c>
      <c r="C18802">
        <v>2898.700002</v>
      </c>
    </row>
    <row r="18803" spans="1:3">
      <c r="A18803" s="1" t="s">
        <v>18805</v>
      </c>
      <c r="B18803" s="4">
        <v>47935.969351</v>
      </c>
      <c r="C18803">
        <v>2840.8838420000002</v>
      </c>
    </row>
    <row r="18804" spans="1:3">
      <c r="A18804" s="1" t="s">
        <v>18806</v>
      </c>
      <c r="B18804" s="4">
        <v>47211.205181999998</v>
      </c>
      <c r="C18804">
        <v>2760.2599220000002</v>
      </c>
    </row>
    <row r="18805" spans="1:3">
      <c r="A18805" s="1" t="s">
        <v>18807</v>
      </c>
      <c r="B18805" s="4">
        <v>46811.226646000003</v>
      </c>
      <c r="C18805">
        <v>2627.5023780000001</v>
      </c>
    </row>
    <row r="18806" spans="1:3">
      <c r="A18806" s="1" t="s">
        <v>18808</v>
      </c>
      <c r="B18806" s="4">
        <v>45699.122375999999</v>
      </c>
      <c r="C18806">
        <v>2458.4018350000001</v>
      </c>
    </row>
    <row r="18807" spans="1:3">
      <c r="A18807" s="1" t="s">
        <v>18809</v>
      </c>
      <c r="B18807" s="4">
        <v>44228.151660000003</v>
      </c>
      <c r="C18807">
        <v>2355.1796159999999</v>
      </c>
    </row>
    <row r="18808" spans="1:3">
      <c r="A18808" s="1" t="s">
        <v>18810</v>
      </c>
      <c r="B18808" s="4">
        <v>42002.301953000002</v>
      </c>
      <c r="C18808">
        <v>2255.3542360000001</v>
      </c>
    </row>
    <row r="18809" spans="1:3">
      <c r="A18809" s="1" t="s">
        <v>18811</v>
      </c>
      <c r="B18809" s="4">
        <v>40701.678225000003</v>
      </c>
      <c r="C18809">
        <v>2133.3758170000001</v>
      </c>
    </row>
    <row r="18810" spans="1:3">
      <c r="A18810" s="1" t="s">
        <v>18812</v>
      </c>
      <c r="B18810" s="4">
        <v>40035.573793000003</v>
      </c>
      <c r="C18810">
        <v>2035.9688920000001</v>
      </c>
    </row>
    <row r="18811" spans="1:3">
      <c r="A18811" s="1" t="s">
        <v>18813</v>
      </c>
      <c r="B18811" s="4">
        <v>39658.569174999997</v>
      </c>
      <c r="C18811">
        <v>1990.2850900000001</v>
      </c>
    </row>
    <row r="18812" spans="1:3">
      <c r="A18812" s="1" t="s">
        <v>18814</v>
      </c>
      <c r="B18812" s="4">
        <v>40165.225960999996</v>
      </c>
      <c r="C18812">
        <v>2012.4628740000001</v>
      </c>
    </row>
    <row r="18813" spans="1:3">
      <c r="A18813" s="1" t="s">
        <v>18815</v>
      </c>
      <c r="B18813" s="4">
        <v>39839.704105999997</v>
      </c>
      <c r="C18813">
        <v>1935.352519</v>
      </c>
    </row>
    <row r="18814" spans="1:3">
      <c r="A18814" s="1" t="s">
        <v>18816</v>
      </c>
      <c r="B18814" s="4">
        <v>39100.719147999996</v>
      </c>
      <c r="C18814">
        <v>1868.421337</v>
      </c>
    </row>
    <row r="18815" spans="1:3">
      <c r="A18815" s="1" t="s">
        <v>18817</v>
      </c>
      <c r="B18815" s="4">
        <v>37312.837290000003</v>
      </c>
      <c r="C18815">
        <v>1790.8901350000001</v>
      </c>
    </row>
    <row r="18816" spans="1:3">
      <c r="A18816" s="1" t="s">
        <v>18818</v>
      </c>
      <c r="B18816" s="4">
        <v>35242.929715999999</v>
      </c>
      <c r="C18816">
        <v>1663.7624989999999</v>
      </c>
    </row>
    <row r="18817" spans="1:3">
      <c r="A18817" s="1" t="s">
        <v>18819</v>
      </c>
      <c r="B18817" s="4">
        <v>33304.872433999997</v>
      </c>
      <c r="C18817">
        <v>1554.1370159999999</v>
      </c>
    </row>
    <row r="18818" spans="1:3">
      <c r="A18818" s="1" t="s">
        <v>18820</v>
      </c>
      <c r="B18818" s="4">
        <v>31130.562680999999</v>
      </c>
      <c r="C18818">
        <v>1476.201114</v>
      </c>
    </row>
    <row r="18819" spans="1:3">
      <c r="A18819" s="1" t="s">
        <v>18821</v>
      </c>
      <c r="B18819" s="4">
        <v>29671.329115</v>
      </c>
      <c r="C18819">
        <v>1388.2323249999999</v>
      </c>
    </row>
    <row r="18820" spans="1:3">
      <c r="A18820" s="1" t="s">
        <v>18822</v>
      </c>
      <c r="B18820" s="4">
        <v>28039.060968999998</v>
      </c>
      <c r="C18820">
        <v>1313.977656</v>
      </c>
    </row>
    <row r="18821" spans="1:3">
      <c r="A18821" s="1" t="s">
        <v>18823</v>
      </c>
      <c r="B18821" s="4">
        <v>26583.805788999998</v>
      </c>
      <c r="C18821">
        <v>1234.3907879999999</v>
      </c>
    </row>
    <row r="18822" spans="1:3">
      <c r="A18822" s="1" t="s">
        <v>18824</v>
      </c>
      <c r="B18822" s="4">
        <v>25654.504024000002</v>
      </c>
      <c r="C18822">
        <v>1198.6511390000001</v>
      </c>
    </row>
    <row r="18823" spans="1:3">
      <c r="A18823" s="1" t="s">
        <v>18825</v>
      </c>
      <c r="B18823" s="4">
        <v>25119.851318000001</v>
      </c>
      <c r="C18823">
        <v>1171.847902</v>
      </c>
    </row>
    <row r="18824" spans="1:3">
      <c r="A18824" s="1" t="s">
        <v>18826</v>
      </c>
      <c r="B18824" s="4">
        <v>24132.762033999999</v>
      </c>
      <c r="C18824">
        <v>1121.811168</v>
      </c>
    </row>
    <row r="18825" spans="1:3">
      <c r="A18825" s="1" t="s">
        <v>18827</v>
      </c>
      <c r="B18825" s="4">
        <v>23627.289547</v>
      </c>
      <c r="C18825">
        <v>1112.836603</v>
      </c>
    </row>
    <row r="18826" spans="1:3">
      <c r="A18826" s="1" t="s">
        <v>18828</v>
      </c>
      <c r="B18826" s="4">
        <v>23180.495713</v>
      </c>
      <c r="C18826">
        <v>1098.122615</v>
      </c>
    </row>
    <row r="18827" spans="1:3">
      <c r="A18827" s="1" t="s">
        <v>18829</v>
      </c>
      <c r="B18827" s="4">
        <v>22478.893147999999</v>
      </c>
      <c r="C18827">
        <v>1066.790446</v>
      </c>
    </row>
    <row r="18828" spans="1:3">
      <c r="A18828" s="1" t="s">
        <v>18830</v>
      </c>
      <c r="B18828" s="4">
        <v>22344.126453000001</v>
      </c>
      <c r="C18828">
        <v>1065.405945</v>
      </c>
    </row>
    <row r="18829" spans="1:3">
      <c r="A18829" s="1" t="s">
        <v>18831</v>
      </c>
      <c r="B18829" s="4">
        <v>21739.469432000002</v>
      </c>
      <c r="C18829">
        <v>1026.735876</v>
      </c>
    </row>
    <row r="18830" spans="1:3">
      <c r="A18830" s="1" t="s">
        <v>18832</v>
      </c>
      <c r="B18830" s="4">
        <v>21005.701580000001</v>
      </c>
      <c r="C18830">
        <v>993.83059700000001</v>
      </c>
    </row>
    <row r="18831" spans="1:3">
      <c r="A18831" s="1" t="s">
        <v>18833</v>
      </c>
      <c r="B18831" s="4">
        <v>20830.532605</v>
      </c>
      <c r="C18831">
        <v>982.552232</v>
      </c>
    </row>
    <row r="18832" spans="1:3">
      <c r="A18832" s="1" t="s">
        <v>18834</v>
      </c>
      <c r="B18832" s="4">
        <v>20487.302446999998</v>
      </c>
      <c r="C18832">
        <v>978.71624499999996</v>
      </c>
    </row>
    <row r="18833" spans="1:3">
      <c r="A18833" s="1" t="s">
        <v>18835</v>
      </c>
      <c r="B18833" s="4">
        <v>20799.577063000001</v>
      </c>
      <c r="C18833">
        <v>999.45237399999996</v>
      </c>
    </row>
    <row r="18834" spans="1:3">
      <c r="A18834" s="1" t="s">
        <v>18836</v>
      </c>
      <c r="B18834" s="4">
        <v>22060.012094999998</v>
      </c>
      <c r="C18834">
        <v>1003.656126</v>
      </c>
    </row>
    <row r="18835" spans="1:3">
      <c r="A18835" s="1" t="s">
        <v>18837</v>
      </c>
      <c r="B18835" s="4">
        <v>22031.768241000002</v>
      </c>
      <c r="C18835">
        <v>1018.700708</v>
      </c>
    </row>
    <row r="18836" spans="1:3">
      <c r="A18836" s="1" t="s">
        <v>18838</v>
      </c>
      <c r="B18836" s="4">
        <v>22264.672942000001</v>
      </c>
      <c r="C18836">
        <v>1025.9172020000001</v>
      </c>
    </row>
    <row r="18837" spans="1:3">
      <c r="A18837" s="1" t="s">
        <v>18839</v>
      </c>
      <c r="B18837" s="4">
        <v>22921.854566999998</v>
      </c>
      <c r="C18837">
        <v>1052.080598</v>
      </c>
    </row>
    <row r="18838" spans="1:3">
      <c r="A18838" s="1" t="s">
        <v>18840</v>
      </c>
      <c r="B18838" s="4">
        <v>23133.058212</v>
      </c>
      <c r="C18838">
        <v>1072.5264569999999</v>
      </c>
    </row>
    <row r="18839" spans="1:3">
      <c r="A18839" s="1" t="s">
        <v>18841</v>
      </c>
      <c r="B18839" s="4">
        <v>23564.107794</v>
      </c>
      <c r="C18839">
        <v>1089.156502</v>
      </c>
    </row>
    <row r="18840" spans="1:3">
      <c r="A18840" s="1" t="s">
        <v>18842</v>
      </c>
      <c r="B18840" s="4">
        <v>23290.019246</v>
      </c>
      <c r="C18840">
        <v>1098.989646</v>
      </c>
    </row>
    <row r="18841" spans="1:3">
      <c r="A18841" s="1" t="s">
        <v>18843</v>
      </c>
      <c r="B18841" s="4">
        <v>23470.661177000002</v>
      </c>
      <c r="C18841">
        <v>1179.5047079999999</v>
      </c>
    </row>
    <row r="18842" spans="1:3">
      <c r="A18842" s="1" t="s">
        <v>18844</v>
      </c>
      <c r="B18842" s="4">
        <v>23422.605679</v>
      </c>
      <c r="C18842">
        <v>1238.711231</v>
      </c>
    </row>
    <row r="18843" spans="1:3">
      <c r="A18843" s="1" t="s">
        <v>18845</v>
      </c>
      <c r="B18843" s="4">
        <v>24334.685730000001</v>
      </c>
      <c r="C18843">
        <v>1329.0742379999999</v>
      </c>
    </row>
    <row r="18844" spans="1:3">
      <c r="A18844" s="1" t="s">
        <v>18846</v>
      </c>
      <c r="B18844" s="4">
        <v>25510.110393999999</v>
      </c>
      <c r="C18844">
        <v>1469.226283</v>
      </c>
    </row>
    <row r="18845" spans="1:3">
      <c r="A18845" s="1" t="s">
        <v>18847</v>
      </c>
      <c r="B18845" s="4">
        <v>26461.622056</v>
      </c>
      <c r="C18845">
        <v>1842.6034870000001</v>
      </c>
    </row>
    <row r="18846" spans="1:3">
      <c r="A18846" s="1" t="s">
        <v>18848</v>
      </c>
      <c r="B18846" s="4">
        <v>28186.353622999999</v>
      </c>
      <c r="C18846">
        <v>2131.1642700000002</v>
      </c>
    </row>
    <row r="18847" spans="1:3">
      <c r="A18847" s="1" t="s">
        <v>18849</v>
      </c>
      <c r="B18847" s="4">
        <v>29104.348967000002</v>
      </c>
      <c r="C18847">
        <v>2182.2396779999999</v>
      </c>
    </row>
    <row r="18848" spans="1:3">
      <c r="A18848" s="1" t="s">
        <v>18850</v>
      </c>
      <c r="B18848" s="4">
        <v>30316.56709</v>
      </c>
      <c r="C18848">
        <v>2381.4912639999998</v>
      </c>
    </row>
    <row r="18849" spans="1:3">
      <c r="A18849" s="1" t="s">
        <v>18851</v>
      </c>
      <c r="B18849" s="4">
        <v>31704.392404999999</v>
      </c>
      <c r="C18849">
        <v>2593.5197830000002</v>
      </c>
    </row>
    <row r="18850" spans="1:3">
      <c r="A18850" s="1" t="s">
        <v>18852</v>
      </c>
      <c r="B18850" s="4">
        <v>33221.889889999999</v>
      </c>
      <c r="C18850">
        <v>2730.6042299999999</v>
      </c>
    </row>
    <row r="18851" spans="1:3">
      <c r="A18851" s="1" t="s">
        <v>18853</v>
      </c>
      <c r="B18851" s="4">
        <v>34158.746428999999</v>
      </c>
      <c r="C18851">
        <v>2884.5522599999999</v>
      </c>
    </row>
    <row r="18852" spans="1:3">
      <c r="A18852" s="1" t="s">
        <v>18854</v>
      </c>
      <c r="B18852" s="4">
        <v>34819.184988000001</v>
      </c>
      <c r="C18852">
        <v>3017.4698509999998</v>
      </c>
    </row>
    <row r="18853" spans="1:3">
      <c r="A18853" s="1" t="s">
        <v>18855</v>
      </c>
      <c r="B18853" s="4">
        <v>35575.484708000004</v>
      </c>
      <c r="C18853">
        <v>3221.3405339999999</v>
      </c>
    </row>
    <row r="18854" spans="1:3">
      <c r="A18854" s="1" t="s">
        <v>18856</v>
      </c>
      <c r="B18854" s="4">
        <v>34717.804633</v>
      </c>
      <c r="C18854">
        <v>3341.0354109999998</v>
      </c>
    </row>
    <row r="18855" spans="1:3">
      <c r="A18855" s="1" t="s">
        <v>18857</v>
      </c>
      <c r="B18855" s="4">
        <v>35216.908334</v>
      </c>
      <c r="C18855">
        <v>3389.540383</v>
      </c>
    </row>
    <row r="18856" spans="1:3">
      <c r="A18856" s="1" t="s">
        <v>18858</v>
      </c>
      <c r="B18856" s="4">
        <v>36109.255429999997</v>
      </c>
      <c r="C18856">
        <v>3417.961976</v>
      </c>
    </row>
    <row r="18857" spans="1:3">
      <c r="A18857" s="1" t="s">
        <v>18859</v>
      </c>
      <c r="B18857" s="4">
        <v>37950.361846</v>
      </c>
      <c r="C18857">
        <v>3519.836319</v>
      </c>
    </row>
    <row r="18858" spans="1:3">
      <c r="A18858" s="1" t="s">
        <v>18860</v>
      </c>
      <c r="B18858" s="4">
        <v>38550.516942000002</v>
      </c>
      <c r="C18858">
        <v>3592.4891429999998</v>
      </c>
    </row>
    <row r="18859" spans="1:3">
      <c r="A18859" s="1" t="s">
        <v>18861</v>
      </c>
      <c r="B18859" s="4">
        <v>38996.557043000001</v>
      </c>
      <c r="C18859">
        <v>3726.818671</v>
      </c>
    </row>
    <row r="18860" spans="1:3">
      <c r="A18860" s="1" t="s">
        <v>18862</v>
      </c>
      <c r="B18860" s="4">
        <v>39632.333831999997</v>
      </c>
      <c r="C18860">
        <v>3745.196805</v>
      </c>
    </row>
    <row r="18861" spans="1:3">
      <c r="A18861" s="1" t="s">
        <v>18863</v>
      </c>
      <c r="B18861" s="4">
        <v>39932.021615999998</v>
      </c>
      <c r="C18861">
        <v>3805.0320069999998</v>
      </c>
    </row>
    <row r="18862" spans="1:3">
      <c r="A18862" s="1" t="s">
        <v>18864</v>
      </c>
      <c r="B18862" s="4">
        <v>40497.046219999997</v>
      </c>
      <c r="C18862">
        <v>3877.126491</v>
      </c>
    </row>
    <row r="18863" spans="1:3">
      <c r="A18863" s="1" t="s">
        <v>18865</v>
      </c>
      <c r="B18863" s="4">
        <v>40712.821559000004</v>
      </c>
      <c r="C18863">
        <v>3909.9616059999998</v>
      </c>
    </row>
    <row r="18864" spans="1:3">
      <c r="A18864" s="1" t="s">
        <v>18866</v>
      </c>
      <c r="B18864" s="4">
        <v>41059.344061000003</v>
      </c>
      <c r="C18864">
        <v>3877.055257</v>
      </c>
    </row>
    <row r="18865" spans="1:3">
      <c r="A18865" s="1" t="s">
        <v>18867</v>
      </c>
      <c r="B18865" s="4">
        <v>41877.280768999997</v>
      </c>
      <c r="C18865">
        <v>3973.180241</v>
      </c>
    </row>
    <row r="18866" spans="1:3">
      <c r="A18866" s="1" t="s">
        <v>18868</v>
      </c>
      <c r="B18866" s="4">
        <v>42352.836704000001</v>
      </c>
      <c r="C18866">
        <v>4012.6196399999999</v>
      </c>
    </row>
    <row r="18867" spans="1:3">
      <c r="A18867" s="1" t="s">
        <v>18869</v>
      </c>
      <c r="B18867" s="4">
        <v>44685.630093</v>
      </c>
      <c r="C18867">
        <v>4037.8465879999999</v>
      </c>
    </row>
    <row r="18868" spans="1:3">
      <c r="A18868" s="1" t="s">
        <v>18870</v>
      </c>
      <c r="B18868" s="4">
        <v>45361.167988000001</v>
      </c>
      <c r="C18868">
        <v>4088.0664350000002</v>
      </c>
    </row>
    <row r="18869" spans="1:3">
      <c r="A18869" s="1" t="s">
        <v>18871</v>
      </c>
      <c r="B18869" s="4">
        <v>45714.158711999997</v>
      </c>
      <c r="C18869">
        <v>4072.485295</v>
      </c>
    </row>
    <row r="18870" spans="1:3">
      <c r="A18870" s="1" t="s">
        <v>18872</v>
      </c>
      <c r="B18870" s="4">
        <v>43885.784187999998</v>
      </c>
      <c r="C18870">
        <v>3947.4318050000002</v>
      </c>
    </row>
    <row r="18871" spans="1:3">
      <c r="A18871" s="1" t="s">
        <v>18873</v>
      </c>
      <c r="B18871" s="4">
        <v>43132.904976999998</v>
      </c>
      <c r="C18871">
        <v>3939.426007</v>
      </c>
    </row>
    <row r="18872" spans="1:3">
      <c r="A18872" s="1" t="s">
        <v>18874</v>
      </c>
      <c r="B18872" s="4">
        <v>42460.495203999999</v>
      </c>
      <c r="C18872">
        <v>3915.1845269999999</v>
      </c>
    </row>
    <row r="18873" spans="1:3">
      <c r="A18873" s="1" t="s">
        <v>18875</v>
      </c>
      <c r="B18873" s="4">
        <v>42524.553532999998</v>
      </c>
      <c r="C18873">
        <v>3962.6219230000002</v>
      </c>
    </row>
    <row r="18874" spans="1:3">
      <c r="A18874" s="1" t="s">
        <v>18876</v>
      </c>
      <c r="B18874" s="4">
        <v>43360.774769000003</v>
      </c>
      <c r="C18874">
        <v>3988.631711</v>
      </c>
    </row>
    <row r="18875" spans="1:3">
      <c r="A18875" s="1" t="s">
        <v>18877</v>
      </c>
      <c r="B18875" s="4">
        <v>42540.811723999999</v>
      </c>
      <c r="C18875">
        <v>3870.3279200000002</v>
      </c>
    </row>
    <row r="18876" spans="1:3">
      <c r="A18876" s="1" t="s">
        <v>18878</v>
      </c>
      <c r="B18876" s="4">
        <v>43115.515600999999</v>
      </c>
      <c r="C18876">
        <v>3820.8858049999999</v>
      </c>
    </row>
    <row r="18877" spans="1:3">
      <c r="A18877" s="1" t="s">
        <v>18879</v>
      </c>
      <c r="B18877" s="4">
        <v>41417.927952999999</v>
      </c>
      <c r="C18877">
        <v>3739.9409209999999</v>
      </c>
    </row>
    <row r="18878" spans="1:3">
      <c r="A18878" s="1" t="s">
        <v>18880</v>
      </c>
      <c r="B18878" s="4">
        <v>40891.115468999997</v>
      </c>
      <c r="C18878">
        <v>3684.7425750000002</v>
      </c>
    </row>
    <row r="18879" spans="1:3">
      <c r="A18879" s="1" t="s">
        <v>18881</v>
      </c>
      <c r="B18879" s="4">
        <v>42070.395359000002</v>
      </c>
      <c r="C18879">
        <v>3736.446492</v>
      </c>
    </row>
    <row r="18880" spans="1:3">
      <c r="A18880" s="1" t="s">
        <v>18882</v>
      </c>
      <c r="B18880" s="4">
        <v>41331.535849</v>
      </c>
      <c r="C18880">
        <v>3646.9591300000002</v>
      </c>
    </row>
    <row r="18881" spans="1:3">
      <c r="A18881" s="1" t="s">
        <v>18883</v>
      </c>
      <c r="B18881" s="4">
        <v>41290.704224000001</v>
      </c>
      <c r="C18881">
        <v>3596.6248540000001</v>
      </c>
    </row>
    <row r="18882" spans="1:3">
      <c r="A18882" s="1" t="s">
        <v>18884</v>
      </c>
      <c r="B18882" s="4">
        <v>39712.447530999998</v>
      </c>
      <c r="C18882">
        <v>3472.1224670000001</v>
      </c>
    </row>
    <row r="18883" spans="1:3">
      <c r="A18883" s="1" t="s">
        <v>18885</v>
      </c>
      <c r="B18883" s="4">
        <v>41361.079743000002</v>
      </c>
      <c r="C18883">
        <v>3509.8137710000001</v>
      </c>
    </row>
    <row r="18884" spans="1:3">
      <c r="A18884" s="1" t="s">
        <v>18886</v>
      </c>
      <c r="B18884" s="4">
        <v>40761.132053000001</v>
      </c>
      <c r="C18884">
        <v>3394.2472240000002</v>
      </c>
    </row>
    <row r="18885" spans="1:3">
      <c r="A18885" s="1" t="s">
        <v>18887</v>
      </c>
      <c r="B18885" s="4">
        <v>41591.706789000003</v>
      </c>
      <c r="C18885">
        <v>3405.7442139999998</v>
      </c>
    </row>
    <row r="18886" spans="1:3">
      <c r="A18886" s="1" t="s">
        <v>18888</v>
      </c>
      <c r="B18886" s="4">
        <v>42470.521246999997</v>
      </c>
      <c r="C18886">
        <v>3387.2280500000002</v>
      </c>
    </row>
    <row r="18887" spans="1:3">
      <c r="A18887" s="1" t="s">
        <v>18889</v>
      </c>
      <c r="B18887" s="4">
        <v>41521.525008999997</v>
      </c>
      <c r="C18887">
        <v>3265.1197299999999</v>
      </c>
    </row>
    <row r="18888" spans="1:3">
      <c r="A18888" s="1" t="s">
        <v>18890</v>
      </c>
      <c r="B18888" s="4">
        <v>42805.389435999998</v>
      </c>
      <c r="C18888">
        <v>3344.1934839999999</v>
      </c>
    </row>
    <row r="18889" spans="1:3">
      <c r="A18889" s="1" t="s">
        <v>18891</v>
      </c>
      <c r="B18889" s="4">
        <v>41772.362027000003</v>
      </c>
      <c r="C18889">
        <v>3262.9246560000001</v>
      </c>
    </row>
    <row r="18890" spans="1:3">
      <c r="A18890" s="1" t="s">
        <v>18892</v>
      </c>
      <c r="B18890" s="4">
        <v>42405.654052999998</v>
      </c>
      <c r="C18890">
        <v>3284.7125729999998</v>
      </c>
    </row>
    <row r="18891" spans="1:3">
      <c r="A18891" s="1" t="s">
        <v>18893</v>
      </c>
      <c r="B18891" s="4">
        <v>43593.019674000003</v>
      </c>
      <c r="C18891">
        <v>3337.5024469999998</v>
      </c>
    </row>
    <row r="18892" spans="1:3">
      <c r="A18892" s="1" t="s">
        <v>18894</v>
      </c>
      <c r="B18892" s="4">
        <v>45093.763541</v>
      </c>
      <c r="C18892">
        <v>3255.1888079999999</v>
      </c>
    </row>
    <row r="18893" spans="1:3">
      <c r="A18893" s="1" t="s">
        <v>18895</v>
      </c>
      <c r="B18893" s="4">
        <v>45473.049325</v>
      </c>
      <c r="C18893">
        <v>3326.486253</v>
      </c>
    </row>
    <row r="18894" spans="1:3">
      <c r="A18894" s="1" t="s">
        <v>18896</v>
      </c>
      <c r="B18894" s="4">
        <v>46142.661891999996</v>
      </c>
      <c r="C18894">
        <v>3317.37736</v>
      </c>
    </row>
    <row r="18895" spans="1:3">
      <c r="A18895" s="1" t="s">
        <v>18897</v>
      </c>
      <c r="B18895" s="4">
        <v>46660.103893</v>
      </c>
      <c r="C18895">
        <v>3311.7556399999999</v>
      </c>
    </row>
    <row r="18896" spans="1:3">
      <c r="A18896" s="1" t="s">
        <v>18898</v>
      </c>
      <c r="B18896" s="4">
        <v>47597.246103999998</v>
      </c>
      <c r="C18896">
        <v>3311.059878</v>
      </c>
    </row>
    <row r="18897" spans="1:3">
      <c r="A18897" s="1" t="s">
        <v>18899</v>
      </c>
      <c r="B18897" s="4">
        <v>47017.770378000001</v>
      </c>
      <c r="C18897">
        <v>3180.4061799999999</v>
      </c>
    </row>
    <row r="18898" spans="1:3">
      <c r="A18898" s="1" t="s">
        <v>18900</v>
      </c>
      <c r="B18898" s="4">
        <v>47246.450699000001</v>
      </c>
      <c r="C18898">
        <v>3139.069176</v>
      </c>
    </row>
    <row r="18899" spans="1:3">
      <c r="A18899" s="1" t="s">
        <v>18901</v>
      </c>
      <c r="B18899" s="4">
        <v>46224.056861999998</v>
      </c>
      <c r="C18899">
        <v>3042.6338009999999</v>
      </c>
    </row>
    <row r="18900" spans="1:3">
      <c r="A18900" s="1" t="s">
        <v>18902</v>
      </c>
      <c r="B18900" s="4">
        <v>45318.670490999997</v>
      </c>
      <c r="C18900">
        <v>2954.2057880000002</v>
      </c>
    </row>
    <row r="18901" spans="1:3">
      <c r="A18901" s="1" t="s">
        <v>18903</v>
      </c>
      <c r="B18901" s="4">
        <v>44919.747733999997</v>
      </c>
      <c r="C18901">
        <v>2806.2034600000002</v>
      </c>
    </row>
    <row r="18902" spans="1:3">
      <c r="A18902" s="1" t="s">
        <v>18904</v>
      </c>
      <c r="B18902" s="4">
        <v>43502.619319999998</v>
      </c>
      <c r="C18902">
        <v>2610.797634</v>
      </c>
    </row>
    <row r="18903" spans="1:3">
      <c r="A18903" s="1" t="s">
        <v>18905</v>
      </c>
      <c r="B18903" s="4">
        <v>42918.372413999998</v>
      </c>
      <c r="C18903">
        <v>2534.3586639999999</v>
      </c>
    </row>
    <row r="18904" spans="1:3">
      <c r="A18904" s="1" t="s">
        <v>18906</v>
      </c>
      <c r="B18904" s="4">
        <v>40927.708522000001</v>
      </c>
      <c r="C18904">
        <v>2426.5978279999999</v>
      </c>
    </row>
    <row r="18905" spans="1:3">
      <c r="A18905" s="1" t="s">
        <v>18907</v>
      </c>
      <c r="B18905" s="4">
        <v>40283.657510999998</v>
      </c>
      <c r="C18905">
        <v>2349.5024939999998</v>
      </c>
    </row>
    <row r="18906" spans="1:3">
      <c r="A18906" s="1" t="s">
        <v>18908</v>
      </c>
      <c r="B18906" s="4">
        <v>39922.837234999999</v>
      </c>
      <c r="C18906">
        <v>2270.9657529999999</v>
      </c>
    </row>
    <row r="18907" spans="1:3">
      <c r="A18907" s="1" t="s">
        <v>18909</v>
      </c>
      <c r="B18907" s="4">
        <v>39747.540266000004</v>
      </c>
      <c r="C18907">
        <v>2198.6864089999999</v>
      </c>
    </row>
    <row r="18908" spans="1:3">
      <c r="A18908" s="1" t="s">
        <v>18910</v>
      </c>
      <c r="B18908" s="4">
        <v>39547.321752000003</v>
      </c>
      <c r="C18908">
        <v>2176.192544</v>
      </c>
    </row>
    <row r="18909" spans="1:3">
      <c r="A18909" s="1" t="s">
        <v>18911</v>
      </c>
      <c r="B18909" s="4">
        <v>39662.836197999997</v>
      </c>
      <c r="C18909">
        <v>2189.3879480000001</v>
      </c>
    </row>
    <row r="18910" spans="1:3">
      <c r="A18910" s="1" t="s">
        <v>18912</v>
      </c>
      <c r="B18910" s="4">
        <v>38668.220119999998</v>
      </c>
      <c r="C18910">
        <v>2115.334155</v>
      </c>
    </row>
    <row r="18911" spans="1:3">
      <c r="A18911" s="1" t="s">
        <v>18913</v>
      </c>
      <c r="B18911" s="4">
        <v>36995.357825999999</v>
      </c>
      <c r="C18911">
        <v>2018.0386410000001</v>
      </c>
    </row>
    <row r="18912" spans="1:3">
      <c r="A18912" s="1" t="s">
        <v>18914</v>
      </c>
      <c r="B18912" s="4">
        <v>35234.280870000002</v>
      </c>
      <c r="C18912">
        <v>1930.9034380000001</v>
      </c>
    </row>
    <row r="18913" spans="1:3">
      <c r="A18913" s="1" t="s">
        <v>18915</v>
      </c>
      <c r="B18913" s="4">
        <v>33233.018994999999</v>
      </c>
      <c r="C18913">
        <v>1799.0412260000001</v>
      </c>
    </row>
    <row r="18914" spans="1:3">
      <c r="A18914" s="1" t="s">
        <v>18916</v>
      </c>
      <c r="B18914" s="4">
        <v>31738.55573</v>
      </c>
      <c r="C18914">
        <v>1712.6533480000001</v>
      </c>
    </row>
    <row r="18915" spans="1:3">
      <c r="A18915" s="1" t="s">
        <v>18917</v>
      </c>
      <c r="B18915" s="4">
        <v>30007.540645000001</v>
      </c>
      <c r="C18915">
        <v>1631.7125109999999</v>
      </c>
    </row>
    <row r="18916" spans="1:3">
      <c r="A18916" s="1" t="s">
        <v>18918</v>
      </c>
      <c r="B18916" s="4">
        <v>28932.945999</v>
      </c>
      <c r="C18916">
        <v>1538.100944</v>
      </c>
    </row>
    <row r="18917" spans="1:3">
      <c r="A18917" s="1" t="s">
        <v>18919</v>
      </c>
      <c r="B18917" s="4">
        <v>27531.577147</v>
      </c>
      <c r="C18917">
        <v>1437.935256</v>
      </c>
    </row>
    <row r="18918" spans="1:3">
      <c r="A18918" s="1" t="s">
        <v>18920</v>
      </c>
      <c r="B18918" s="4">
        <v>26204.914749</v>
      </c>
      <c r="C18918">
        <v>1383.8419940000001</v>
      </c>
    </row>
    <row r="18919" spans="1:3">
      <c r="A18919" s="1" t="s">
        <v>18921</v>
      </c>
      <c r="B18919" s="4">
        <v>24897.032782999999</v>
      </c>
      <c r="C18919">
        <v>1329.4751200000001</v>
      </c>
    </row>
    <row r="18920" spans="1:3">
      <c r="A18920" s="1" t="s">
        <v>18922</v>
      </c>
      <c r="B18920" s="4">
        <v>23491.407308999998</v>
      </c>
      <c r="C18920">
        <v>1286.5981710000001</v>
      </c>
    </row>
    <row r="18921" spans="1:3">
      <c r="A18921" s="1" t="s">
        <v>18923</v>
      </c>
      <c r="B18921" s="4">
        <v>22874.537611</v>
      </c>
      <c r="C18921">
        <v>1209.5680520000001</v>
      </c>
    </row>
    <row r="18922" spans="1:3">
      <c r="A18922" s="1" t="s">
        <v>18924</v>
      </c>
      <c r="B18922" s="4">
        <v>22448.123630999999</v>
      </c>
      <c r="C18922">
        <v>1189.8965459999999</v>
      </c>
    </row>
    <row r="18923" spans="1:3">
      <c r="A18923" s="1" t="s">
        <v>18925</v>
      </c>
      <c r="B18923" s="4">
        <v>22151.789778999999</v>
      </c>
      <c r="C18923">
        <v>1188.800068</v>
      </c>
    </row>
    <row r="18924" spans="1:3">
      <c r="A18924" s="1" t="s">
        <v>18926</v>
      </c>
      <c r="B18924" s="4">
        <v>22015.494075999999</v>
      </c>
      <c r="C18924">
        <v>1160.4985469999999</v>
      </c>
    </row>
    <row r="18925" spans="1:3">
      <c r="A18925" s="1" t="s">
        <v>18927</v>
      </c>
      <c r="B18925" s="4">
        <v>21706.099419999999</v>
      </c>
      <c r="C18925">
        <v>1126.6550999999999</v>
      </c>
    </row>
    <row r="18926" spans="1:3">
      <c r="A18926" s="1" t="s">
        <v>18928</v>
      </c>
      <c r="B18926" s="4">
        <v>21692.872770999998</v>
      </c>
      <c r="C18926">
        <v>1114.7003219999999</v>
      </c>
    </row>
    <row r="18927" spans="1:3">
      <c r="A18927" s="1" t="s">
        <v>18929</v>
      </c>
      <c r="B18927" s="4">
        <v>21489.676992000001</v>
      </c>
      <c r="C18927">
        <v>1118.0173179999999</v>
      </c>
    </row>
    <row r="18928" spans="1:3">
      <c r="A18928" s="1" t="s">
        <v>18930</v>
      </c>
      <c r="B18928" s="4">
        <v>21310.488810999999</v>
      </c>
      <c r="C18928">
        <v>1109.8191959999999</v>
      </c>
    </row>
    <row r="18929" spans="1:3">
      <c r="A18929" s="1" t="s">
        <v>18931</v>
      </c>
      <c r="B18929" s="4">
        <v>21393.281597000001</v>
      </c>
      <c r="C18929">
        <v>1121.172016</v>
      </c>
    </row>
    <row r="18930" spans="1:3">
      <c r="A18930" s="1" t="s">
        <v>18932</v>
      </c>
      <c r="B18930" s="4">
        <v>21705.221979999998</v>
      </c>
      <c r="C18930">
        <v>1117.7417230000001</v>
      </c>
    </row>
    <row r="18931" spans="1:3">
      <c r="A18931" s="1" t="s">
        <v>18933</v>
      </c>
      <c r="B18931" s="4">
        <v>21765.119497</v>
      </c>
      <c r="C18931">
        <v>1130.9236960000001</v>
      </c>
    </row>
    <row r="18932" spans="1:3">
      <c r="A18932" s="1" t="s">
        <v>18934</v>
      </c>
      <c r="B18932" s="4">
        <v>21717.632636999999</v>
      </c>
      <c r="C18932">
        <v>1127.60898</v>
      </c>
    </row>
    <row r="18933" spans="1:3">
      <c r="A18933" s="1" t="s">
        <v>18935</v>
      </c>
      <c r="B18933" s="4">
        <v>22136.690325</v>
      </c>
      <c r="C18933">
        <v>1158.9242750000001</v>
      </c>
    </row>
    <row r="18934" spans="1:3">
      <c r="A18934" s="1" t="s">
        <v>18936</v>
      </c>
      <c r="B18934" s="4">
        <v>22861.296169000001</v>
      </c>
      <c r="C18934">
        <v>1203.054431</v>
      </c>
    </row>
    <row r="18935" spans="1:3">
      <c r="A18935" s="1" t="s">
        <v>18937</v>
      </c>
      <c r="B18935" s="4">
        <v>23264.032766</v>
      </c>
      <c r="C18935">
        <v>1237.346464</v>
      </c>
    </row>
    <row r="18936" spans="1:3">
      <c r="A18936" s="1" t="s">
        <v>18938</v>
      </c>
      <c r="B18936" s="4">
        <v>23210.436938999999</v>
      </c>
      <c r="C18936">
        <v>1235.4361080000001</v>
      </c>
    </row>
    <row r="18937" spans="1:3">
      <c r="A18937" s="1" t="s">
        <v>18939</v>
      </c>
      <c r="B18937" s="4">
        <v>23740.243060000001</v>
      </c>
      <c r="C18937">
        <v>1356.8394920000001</v>
      </c>
    </row>
    <row r="18938" spans="1:3">
      <c r="A18938" s="1" t="s">
        <v>18940</v>
      </c>
      <c r="B18938" s="4">
        <v>24012.740914999998</v>
      </c>
      <c r="C18938">
        <v>1413.647375</v>
      </c>
    </row>
    <row r="18939" spans="1:3">
      <c r="A18939" s="1" t="s">
        <v>18941</v>
      </c>
      <c r="B18939" s="4">
        <v>24911.041492</v>
      </c>
      <c r="C18939">
        <v>1519.404767</v>
      </c>
    </row>
    <row r="18940" spans="1:3">
      <c r="A18940" s="1" t="s">
        <v>18942</v>
      </c>
      <c r="B18940" s="4">
        <v>25323.507808999999</v>
      </c>
      <c r="C18940">
        <v>1617.5553649999999</v>
      </c>
    </row>
    <row r="18941" spans="1:3">
      <c r="A18941" s="1" t="s">
        <v>18943</v>
      </c>
      <c r="B18941" s="4">
        <v>27039.716425999999</v>
      </c>
      <c r="C18941">
        <v>1813.8132579999999</v>
      </c>
    </row>
    <row r="18942" spans="1:3">
      <c r="A18942" s="1" t="s">
        <v>18944</v>
      </c>
      <c r="B18942" s="4">
        <v>28373.036278</v>
      </c>
      <c r="C18942">
        <v>2011.1301289999999</v>
      </c>
    </row>
    <row r="18943" spans="1:3">
      <c r="A18943" s="1" t="s">
        <v>18945</v>
      </c>
      <c r="B18943" s="4">
        <v>29201.002489999999</v>
      </c>
      <c r="C18943">
        <v>2145.4459769999999</v>
      </c>
    </row>
    <row r="18944" spans="1:3">
      <c r="A18944" s="1" t="s">
        <v>18946</v>
      </c>
      <c r="B18944" s="4">
        <v>29655.564467</v>
      </c>
      <c r="C18944">
        <v>2285.1570240000001</v>
      </c>
    </row>
    <row r="18945" spans="1:3">
      <c r="A18945" s="1" t="s">
        <v>18947</v>
      </c>
      <c r="B18945" s="4">
        <v>31058.084045</v>
      </c>
      <c r="C18945">
        <v>2517.9573449999998</v>
      </c>
    </row>
    <row r="18946" spans="1:3">
      <c r="A18946" s="1" t="s">
        <v>18948</v>
      </c>
      <c r="B18946" s="4">
        <v>32682.422394000001</v>
      </c>
      <c r="C18946">
        <v>2660.146162</v>
      </c>
    </row>
    <row r="18947" spans="1:3">
      <c r="A18947" s="1" t="s">
        <v>18949</v>
      </c>
      <c r="B18947" s="4">
        <v>34220.324643</v>
      </c>
      <c r="C18947">
        <v>2808.99307</v>
      </c>
    </row>
    <row r="18948" spans="1:3">
      <c r="A18948" s="1" t="s">
        <v>18950</v>
      </c>
      <c r="B18948" s="4">
        <v>35378.977761000002</v>
      </c>
      <c r="C18948">
        <v>2966.0745099999999</v>
      </c>
    </row>
    <row r="18949" spans="1:3">
      <c r="A18949" s="1" t="s">
        <v>18951</v>
      </c>
      <c r="B18949" s="4">
        <v>36961.193917999997</v>
      </c>
      <c r="C18949">
        <v>3140.7378480000002</v>
      </c>
    </row>
    <row r="18950" spans="1:3">
      <c r="A18950" s="1" t="s">
        <v>18952</v>
      </c>
      <c r="B18950" s="4">
        <v>38077.016218999997</v>
      </c>
      <c r="C18950">
        <v>3249.8784719999999</v>
      </c>
    </row>
    <row r="18951" spans="1:3">
      <c r="A18951" s="1" t="s">
        <v>18953</v>
      </c>
      <c r="B18951" s="4">
        <v>37627.614194000002</v>
      </c>
      <c r="C18951">
        <v>3261.686596</v>
      </c>
    </row>
    <row r="18952" spans="1:3">
      <c r="A18952" s="1" t="s">
        <v>18954</v>
      </c>
      <c r="B18952" s="4">
        <v>35964.251697</v>
      </c>
      <c r="C18952">
        <v>3323.634016</v>
      </c>
    </row>
    <row r="18953" spans="1:3">
      <c r="A18953" s="1" t="s">
        <v>18955</v>
      </c>
      <c r="B18953" s="4">
        <v>36047.142351000002</v>
      </c>
      <c r="C18953">
        <v>3463.5879620000001</v>
      </c>
    </row>
    <row r="18954" spans="1:3">
      <c r="A18954" s="1" t="s">
        <v>18956</v>
      </c>
      <c r="B18954" s="4">
        <v>36130.060369999999</v>
      </c>
      <c r="C18954">
        <v>3558.0734649999999</v>
      </c>
    </row>
    <row r="18955" spans="1:3">
      <c r="A18955" s="1" t="s">
        <v>18957</v>
      </c>
      <c r="B18955" s="4">
        <v>38077.669799000003</v>
      </c>
      <c r="C18955">
        <v>3726.0994540000002</v>
      </c>
    </row>
    <row r="18956" spans="1:3">
      <c r="A18956" s="1" t="s">
        <v>18958</v>
      </c>
      <c r="B18956" s="4">
        <v>39879.130141000001</v>
      </c>
      <c r="C18956">
        <v>3843.4410899999998</v>
      </c>
    </row>
    <row r="18957" spans="1:3">
      <c r="A18957" s="1" t="s">
        <v>18959</v>
      </c>
      <c r="B18957" s="4">
        <v>41430.609974999999</v>
      </c>
      <c r="C18957">
        <v>3946.5773800000002</v>
      </c>
    </row>
    <row r="18958" spans="1:3">
      <c r="A18958" s="1" t="s">
        <v>18960</v>
      </c>
      <c r="B18958" s="4">
        <v>41771.499278000003</v>
      </c>
      <c r="C18958">
        <v>4062.4356699999998</v>
      </c>
    </row>
    <row r="18959" spans="1:3">
      <c r="A18959" s="1" t="s">
        <v>18961</v>
      </c>
      <c r="B18959" s="4">
        <v>42375.771968000001</v>
      </c>
      <c r="C18959">
        <v>4061.7144589999998</v>
      </c>
    </row>
    <row r="18960" spans="1:3">
      <c r="A18960" s="1" t="s">
        <v>18962</v>
      </c>
      <c r="B18960" s="4">
        <v>41609.404153000003</v>
      </c>
      <c r="C18960">
        <v>4098.1047660000013</v>
      </c>
    </row>
    <row r="18961" spans="1:3">
      <c r="A18961" s="1" t="s">
        <v>18963</v>
      </c>
      <c r="B18961" s="4">
        <v>40239.796086000002</v>
      </c>
      <c r="C18961">
        <v>4198.0253270000012</v>
      </c>
    </row>
    <row r="18962" spans="1:3">
      <c r="A18962" s="1" t="s">
        <v>18964</v>
      </c>
      <c r="B18962" s="4">
        <v>42021.348798999999</v>
      </c>
      <c r="C18962">
        <v>4251.4091969999999</v>
      </c>
    </row>
    <row r="18963" spans="1:3">
      <c r="A18963" s="1" t="s">
        <v>18965</v>
      </c>
      <c r="B18963" s="4">
        <v>42014.687761000001</v>
      </c>
      <c r="C18963">
        <v>4264.6865459999999</v>
      </c>
    </row>
    <row r="18964" spans="1:3">
      <c r="A18964" s="1" t="s">
        <v>18966</v>
      </c>
      <c r="B18964" s="4">
        <v>42609.762932999998</v>
      </c>
      <c r="C18964">
        <v>4229.449106</v>
      </c>
    </row>
    <row r="18965" spans="1:3">
      <c r="A18965" s="1" t="s">
        <v>18967</v>
      </c>
      <c r="B18965" s="4">
        <v>42417.082412999996</v>
      </c>
      <c r="C18965">
        <v>4117.9308250000013</v>
      </c>
    </row>
    <row r="18966" spans="1:3">
      <c r="A18966" s="1" t="s">
        <v>18968</v>
      </c>
      <c r="B18966" s="4">
        <v>42826.664651999999</v>
      </c>
      <c r="C18966">
        <v>4113.3261419999999</v>
      </c>
    </row>
    <row r="18967" spans="1:3">
      <c r="A18967" s="1" t="s">
        <v>18969</v>
      </c>
      <c r="B18967" s="4">
        <v>43874.771306000002</v>
      </c>
      <c r="C18967">
        <v>4157.3924939999997</v>
      </c>
    </row>
    <row r="18968" spans="1:3">
      <c r="A18968" s="1" t="s">
        <v>18970</v>
      </c>
      <c r="B18968" s="4">
        <v>43134.786420999997</v>
      </c>
      <c r="C18968">
        <v>4114.3083230000002</v>
      </c>
    </row>
    <row r="18969" spans="1:3">
      <c r="A18969" s="1" t="s">
        <v>18971</v>
      </c>
      <c r="B18969" s="4">
        <v>42457.514438999999</v>
      </c>
      <c r="C18969">
        <v>4036.6984539999999</v>
      </c>
    </row>
    <row r="18970" spans="1:3">
      <c r="A18970" s="1" t="s">
        <v>18972</v>
      </c>
      <c r="B18970" s="4">
        <v>40781.257266000001</v>
      </c>
      <c r="C18970">
        <v>3949.168388</v>
      </c>
    </row>
    <row r="18971" spans="1:3">
      <c r="A18971" s="1" t="s">
        <v>18973</v>
      </c>
      <c r="B18971" s="4">
        <v>39955.035030999999</v>
      </c>
      <c r="C18971">
        <v>3785.4253480000002</v>
      </c>
    </row>
    <row r="18972" spans="1:3">
      <c r="A18972" s="1" t="s">
        <v>18974</v>
      </c>
      <c r="B18972" s="4">
        <v>39732.038773</v>
      </c>
      <c r="C18972">
        <v>3735.8937599999999</v>
      </c>
    </row>
    <row r="18973" spans="1:3">
      <c r="A18973" s="1" t="s">
        <v>18975</v>
      </c>
      <c r="B18973" s="4">
        <v>39192.179683000002</v>
      </c>
      <c r="C18973">
        <v>3687.6727430000001</v>
      </c>
    </row>
    <row r="18974" spans="1:3">
      <c r="A18974" s="1" t="s">
        <v>18976</v>
      </c>
      <c r="B18974" s="4">
        <v>39267.337659999997</v>
      </c>
      <c r="C18974">
        <v>3667.15778</v>
      </c>
    </row>
    <row r="18975" spans="1:3">
      <c r="A18975" s="1" t="s">
        <v>18977</v>
      </c>
      <c r="B18975" s="4">
        <v>40748.645270000001</v>
      </c>
      <c r="C18975">
        <v>3676.577284</v>
      </c>
    </row>
    <row r="18976" spans="1:3">
      <c r="A18976" s="1" t="s">
        <v>18978</v>
      </c>
      <c r="B18976" s="4">
        <v>40646.723517999999</v>
      </c>
      <c r="C18976">
        <v>3624.4994080000001</v>
      </c>
    </row>
    <row r="18977" spans="1:3">
      <c r="A18977" s="1" t="s">
        <v>18979</v>
      </c>
      <c r="B18977" s="4">
        <v>41209.511230999997</v>
      </c>
      <c r="C18977">
        <v>3599.718871</v>
      </c>
    </row>
    <row r="18978" spans="1:3">
      <c r="A18978" s="1" t="s">
        <v>18980</v>
      </c>
      <c r="B18978" s="4">
        <v>40877.564521</v>
      </c>
      <c r="C18978">
        <v>3513.0858659999999</v>
      </c>
    </row>
    <row r="18979" spans="1:3">
      <c r="A18979" s="1" t="s">
        <v>18981</v>
      </c>
      <c r="B18979" s="4">
        <v>40734.549963999998</v>
      </c>
      <c r="C18979">
        <v>3461.1753159999998</v>
      </c>
    </row>
    <row r="18980" spans="1:3">
      <c r="A18980" s="1" t="s">
        <v>18982</v>
      </c>
      <c r="B18980" s="4">
        <v>40994.316051000002</v>
      </c>
      <c r="C18980">
        <v>3480.7064070000001</v>
      </c>
    </row>
    <row r="18981" spans="1:3">
      <c r="A18981" s="1" t="s">
        <v>18983</v>
      </c>
      <c r="B18981" s="4">
        <v>41492.112074999997</v>
      </c>
      <c r="C18981">
        <v>3432.5819750000001</v>
      </c>
    </row>
    <row r="18982" spans="1:3">
      <c r="A18982" s="1" t="s">
        <v>18984</v>
      </c>
      <c r="B18982" s="4">
        <v>40693.971786000002</v>
      </c>
      <c r="C18982">
        <v>3344.594619</v>
      </c>
    </row>
    <row r="18983" spans="1:3">
      <c r="A18983" s="1" t="s">
        <v>18985</v>
      </c>
      <c r="B18983" s="4">
        <v>40683.208662999998</v>
      </c>
      <c r="C18983">
        <v>3234.8044479999999</v>
      </c>
    </row>
    <row r="18984" spans="1:3">
      <c r="A18984" s="1" t="s">
        <v>18986</v>
      </c>
      <c r="B18984" s="4">
        <v>40330.814692</v>
      </c>
      <c r="C18984">
        <v>3220.7034239999998</v>
      </c>
    </row>
    <row r="18985" spans="1:3">
      <c r="A18985" s="1" t="s">
        <v>18987</v>
      </c>
      <c r="B18985" s="4">
        <v>41327.828049000003</v>
      </c>
      <c r="C18985">
        <v>3262.201724</v>
      </c>
    </row>
    <row r="18986" spans="1:3">
      <c r="A18986" s="1" t="s">
        <v>18988</v>
      </c>
      <c r="B18986" s="4">
        <v>42312.777136999997</v>
      </c>
      <c r="C18986">
        <v>3284.267711</v>
      </c>
    </row>
    <row r="18987" spans="1:3">
      <c r="A18987" s="1" t="s">
        <v>18989</v>
      </c>
      <c r="B18987" s="4">
        <v>42689.677059000001</v>
      </c>
      <c r="C18987">
        <v>3258.5992120000001</v>
      </c>
    </row>
    <row r="18988" spans="1:3">
      <c r="A18988" s="1" t="s">
        <v>18990</v>
      </c>
      <c r="B18988" s="4">
        <v>43289.808255000004</v>
      </c>
      <c r="C18988">
        <v>3269.5087570000001</v>
      </c>
    </row>
    <row r="18989" spans="1:3">
      <c r="A18989" s="1" t="s">
        <v>18991</v>
      </c>
      <c r="B18989" s="4">
        <v>45068.025257000001</v>
      </c>
      <c r="C18989">
        <v>3333.82368</v>
      </c>
    </row>
    <row r="18990" spans="1:3">
      <c r="A18990" s="1" t="s">
        <v>18992</v>
      </c>
      <c r="B18990" s="4">
        <v>46044.382382000003</v>
      </c>
      <c r="C18990">
        <v>3322.8326400000001</v>
      </c>
    </row>
    <row r="18991" spans="1:3">
      <c r="A18991" s="1" t="s">
        <v>18993</v>
      </c>
      <c r="B18991" s="4">
        <v>46260.756873999999</v>
      </c>
      <c r="C18991">
        <v>3321.736684</v>
      </c>
    </row>
    <row r="18992" spans="1:3">
      <c r="A18992" s="1" t="s">
        <v>18994</v>
      </c>
      <c r="B18992" s="4">
        <v>46502.142908000002</v>
      </c>
      <c r="C18992">
        <v>3298.5247330000002</v>
      </c>
    </row>
    <row r="18993" spans="1:3">
      <c r="A18993" s="1" t="s">
        <v>18995</v>
      </c>
      <c r="B18993" s="4">
        <v>45545.162187000002</v>
      </c>
      <c r="C18993">
        <v>3202.8899019999999</v>
      </c>
    </row>
    <row r="18994" spans="1:3">
      <c r="A18994" s="1" t="s">
        <v>18996</v>
      </c>
      <c r="B18994" s="4">
        <v>45067.389587999998</v>
      </c>
      <c r="C18994">
        <v>3132.9564559999999</v>
      </c>
    </row>
    <row r="18995" spans="1:3">
      <c r="A18995" s="1" t="s">
        <v>18997</v>
      </c>
      <c r="B18995" s="4">
        <v>44770.605863999997</v>
      </c>
      <c r="C18995">
        <v>3058.2340909999998</v>
      </c>
    </row>
    <row r="18996" spans="1:3">
      <c r="A18996" s="1" t="s">
        <v>18998</v>
      </c>
      <c r="B18996" s="4">
        <v>44553.162611</v>
      </c>
      <c r="C18996">
        <v>3020.5572699999998</v>
      </c>
    </row>
    <row r="18997" spans="1:3">
      <c r="A18997" s="1" t="s">
        <v>18999</v>
      </c>
      <c r="B18997" s="4">
        <v>44780.084736999997</v>
      </c>
      <c r="C18997">
        <v>2912.8237530000001</v>
      </c>
    </row>
    <row r="18998" spans="1:3">
      <c r="A18998" s="1" t="s">
        <v>19000</v>
      </c>
      <c r="B18998" s="4">
        <v>43817.819468000002</v>
      </c>
      <c r="C18998">
        <v>2660.6511949999999</v>
      </c>
    </row>
    <row r="18999" spans="1:3">
      <c r="A18999" s="1" t="s">
        <v>19001</v>
      </c>
      <c r="B18999" s="4">
        <v>43197.943375000003</v>
      </c>
      <c r="C18999">
        <v>2471.968938</v>
      </c>
    </row>
    <row r="19000" spans="1:3">
      <c r="A19000" s="1" t="s">
        <v>19002</v>
      </c>
      <c r="B19000" s="4">
        <v>41251.601314</v>
      </c>
      <c r="C19000">
        <v>2408.3106010000001</v>
      </c>
    </row>
    <row r="19001" spans="1:3">
      <c r="A19001" s="1" t="s">
        <v>19003</v>
      </c>
      <c r="B19001" s="4">
        <v>40381.260067000003</v>
      </c>
      <c r="C19001">
        <v>2329.5720759999999</v>
      </c>
    </row>
    <row r="19002" spans="1:3">
      <c r="A19002" s="1" t="s">
        <v>19004</v>
      </c>
      <c r="B19002" s="4">
        <v>39498.163374000003</v>
      </c>
      <c r="C19002">
        <v>2192.9863019999998</v>
      </c>
    </row>
    <row r="19003" spans="1:3">
      <c r="A19003" s="1" t="s">
        <v>19005</v>
      </c>
      <c r="B19003" s="4">
        <v>39072.791783000001</v>
      </c>
      <c r="C19003">
        <v>2132.3779300000001</v>
      </c>
    </row>
    <row r="19004" spans="1:3">
      <c r="A19004" s="1" t="s">
        <v>19006</v>
      </c>
      <c r="B19004" s="4">
        <v>39335.989050999997</v>
      </c>
      <c r="C19004">
        <v>2129.9903960000001</v>
      </c>
    </row>
    <row r="19005" spans="1:3">
      <c r="A19005" s="1" t="s">
        <v>19007</v>
      </c>
      <c r="B19005" s="4">
        <v>39788.640974000002</v>
      </c>
      <c r="C19005">
        <v>2111.9220989999999</v>
      </c>
    </row>
    <row r="19006" spans="1:3">
      <c r="A19006" s="1" t="s">
        <v>19008</v>
      </c>
      <c r="B19006" s="4">
        <v>39009.855963000002</v>
      </c>
      <c r="C19006">
        <v>2068.7936169999998</v>
      </c>
    </row>
    <row r="19007" spans="1:3">
      <c r="A19007" s="1" t="s">
        <v>19009</v>
      </c>
      <c r="B19007" s="4">
        <v>37532.770712999998</v>
      </c>
      <c r="C19007">
        <v>2053.8302939999999</v>
      </c>
    </row>
    <row r="19008" spans="1:3">
      <c r="A19008" s="1" t="s">
        <v>19010</v>
      </c>
      <c r="B19008" s="4">
        <v>35967.600830000003</v>
      </c>
      <c r="C19008">
        <v>1940.3709229999999</v>
      </c>
    </row>
    <row r="19009" spans="1:3">
      <c r="A19009" s="1" t="s">
        <v>19011</v>
      </c>
      <c r="B19009" s="4">
        <v>33802.538088000001</v>
      </c>
      <c r="C19009">
        <v>1808.7186919999999</v>
      </c>
    </row>
    <row r="19010" spans="1:3">
      <c r="A19010" s="1" t="s">
        <v>19012</v>
      </c>
      <c r="B19010" s="4">
        <v>32079.709985000001</v>
      </c>
      <c r="C19010">
        <v>1723.8545019999999</v>
      </c>
    </row>
    <row r="19011" spans="1:3">
      <c r="A19011" s="1" t="s">
        <v>19013</v>
      </c>
      <c r="B19011" s="4">
        <v>30552.876461</v>
      </c>
      <c r="C19011">
        <v>1630.060506</v>
      </c>
    </row>
    <row r="19012" spans="1:3">
      <c r="A19012" s="1" t="s">
        <v>19014</v>
      </c>
      <c r="B19012" s="4">
        <v>28310.895421000001</v>
      </c>
      <c r="C19012">
        <v>1542.721399</v>
      </c>
    </row>
    <row r="19013" spans="1:3">
      <c r="A19013" s="1" t="s">
        <v>19015</v>
      </c>
      <c r="B19013" s="4">
        <v>26843.091808000001</v>
      </c>
      <c r="C19013">
        <v>1468.0718899999999</v>
      </c>
    </row>
    <row r="19014" spans="1:3">
      <c r="A19014" s="1" t="s">
        <v>19016</v>
      </c>
      <c r="B19014" s="4">
        <v>25654.607381000002</v>
      </c>
      <c r="C19014">
        <v>1418.9398329999999</v>
      </c>
    </row>
    <row r="19015" spans="1:3">
      <c r="A19015" s="1" t="s">
        <v>19017</v>
      </c>
      <c r="B19015" s="4">
        <v>24495.731017999999</v>
      </c>
      <c r="C19015">
        <v>1371.9532939999999</v>
      </c>
    </row>
    <row r="19016" spans="1:3">
      <c r="A19016" s="1" t="s">
        <v>19018</v>
      </c>
      <c r="B19016" s="4">
        <v>23941.085529</v>
      </c>
      <c r="C19016">
        <v>1341.189822</v>
      </c>
    </row>
    <row r="19017" spans="1:3">
      <c r="A19017" s="1" t="s">
        <v>19019</v>
      </c>
      <c r="B19017" s="4">
        <v>23331.593615000002</v>
      </c>
      <c r="C19017">
        <v>1307.6945229999999</v>
      </c>
    </row>
    <row r="19018" spans="1:3">
      <c r="A19018" s="1" t="s">
        <v>19020</v>
      </c>
      <c r="B19018" s="4">
        <v>23084.100194999999</v>
      </c>
      <c r="C19018">
        <v>1289.8610490000001</v>
      </c>
    </row>
    <row r="19019" spans="1:3">
      <c r="A19019" s="1" t="s">
        <v>19021</v>
      </c>
      <c r="B19019" s="4">
        <v>22620.203914000002</v>
      </c>
      <c r="C19019">
        <v>1264.920537</v>
      </c>
    </row>
    <row r="19020" spans="1:3">
      <c r="A19020" s="1" t="s">
        <v>19022</v>
      </c>
      <c r="B19020" s="4">
        <v>22284.085421</v>
      </c>
      <c r="C19020">
        <v>1249.5422209999999</v>
      </c>
    </row>
    <row r="19021" spans="1:3">
      <c r="A19021" s="1" t="s">
        <v>19023</v>
      </c>
      <c r="B19021" s="4">
        <v>22006.146596999999</v>
      </c>
      <c r="C19021">
        <v>1218.1486620000001</v>
      </c>
    </row>
    <row r="19022" spans="1:3">
      <c r="A19022" s="1" t="s">
        <v>19024</v>
      </c>
      <c r="B19022" s="4">
        <v>21318.003464000001</v>
      </c>
      <c r="C19022">
        <v>1172.812302</v>
      </c>
    </row>
    <row r="19023" spans="1:3">
      <c r="A19023" s="1" t="s">
        <v>19025</v>
      </c>
      <c r="B19023" s="4">
        <v>20663.344547000001</v>
      </c>
      <c r="C19023">
        <v>1159.5197459999999</v>
      </c>
    </row>
    <row r="19024" spans="1:3">
      <c r="A19024" s="1" t="s">
        <v>19026</v>
      </c>
      <c r="B19024" s="4">
        <v>20536.467043000001</v>
      </c>
      <c r="C19024">
        <v>1164.026936</v>
      </c>
    </row>
    <row r="19025" spans="1:3">
      <c r="A19025" s="1" t="s">
        <v>19027</v>
      </c>
      <c r="B19025" s="4">
        <v>20636.701549000001</v>
      </c>
      <c r="C19025">
        <v>1192.521373</v>
      </c>
    </row>
    <row r="19026" spans="1:3">
      <c r="A19026" s="1" t="s">
        <v>19028</v>
      </c>
      <c r="B19026" s="4">
        <v>21666.910707999999</v>
      </c>
      <c r="C19026">
        <v>1184.8372119999999</v>
      </c>
    </row>
    <row r="19027" spans="1:3">
      <c r="A19027" s="1" t="s">
        <v>19029</v>
      </c>
      <c r="B19027" s="4">
        <v>22045.577078999999</v>
      </c>
      <c r="C19027">
        <v>1197.991724</v>
      </c>
    </row>
    <row r="19028" spans="1:3">
      <c r="A19028" s="1" t="s">
        <v>19030</v>
      </c>
      <c r="B19028" s="4">
        <v>22234.010362000001</v>
      </c>
      <c r="C19028">
        <v>1208.335472</v>
      </c>
    </row>
    <row r="19029" spans="1:3">
      <c r="A19029" s="1" t="s">
        <v>19031</v>
      </c>
      <c r="B19029" s="4">
        <v>22994.294903000002</v>
      </c>
      <c r="C19029">
        <v>1256.1557580000001</v>
      </c>
    </row>
    <row r="19030" spans="1:3">
      <c r="A19030" s="1" t="s">
        <v>19032</v>
      </c>
      <c r="B19030" s="4">
        <v>23476.629142000002</v>
      </c>
      <c r="C19030">
        <v>1291.99208</v>
      </c>
    </row>
    <row r="19031" spans="1:3">
      <c r="A19031" s="1" t="s">
        <v>19033</v>
      </c>
      <c r="B19031" s="4">
        <v>23297.471969999999</v>
      </c>
      <c r="C19031">
        <v>1310.0542399999999</v>
      </c>
    </row>
    <row r="19032" spans="1:3">
      <c r="A19032" s="1" t="s">
        <v>19034</v>
      </c>
      <c r="B19032" s="4">
        <v>22958.892249</v>
      </c>
      <c r="C19032">
        <v>1304.099547</v>
      </c>
    </row>
    <row r="19033" spans="1:3">
      <c r="A19033" s="1" t="s">
        <v>19035</v>
      </c>
      <c r="B19033" s="4">
        <v>23333.527493000001</v>
      </c>
      <c r="C19033">
        <v>1368.9314139999999</v>
      </c>
    </row>
    <row r="19034" spans="1:3">
      <c r="A19034" s="1" t="s">
        <v>19036</v>
      </c>
      <c r="B19034" s="4">
        <v>23840.291731000001</v>
      </c>
      <c r="C19034">
        <v>1425.2371189999999</v>
      </c>
    </row>
    <row r="19035" spans="1:3">
      <c r="A19035" s="1" t="s">
        <v>19037</v>
      </c>
      <c r="B19035" s="4">
        <v>24647.103574000001</v>
      </c>
      <c r="C19035">
        <v>1550.0987889999999</v>
      </c>
    </row>
    <row r="19036" spans="1:3">
      <c r="A19036" s="1" t="s">
        <v>19038</v>
      </c>
      <c r="B19036" s="4">
        <v>25577.445613</v>
      </c>
      <c r="C19036">
        <v>1678.396031</v>
      </c>
    </row>
    <row r="19037" spans="1:3">
      <c r="A19037" s="1" t="s">
        <v>19039</v>
      </c>
      <c r="B19037" s="4">
        <v>26655.392393999999</v>
      </c>
      <c r="C19037">
        <v>1910.6054140000001</v>
      </c>
    </row>
    <row r="19038" spans="1:3">
      <c r="A19038" s="1" t="s">
        <v>19040</v>
      </c>
      <c r="B19038" s="4">
        <v>28044.230914</v>
      </c>
      <c r="C19038">
        <v>2075.3578339999999</v>
      </c>
    </row>
    <row r="19039" spans="1:3">
      <c r="A19039" s="1" t="s">
        <v>19041</v>
      </c>
      <c r="B19039" s="4">
        <v>29290.950112999999</v>
      </c>
      <c r="C19039">
        <v>2242.9251439999998</v>
      </c>
    </row>
    <row r="19040" spans="1:3">
      <c r="A19040" s="1" t="s">
        <v>19042</v>
      </c>
      <c r="B19040" s="4">
        <v>30378.078787999999</v>
      </c>
      <c r="C19040">
        <v>2340.9310839999998</v>
      </c>
    </row>
    <row r="19041" spans="1:3">
      <c r="A19041" s="1" t="s">
        <v>19043</v>
      </c>
      <c r="B19041" s="4">
        <v>31899.715142000001</v>
      </c>
      <c r="C19041">
        <v>2550.6035790000001</v>
      </c>
    </row>
    <row r="19042" spans="1:3">
      <c r="A19042" s="1" t="s">
        <v>19044</v>
      </c>
      <c r="B19042" s="4">
        <v>34098.813181999998</v>
      </c>
      <c r="C19042">
        <v>2710.9545619999999</v>
      </c>
    </row>
    <row r="19043" spans="1:3">
      <c r="A19043" s="1" t="s">
        <v>19045</v>
      </c>
      <c r="B19043" s="4">
        <v>35431.701374999997</v>
      </c>
      <c r="C19043">
        <v>2844.5267290000002</v>
      </c>
    </row>
    <row r="19044" spans="1:3">
      <c r="A19044" s="1" t="s">
        <v>19046</v>
      </c>
      <c r="B19044" s="4">
        <v>36322.546931999997</v>
      </c>
      <c r="C19044">
        <v>3005.6255350000001</v>
      </c>
    </row>
    <row r="19045" spans="1:3">
      <c r="A19045" s="1" t="s">
        <v>19047</v>
      </c>
      <c r="B19045" s="4">
        <v>37158.147833000003</v>
      </c>
      <c r="C19045">
        <v>3139.8345300000001</v>
      </c>
    </row>
    <row r="19046" spans="1:3">
      <c r="A19046" s="1" t="s">
        <v>19048</v>
      </c>
      <c r="B19046" s="4">
        <v>37653.580607000004</v>
      </c>
      <c r="C19046">
        <v>3225.9316180000001</v>
      </c>
    </row>
    <row r="19047" spans="1:3">
      <c r="A19047" s="1" t="s">
        <v>19049</v>
      </c>
      <c r="B19047" s="4">
        <v>38050.539670999999</v>
      </c>
      <c r="C19047">
        <v>3349.267805</v>
      </c>
    </row>
    <row r="19048" spans="1:3">
      <c r="A19048" s="1" t="s">
        <v>19050</v>
      </c>
      <c r="B19048" s="4">
        <v>39221.121370000001</v>
      </c>
      <c r="C19048">
        <v>3434.4831100000001</v>
      </c>
    </row>
    <row r="19049" spans="1:3">
      <c r="A19049" s="1" t="s">
        <v>19051</v>
      </c>
      <c r="B19049" s="4">
        <v>38654.457418999998</v>
      </c>
      <c r="C19049">
        <v>3449.2344640000001</v>
      </c>
    </row>
    <row r="19050" spans="1:3">
      <c r="A19050" s="1" t="s">
        <v>19052</v>
      </c>
      <c r="B19050" s="4">
        <v>39389.606499000001</v>
      </c>
      <c r="C19050">
        <v>3575.9425590000001</v>
      </c>
    </row>
    <row r="19051" spans="1:3">
      <c r="A19051" s="1" t="s">
        <v>19053</v>
      </c>
      <c r="B19051" s="4">
        <v>40580.181957000001</v>
      </c>
      <c r="C19051">
        <v>3670.6883400000002</v>
      </c>
    </row>
    <row r="19052" spans="1:3">
      <c r="A19052" s="1" t="s">
        <v>19054</v>
      </c>
      <c r="B19052" s="4">
        <v>40257.600184000003</v>
      </c>
      <c r="C19052">
        <v>3672.2172500000001</v>
      </c>
    </row>
    <row r="19053" spans="1:3">
      <c r="A19053" s="1" t="s">
        <v>19055</v>
      </c>
      <c r="B19053" s="4">
        <v>40016.970766999999</v>
      </c>
      <c r="C19053">
        <v>3780.5659380000002</v>
      </c>
    </row>
    <row r="19054" spans="1:3">
      <c r="A19054" s="1" t="s">
        <v>19056</v>
      </c>
      <c r="B19054" s="4">
        <v>40405.336495000003</v>
      </c>
      <c r="C19054">
        <v>3833.0337629999999</v>
      </c>
    </row>
    <row r="19055" spans="1:3">
      <c r="A19055" s="1" t="s">
        <v>19057</v>
      </c>
      <c r="B19055" s="4">
        <v>40476.478027999998</v>
      </c>
      <c r="C19055">
        <v>3910.6815259999998</v>
      </c>
    </row>
    <row r="19056" spans="1:3">
      <c r="A19056" s="1" t="s">
        <v>19058</v>
      </c>
      <c r="B19056" s="4">
        <v>39768.144411000001</v>
      </c>
      <c r="C19056">
        <v>3879.7689740000001</v>
      </c>
    </row>
    <row r="19057" spans="1:3">
      <c r="A19057" s="1" t="s">
        <v>19059</v>
      </c>
      <c r="B19057" s="4">
        <v>40512.941867000001</v>
      </c>
      <c r="C19057">
        <v>3971.2101459999999</v>
      </c>
    </row>
    <row r="19058" spans="1:3">
      <c r="A19058" s="1" t="s">
        <v>19060</v>
      </c>
      <c r="B19058" s="4">
        <v>38818.606206999997</v>
      </c>
      <c r="C19058">
        <v>4000.6089619999998</v>
      </c>
    </row>
    <row r="19059" spans="1:3">
      <c r="A19059" s="1" t="s">
        <v>19061</v>
      </c>
      <c r="B19059" s="4">
        <v>39840.170115000001</v>
      </c>
      <c r="C19059">
        <v>4044.5473139999999</v>
      </c>
    </row>
    <row r="19060" spans="1:3">
      <c r="A19060" s="1" t="s">
        <v>19062</v>
      </c>
      <c r="B19060" s="4">
        <v>40058.948959000001</v>
      </c>
      <c r="C19060">
        <v>4015.6662150000002</v>
      </c>
    </row>
    <row r="19061" spans="1:3">
      <c r="A19061" s="1" t="s">
        <v>19063</v>
      </c>
      <c r="B19061" s="4">
        <v>40924.392562000001</v>
      </c>
      <c r="C19061">
        <v>3925.6337619999999</v>
      </c>
    </row>
    <row r="19062" spans="1:3">
      <c r="A19062" s="1" t="s">
        <v>19064</v>
      </c>
      <c r="B19062" s="4">
        <v>42719.109024999998</v>
      </c>
      <c r="C19062">
        <v>4047.9564879999998</v>
      </c>
    </row>
    <row r="19063" spans="1:3">
      <c r="A19063" s="1" t="s">
        <v>19065</v>
      </c>
      <c r="B19063" s="4">
        <v>42679.141300000003</v>
      </c>
      <c r="C19063">
        <v>4051.2863889999999</v>
      </c>
    </row>
    <row r="19064" spans="1:3">
      <c r="A19064" s="1" t="s">
        <v>19066</v>
      </c>
      <c r="B19064" s="4">
        <v>41784.491044000002</v>
      </c>
      <c r="C19064">
        <v>4014.6826590000001</v>
      </c>
    </row>
    <row r="19065" spans="1:3">
      <c r="A19065" s="1" t="s">
        <v>19067</v>
      </c>
      <c r="B19065" s="4">
        <v>40797.538145999999</v>
      </c>
      <c r="C19065">
        <v>3899.2138279999999</v>
      </c>
    </row>
    <row r="19066" spans="1:3">
      <c r="A19066" s="1" t="s">
        <v>19068</v>
      </c>
      <c r="B19066" s="4">
        <v>38900.008838000002</v>
      </c>
      <c r="C19066">
        <v>3757.958619</v>
      </c>
    </row>
    <row r="19067" spans="1:3">
      <c r="A19067" s="1" t="s">
        <v>19069</v>
      </c>
      <c r="B19067" s="4">
        <v>39542.870097999999</v>
      </c>
      <c r="C19067">
        <v>3792.620942</v>
      </c>
    </row>
    <row r="19068" spans="1:3">
      <c r="A19068" s="1" t="s">
        <v>19070</v>
      </c>
      <c r="B19068" s="4">
        <v>41049.928325000001</v>
      </c>
      <c r="C19068">
        <v>3883.9204730000001</v>
      </c>
    </row>
    <row r="19069" spans="1:3">
      <c r="A19069" s="1" t="s">
        <v>19071</v>
      </c>
      <c r="B19069" s="4">
        <v>39928.835214999999</v>
      </c>
      <c r="C19069">
        <v>3868.921026</v>
      </c>
    </row>
    <row r="19070" spans="1:3">
      <c r="A19070" s="1" t="s">
        <v>19072</v>
      </c>
      <c r="B19070" s="4">
        <v>39920.620599000002</v>
      </c>
      <c r="C19070">
        <v>3871.0226130000001</v>
      </c>
    </row>
    <row r="19071" spans="1:3">
      <c r="A19071" s="1" t="s">
        <v>19073</v>
      </c>
      <c r="B19071" s="4">
        <v>38696.628529000001</v>
      </c>
      <c r="C19071">
        <v>3703.8876420000001</v>
      </c>
    </row>
    <row r="19072" spans="1:3">
      <c r="A19072" s="1" t="s">
        <v>19074</v>
      </c>
      <c r="B19072" s="4">
        <v>38902.519477000002</v>
      </c>
      <c r="C19072">
        <v>3643.3330810000002</v>
      </c>
    </row>
    <row r="19073" spans="1:3">
      <c r="A19073" s="1" t="s">
        <v>19075</v>
      </c>
      <c r="B19073" s="4">
        <v>39729.204140000002</v>
      </c>
      <c r="C19073">
        <v>3660.8658030000001</v>
      </c>
    </row>
    <row r="19074" spans="1:3">
      <c r="A19074" s="1" t="s">
        <v>19076</v>
      </c>
      <c r="B19074" s="4">
        <v>38747.110854999999</v>
      </c>
      <c r="C19074">
        <v>3611.5159669999998</v>
      </c>
    </row>
    <row r="19075" spans="1:3">
      <c r="A19075" s="1" t="s">
        <v>19077</v>
      </c>
      <c r="B19075" s="4">
        <v>38438.766687000003</v>
      </c>
      <c r="C19075">
        <v>3550.4594710000001</v>
      </c>
    </row>
    <row r="19076" spans="1:3">
      <c r="A19076" s="1" t="s">
        <v>19078</v>
      </c>
      <c r="B19076" s="4">
        <v>38531.103962000001</v>
      </c>
      <c r="C19076">
        <v>3475.752712</v>
      </c>
    </row>
    <row r="19077" spans="1:3">
      <c r="A19077" s="1" t="s">
        <v>19079</v>
      </c>
      <c r="B19077" s="4">
        <v>36220.508145</v>
      </c>
      <c r="C19077">
        <v>3437.5797619999998</v>
      </c>
    </row>
    <row r="19078" spans="1:3">
      <c r="A19078" s="1" t="s">
        <v>19080</v>
      </c>
      <c r="B19078" s="4">
        <v>37786.465232000002</v>
      </c>
      <c r="C19078">
        <v>3475.4727069999999</v>
      </c>
    </row>
    <row r="19079" spans="1:3">
      <c r="A19079" s="1" t="s">
        <v>19081</v>
      </c>
      <c r="B19079" s="4">
        <v>40166.303384999999</v>
      </c>
      <c r="C19079">
        <v>3451.4964770000001</v>
      </c>
    </row>
    <row r="19080" spans="1:3">
      <c r="A19080" s="1" t="s">
        <v>19082</v>
      </c>
      <c r="B19080" s="4">
        <v>40758.383930000004</v>
      </c>
      <c r="C19080">
        <v>3417.4953850000002</v>
      </c>
    </row>
    <row r="19081" spans="1:3">
      <c r="A19081" s="1" t="s">
        <v>19083</v>
      </c>
      <c r="B19081" s="4">
        <v>40567.878728999996</v>
      </c>
      <c r="C19081">
        <v>3428.1995590000001</v>
      </c>
    </row>
    <row r="19082" spans="1:3">
      <c r="A19082" s="1" t="s">
        <v>19084</v>
      </c>
      <c r="B19082" s="4">
        <v>41310.917471000001</v>
      </c>
      <c r="C19082">
        <v>3485.545235</v>
      </c>
    </row>
    <row r="19083" spans="1:3">
      <c r="A19083" s="1" t="s">
        <v>19085</v>
      </c>
      <c r="B19083" s="4">
        <v>41913.179655</v>
      </c>
      <c r="C19083">
        <v>3468.8437389999999</v>
      </c>
    </row>
    <row r="19084" spans="1:3">
      <c r="A19084" s="1" t="s">
        <v>19086</v>
      </c>
      <c r="B19084" s="4">
        <v>42604.953728</v>
      </c>
      <c r="C19084">
        <v>3471.5268999999998</v>
      </c>
    </row>
    <row r="19085" spans="1:3">
      <c r="A19085" s="1" t="s">
        <v>19087</v>
      </c>
      <c r="B19085" s="4">
        <v>43923.319315000001</v>
      </c>
      <c r="C19085">
        <v>3461.0426560000001</v>
      </c>
    </row>
    <row r="19086" spans="1:3">
      <c r="A19086" s="1" t="s">
        <v>19088</v>
      </c>
      <c r="B19086" s="4">
        <v>44574.206364999998</v>
      </c>
      <c r="C19086">
        <v>3440.6369060000002</v>
      </c>
    </row>
    <row r="19087" spans="1:3">
      <c r="A19087" s="1" t="s">
        <v>19089</v>
      </c>
      <c r="B19087" s="4">
        <v>45636.802724000001</v>
      </c>
      <c r="C19087">
        <v>3481.4906030000002</v>
      </c>
    </row>
    <row r="19088" spans="1:3">
      <c r="A19088" s="1" t="s">
        <v>19090</v>
      </c>
      <c r="B19088" s="4">
        <v>46905.028131999999</v>
      </c>
      <c r="C19088">
        <v>3525.50324</v>
      </c>
    </row>
    <row r="19089" spans="1:3">
      <c r="A19089" s="1" t="s">
        <v>19091</v>
      </c>
      <c r="B19089" s="4">
        <v>47268.555281000001</v>
      </c>
      <c r="C19089">
        <v>3494.2232610000001</v>
      </c>
    </row>
    <row r="19090" spans="1:3">
      <c r="A19090" s="1" t="s">
        <v>19092</v>
      </c>
      <c r="B19090" s="4">
        <v>47292.623780000002</v>
      </c>
      <c r="C19090">
        <v>3421.040109</v>
      </c>
    </row>
    <row r="19091" spans="1:3">
      <c r="A19091" s="1" t="s">
        <v>19093</v>
      </c>
      <c r="B19091" s="4">
        <v>46365.44973</v>
      </c>
      <c r="C19091">
        <v>3342.3874449999998</v>
      </c>
    </row>
    <row r="19092" spans="1:3">
      <c r="A19092" s="1" t="s">
        <v>19094</v>
      </c>
      <c r="B19092" s="4">
        <v>45743.016062000002</v>
      </c>
      <c r="C19092">
        <v>3264.5038669999999</v>
      </c>
    </row>
    <row r="19093" spans="1:3">
      <c r="A19093" s="1" t="s">
        <v>19095</v>
      </c>
      <c r="B19093" s="4">
        <v>44688.507436</v>
      </c>
      <c r="C19093">
        <v>3059.0871269999998</v>
      </c>
    </row>
    <row r="19094" spans="1:3">
      <c r="A19094" s="1" t="s">
        <v>19096</v>
      </c>
      <c r="B19094" s="4">
        <v>43756.458997000002</v>
      </c>
      <c r="C19094">
        <v>2916.1105440000001</v>
      </c>
    </row>
    <row r="19095" spans="1:3">
      <c r="A19095" s="1" t="s">
        <v>19097</v>
      </c>
      <c r="B19095" s="4">
        <v>43280.750119999997</v>
      </c>
      <c r="C19095">
        <v>2776.40155</v>
      </c>
    </row>
    <row r="19096" spans="1:3">
      <c r="A19096" s="1" t="s">
        <v>19098</v>
      </c>
      <c r="B19096" s="4">
        <v>41749.732876000002</v>
      </c>
      <c r="C19096">
        <v>2733.6708560000002</v>
      </c>
    </row>
    <row r="19097" spans="1:3">
      <c r="A19097" s="1" t="s">
        <v>19099</v>
      </c>
      <c r="B19097" s="4">
        <v>40977.567071999998</v>
      </c>
      <c r="C19097">
        <v>2600.5612799999999</v>
      </c>
    </row>
    <row r="19098" spans="1:3">
      <c r="A19098" s="1" t="s">
        <v>19100</v>
      </c>
      <c r="B19098" s="4">
        <v>40323.893120000001</v>
      </c>
      <c r="C19098">
        <v>2550.3942870000001</v>
      </c>
    </row>
    <row r="19099" spans="1:3">
      <c r="A19099" s="1" t="s">
        <v>19101</v>
      </c>
      <c r="B19099" s="4">
        <v>39393.601483999999</v>
      </c>
      <c r="C19099">
        <v>2506.1538340000002</v>
      </c>
    </row>
    <row r="19100" spans="1:3">
      <c r="A19100" s="1" t="s">
        <v>19102</v>
      </c>
      <c r="B19100" s="4">
        <v>39727.166187000003</v>
      </c>
      <c r="C19100">
        <v>2490.8275699999999</v>
      </c>
    </row>
    <row r="19101" spans="1:3">
      <c r="A19101" s="1" t="s">
        <v>19103</v>
      </c>
      <c r="B19101" s="4">
        <v>39363.786143999998</v>
      </c>
      <c r="C19101">
        <v>2397.6567920000002</v>
      </c>
    </row>
    <row r="19102" spans="1:3">
      <c r="A19102" s="1" t="s">
        <v>19104</v>
      </c>
      <c r="B19102" s="4">
        <v>38118.200615000002</v>
      </c>
      <c r="C19102">
        <v>2294.355892</v>
      </c>
    </row>
    <row r="19103" spans="1:3">
      <c r="A19103" s="1" t="s">
        <v>19105</v>
      </c>
      <c r="B19103" s="4">
        <v>36912.760104000001</v>
      </c>
      <c r="C19103">
        <v>2197.8727640000002</v>
      </c>
    </row>
    <row r="19104" spans="1:3">
      <c r="A19104" s="1" t="s">
        <v>19106</v>
      </c>
      <c r="B19104" s="4">
        <v>35382.974089000003</v>
      </c>
      <c r="C19104">
        <v>2062.2212720000002</v>
      </c>
    </row>
    <row r="19105" spans="1:3">
      <c r="A19105" s="1" t="s">
        <v>19107</v>
      </c>
      <c r="B19105" s="4">
        <v>33672.943018999998</v>
      </c>
      <c r="C19105">
        <v>1857.897015</v>
      </c>
    </row>
    <row r="19106" spans="1:3">
      <c r="A19106" s="1" t="s">
        <v>19108</v>
      </c>
      <c r="B19106" s="4">
        <v>31823.528485999999</v>
      </c>
      <c r="C19106">
        <v>1764.287812</v>
      </c>
    </row>
    <row r="19107" spans="1:3">
      <c r="A19107" s="1" t="s">
        <v>19109</v>
      </c>
      <c r="B19107" s="4">
        <v>30091.999797</v>
      </c>
      <c r="C19107">
        <v>1720.4457359999999</v>
      </c>
    </row>
    <row r="19108" spans="1:3">
      <c r="A19108" s="1" t="s">
        <v>19110</v>
      </c>
      <c r="B19108" s="4">
        <v>28216.549586000001</v>
      </c>
      <c r="C19108">
        <v>1654.3740760000001</v>
      </c>
    </row>
    <row r="19109" spans="1:3">
      <c r="A19109" s="1" t="s">
        <v>19111</v>
      </c>
      <c r="B19109" s="4">
        <v>26979.416843999999</v>
      </c>
      <c r="C19109">
        <v>1605.9206220000001</v>
      </c>
    </row>
    <row r="19110" spans="1:3">
      <c r="A19110" s="1" t="s">
        <v>19112</v>
      </c>
      <c r="B19110" s="4">
        <v>25912.332307000001</v>
      </c>
      <c r="C19110">
        <v>1535.4059560000001</v>
      </c>
    </row>
    <row r="19111" spans="1:3">
      <c r="A19111" s="1" t="s">
        <v>19113</v>
      </c>
      <c r="B19111" s="4">
        <v>25283.051254999998</v>
      </c>
      <c r="C19111">
        <v>1495.111852</v>
      </c>
    </row>
    <row r="19112" spans="1:3">
      <c r="A19112" s="1" t="s">
        <v>19114</v>
      </c>
      <c r="B19112" s="4">
        <v>24758.339938000001</v>
      </c>
      <c r="C19112">
        <v>1463.0931949999999</v>
      </c>
    </row>
    <row r="19113" spans="1:3">
      <c r="A19113" s="1" t="s">
        <v>19115</v>
      </c>
      <c r="B19113" s="4">
        <v>23974.702179</v>
      </c>
      <c r="C19113">
        <v>1427.4825249999999</v>
      </c>
    </row>
    <row r="19114" spans="1:3">
      <c r="A19114" s="1" t="s">
        <v>19116</v>
      </c>
      <c r="B19114" s="4">
        <v>23281.945779000001</v>
      </c>
      <c r="C19114">
        <v>1401.649161</v>
      </c>
    </row>
    <row r="19115" spans="1:3">
      <c r="A19115" s="1" t="s">
        <v>19117</v>
      </c>
      <c r="B19115" s="4">
        <v>22537.248906000001</v>
      </c>
      <c r="C19115">
        <v>1359.503052</v>
      </c>
    </row>
    <row r="19116" spans="1:3">
      <c r="A19116" s="1" t="s">
        <v>19118</v>
      </c>
      <c r="B19116" s="4">
        <v>21724.365319</v>
      </c>
      <c r="C19116">
        <v>1316.1165189999999</v>
      </c>
    </row>
    <row r="19117" spans="1:3">
      <c r="A19117" s="1" t="s">
        <v>19119</v>
      </c>
      <c r="B19117" s="4">
        <v>21493.342475000001</v>
      </c>
      <c r="C19117">
        <v>1298.6128679999999</v>
      </c>
    </row>
    <row r="19118" spans="1:3">
      <c r="A19118" s="1" t="s">
        <v>19120</v>
      </c>
      <c r="B19118" s="4">
        <v>21551.583566000001</v>
      </c>
      <c r="C19118">
        <v>1296.7765300000001</v>
      </c>
    </row>
    <row r="19119" spans="1:3">
      <c r="A19119" s="1" t="s">
        <v>19121</v>
      </c>
      <c r="B19119" s="4">
        <v>21289.409133000001</v>
      </c>
      <c r="C19119">
        <v>1299.621396</v>
      </c>
    </row>
    <row r="19120" spans="1:3">
      <c r="A19120" s="1" t="s">
        <v>19122</v>
      </c>
      <c r="B19120" s="4">
        <v>21202.50387</v>
      </c>
      <c r="C19120">
        <v>1282.7704590000001</v>
      </c>
    </row>
    <row r="19121" spans="1:3">
      <c r="A19121" s="1" t="s">
        <v>19123</v>
      </c>
      <c r="B19121" s="4">
        <v>21324.543765999999</v>
      </c>
      <c r="C19121">
        <v>1288.6498320000001</v>
      </c>
    </row>
    <row r="19122" spans="1:3">
      <c r="A19122" s="1" t="s">
        <v>19124</v>
      </c>
      <c r="B19122" s="4">
        <v>22431.203042000001</v>
      </c>
      <c r="C19122">
        <v>1286.66715</v>
      </c>
    </row>
    <row r="19123" spans="1:3">
      <c r="A19123" s="1" t="s">
        <v>19125</v>
      </c>
      <c r="B19123" s="4">
        <v>22414.368897</v>
      </c>
      <c r="C19123">
        <v>1276.586094</v>
      </c>
    </row>
    <row r="19124" spans="1:3">
      <c r="A19124" s="1" t="s">
        <v>19126</v>
      </c>
      <c r="B19124" s="4">
        <v>21936.032386999999</v>
      </c>
      <c r="C19124">
        <v>1261.4659119999999</v>
      </c>
    </row>
    <row r="19125" spans="1:3">
      <c r="A19125" s="1" t="s">
        <v>19127</v>
      </c>
      <c r="B19125" s="4">
        <v>22199.069444000001</v>
      </c>
      <c r="C19125">
        <v>1282.452593</v>
      </c>
    </row>
    <row r="19126" spans="1:3">
      <c r="A19126" s="1" t="s">
        <v>19128</v>
      </c>
      <c r="B19126" s="4">
        <v>22425.670246999998</v>
      </c>
      <c r="C19126">
        <v>1315.5654489999999</v>
      </c>
    </row>
    <row r="19127" spans="1:3">
      <c r="A19127" s="1" t="s">
        <v>19129</v>
      </c>
      <c r="B19127" s="4">
        <v>22982.716686</v>
      </c>
      <c r="C19127">
        <v>1352.773248</v>
      </c>
    </row>
    <row r="19128" spans="1:3">
      <c r="A19128" s="1" t="s">
        <v>19130</v>
      </c>
      <c r="B19128" s="4">
        <v>22791.292078999999</v>
      </c>
      <c r="C19128">
        <v>1343.4198490000001</v>
      </c>
    </row>
    <row r="19129" spans="1:3">
      <c r="A19129" s="1" t="s">
        <v>19131</v>
      </c>
      <c r="B19129" s="4">
        <v>23245.791689000001</v>
      </c>
      <c r="C19129">
        <v>1408.4828230000001</v>
      </c>
    </row>
    <row r="19130" spans="1:3">
      <c r="A19130" s="1" t="s">
        <v>19132</v>
      </c>
      <c r="B19130" s="4">
        <v>23912.538017999999</v>
      </c>
      <c r="C19130">
        <v>1437.9358420000001</v>
      </c>
    </row>
    <row r="19131" spans="1:3">
      <c r="A19131" s="1" t="s">
        <v>19133</v>
      </c>
      <c r="B19131" s="4">
        <v>24546.681240999998</v>
      </c>
      <c r="C19131">
        <v>1535.278112</v>
      </c>
    </row>
    <row r="19132" spans="1:3">
      <c r="A19132" s="1" t="s">
        <v>19134</v>
      </c>
      <c r="B19132" s="4">
        <v>25358.072845999999</v>
      </c>
      <c r="C19132">
        <v>1657.0639650000001</v>
      </c>
    </row>
    <row r="19133" spans="1:3">
      <c r="A19133" s="1" t="s">
        <v>19135</v>
      </c>
      <c r="B19133" s="4">
        <v>27208.242479</v>
      </c>
      <c r="C19133">
        <v>1896.490166</v>
      </c>
    </row>
    <row r="19134" spans="1:3">
      <c r="A19134" s="1" t="s">
        <v>19136</v>
      </c>
      <c r="B19134" s="4">
        <v>27709.938335999999</v>
      </c>
      <c r="C19134">
        <v>2033.428224</v>
      </c>
    </row>
    <row r="19135" spans="1:3">
      <c r="A19135" s="1" t="s">
        <v>19137</v>
      </c>
      <c r="B19135" s="4">
        <v>28725.715434000002</v>
      </c>
      <c r="C19135">
        <v>2211.8783629999998</v>
      </c>
    </row>
    <row r="19136" spans="1:3">
      <c r="A19136" s="1" t="s">
        <v>19138</v>
      </c>
      <c r="B19136" s="4">
        <v>30080.075710000001</v>
      </c>
      <c r="C19136">
        <v>2408.1129000000001</v>
      </c>
    </row>
    <row r="19137" spans="1:3">
      <c r="A19137" s="1" t="s">
        <v>19139</v>
      </c>
      <c r="B19137" s="4">
        <v>30742.804179999999</v>
      </c>
      <c r="C19137">
        <v>2564.506574</v>
      </c>
    </row>
    <row r="19138" spans="1:3">
      <c r="A19138" s="1" t="s">
        <v>19140</v>
      </c>
      <c r="B19138" s="4">
        <v>31658.699529000001</v>
      </c>
      <c r="C19138">
        <v>2813.715717</v>
      </c>
    </row>
    <row r="19139" spans="1:3">
      <c r="A19139" s="1" t="s">
        <v>19141</v>
      </c>
      <c r="B19139" s="4">
        <v>33894.870876000001</v>
      </c>
      <c r="C19139">
        <v>2946.975488</v>
      </c>
    </row>
    <row r="19140" spans="1:3">
      <c r="A19140" s="1" t="s">
        <v>19142</v>
      </c>
      <c r="B19140" s="4">
        <v>35078.648783999997</v>
      </c>
      <c r="C19140">
        <v>3099.011677</v>
      </c>
    </row>
    <row r="19141" spans="1:3">
      <c r="A19141" s="1" t="s">
        <v>19143</v>
      </c>
      <c r="B19141" s="4">
        <v>36770.588914</v>
      </c>
      <c r="C19141">
        <v>3236.3285500000002</v>
      </c>
    </row>
    <row r="19142" spans="1:3">
      <c r="A19142" s="1" t="s">
        <v>19144</v>
      </c>
      <c r="B19142" s="4">
        <v>38319.671732000003</v>
      </c>
      <c r="C19142">
        <v>3361.4054409999999</v>
      </c>
    </row>
    <row r="19143" spans="1:3">
      <c r="A19143" s="1" t="s">
        <v>19145</v>
      </c>
      <c r="B19143" s="4">
        <v>38662.949028000003</v>
      </c>
      <c r="C19143">
        <v>3447.9027510000001</v>
      </c>
    </row>
    <row r="19144" spans="1:3">
      <c r="A19144" s="1" t="s">
        <v>19146</v>
      </c>
      <c r="B19144" s="4">
        <v>37571.408645000003</v>
      </c>
      <c r="C19144">
        <v>3473.3871690000001</v>
      </c>
    </row>
    <row r="19145" spans="1:3">
      <c r="A19145" s="1" t="s">
        <v>19147</v>
      </c>
      <c r="B19145" s="4">
        <v>38387.143574000002</v>
      </c>
      <c r="C19145">
        <v>3536.0113299999998</v>
      </c>
    </row>
    <row r="19146" spans="1:3">
      <c r="A19146" s="1" t="s">
        <v>19148</v>
      </c>
      <c r="B19146" s="4">
        <v>39309.865297999997</v>
      </c>
      <c r="C19146">
        <v>3637.816996</v>
      </c>
    </row>
    <row r="19147" spans="1:3">
      <c r="A19147" s="1" t="s">
        <v>19149</v>
      </c>
      <c r="B19147" s="4">
        <v>39809.559645000001</v>
      </c>
      <c r="C19147">
        <v>3755.4565640000001</v>
      </c>
    </row>
    <row r="19148" spans="1:3">
      <c r="A19148" s="1" t="s">
        <v>19150</v>
      </c>
      <c r="B19148" s="4">
        <v>40597.265011000003</v>
      </c>
      <c r="C19148">
        <v>3807.277372</v>
      </c>
    </row>
    <row r="19149" spans="1:3">
      <c r="A19149" s="1" t="s">
        <v>19151</v>
      </c>
      <c r="B19149" s="4">
        <v>41398.141465000001</v>
      </c>
      <c r="C19149">
        <v>3856.908484</v>
      </c>
    </row>
    <row r="19150" spans="1:3">
      <c r="A19150" s="1" t="s">
        <v>19152</v>
      </c>
      <c r="B19150" s="4">
        <v>42095.870865999997</v>
      </c>
      <c r="C19150">
        <v>3885.5107929999999</v>
      </c>
    </row>
    <row r="19151" spans="1:3">
      <c r="A19151" s="1" t="s">
        <v>19153</v>
      </c>
      <c r="B19151" s="4">
        <v>41971.427785</v>
      </c>
      <c r="C19151">
        <v>3951.7843760000001</v>
      </c>
    </row>
    <row r="19152" spans="1:3">
      <c r="A19152" s="1" t="s">
        <v>19154</v>
      </c>
      <c r="B19152" s="4">
        <v>41605.821698</v>
      </c>
      <c r="C19152">
        <v>4004.1113099999998</v>
      </c>
    </row>
    <row r="19153" spans="1:3">
      <c r="A19153" s="1" t="s">
        <v>19155</v>
      </c>
      <c r="B19153" s="4">
        <v>42303.946537000003</v>
      </c>
      <c r="C19153">
        <v>4066.0982300000001</v>
      </c>
    </row>
    <row r="19154" spans="1:3">
      <c r="A19154" s="1" t="s">
        <v>19156</v>
      </c>
      <c r="B19154" s="4">
        <v>42734.443338999998</v>
      </c>
      <c r="C19154">
        <v>3966.7681969999999</v>
      </c>
    </row>
    <row r="19155" spans="1:3">
      <c r="A19155" s="1" t="s">
        <v>19157</v>
      </c>
      <c r="B19155" s="4">
        <v>44183.841615999998</v>
      </c>
      <c r="C19155">
        <v>4038.9893729999999</v>
      </c>
    </row>
    <row r="19156" spans="1:3">
      <c r="A19156" s="1" t="s">
        <v>19158</v>
      </c>
      <c r="B19156" s="4">
        <v>43853.956918000003</v>
      </c>
      <c r="C19156">
        <v>4164.4604090000012</v>
      </c>
    </row>
    <row r="19157" spans="1:3">
      <c r="A19157" s="1" t="s">
        <v>19159</v>
      </c>
      <c r="B19157" s="4">
        <v>44729.679958000001</v>
      </c>
      <c r="C19157">
        <v>4126.6427089999997</v>
      </c>
    </row>
    <row r="19158" spans="1:3">
      <c r="A19158" s="1" t="s">
        <v>19160</v>
      </c>
      <c r="B19158" s="4">
        <v>45150.507011000002</v>
      </c>
      <c r="C19158">
        <v>4196.3812559999997</v>
      </c>
    </row>
    <row r="19159" spans="1:3">
      <c r="A19159" s="1" t="s">
        <v>19161</v>
      </c>
      <c r="B19159" s="4">
        <v>43651.238600999997</v>
      </c>
      <c r="C19159">
        <v>4131.8983639999997</v>
      </c>
    </row>
    <row r="19160" spans="1:3">
      <c r="A19160" s="1" t="s">
        <v>19162</v>
      </c>
      <c r="B19160" s="4">
        <v>41855.434745999999</v>
      </c>
      <c r="C19160">
        <v>3936.6415160000001</v>
      </c>
    </row>
    <row r="19161" spans="1:3">
      <c r="A19161" s="1" t="s">
        <v>19163</v>
      </c>
      <c r="B19161" s="4">
        <v>43524.505846</v>
      </c>
      <c r="C19161">
        <v>4001.8794800000001</v>
      </c>
    </row>
    <row r="19162" spans="1:3">
      <c r="A19162" s="1" t="s">
        <v>19164</v>
      </c>
      <c r="B19162" s="4">
        <v>41537.448301999997</v>
      </c>
      <c r="C19162">
        <v>3865.873345</v>
      </c>
    </row>
    <row r="19163" spans="1:3">
      <c r="A19163" s="1" t="s">
        <v>19165</v>
      </c>
      <c r="B19163" s="4">
        <v>41143.318945999999</v>
      </c>
      <c r="C19163">
        <v>3675.3599239999999</v>
      </c>
    </row>
    <row r="19164" spans="1:3">
      <c r="A19164" s="1" t="s">
        <v>19166</v>
      </c>
      <c r="B19164" s="4">
        <v>41677.545102999997</v>
      </c>
      <c r="C19164">
        <v>3675.1372219999998</v>
      </c>
    </row>
    <row r="19165" spans="1:3">
      <c r="A19165" s="1" t="s">
        <v>19167</v>
      </c>
      <c r="B19165" s="4">
        <v>42725.457625000003</v>
      </c>
      <c r="C19165">
        <v>3603.2182809999999</v>
      </c>
    </row>
    <row r="19166" spans="1:3">
      <c r="A19166" s="1" t="s">
        <v>19168</v>
      </c>
      <c r="B19166" s="4">
        <v>42492.600323999999</v>
      </c>
      <c r="C19166">
        <v>3620.0658469999998</v>
      </c>
    </row>
    <row r="19167" spans="1:3">
      <c r="A19167" s="1" t="s">
        <v>19169</v>
      </c>
      <c r="B19167" s="4">
        <v>40414.061650000003</v>
      </c>
      <c r="C19167">
        <v>3490.0160639999999</v>
      </c>
    </row>
    <row r="19168" spans="1:3">
      <c r="A19168" s="1" t="s">
        <v>19170</v>
      </c>
      <c r="B19168" s="4">
        <v>41570.869929</v>
      </c>
      <c r="C19168">
        <v>3489.2499590000002</v>
      </c>
    </row>
    <row r="19169" spans="1:3">
      <c r="A19169" s="1" t="s">
        <v>19171</v>
      </c>
      <c r="B19169" s="4">
        <v>39681.448463000001</v>
      </c>
      <c r="C19169">
        <v>3358.3023210000001</v>
      </c>
    </row>
    <row r="19170" spans="1:3">
      <c r="A19170" s="1" t="s">
        <v>19172</v>
      </c>
      <c r="B19170" s="4">
        <v>40025.500111000001</v>
      </c>
      <c r="C19170">
        <v>3294.3210319999998</v>
      </c>
    </row>
    <row r="19171" spans="1:3">
      <c r="A19171" s="1" t="s">
        <v>19173</v>
      </c>
      <c r="B19171" s="4">
        <v>40263.762540999996</v>
      </c>
      <c r="C19171">
        <v>3272.0149940000001</v>
      </c>
    </row>
    <row r="19172" spans="1:3">
      <c r="A19172" s="1" t="s">
        <v>19174</v>
      </c>
      <c r="B19172" s="4">
        <v>39882.322096999997</v>
      </c>
      <c r="C19172">
        <v>3234.3574720000001</v>
      </c>
    </row>
    <row r="19173" spans="1:3">
      <c r="A19173" s="1" t="s">
        <v>19175</v>
      </c>
      <c r="B19173" s="4">
        <v>40237.975058000004</v>
      </c>
      <c r="C19173">
        <v>3169.6294379999999</v>
      </c>
    </row>
    <row r="19174" spans="1:3">
      <c r="A19174" s="1" t="s">
        <v>19176</v>
      </c>
      <c r="B19174" s="4">
        <v>41390.125622</v>
      </c>
      <c r="C19174">
        <v>3217.310512</v>
      </c>
    </row>
    <row r="19175" spans="1:3">
      <c r="A19175" s="1" t="s">
        <v>19177</v>
      </c>
      <c r="B19175" s="4">
        <v>41094.803568000003</v>
      </c>
      <c r="C19175">
        <v>3191.7319349999998</v>
      </c>
    </row>
    <row r="19176" spans="1:3">
      <c r="A19176" s="1" t="s">
        <v>19178</v>
      </c>
      <c r="B19176" s="4">
        <v>40905.118511000001</v>
      </c>
      <c r="C19176">
        <v>3164.7689740000001</v>
      </c>
    </row>
    <row r="19177" spans="1:3">
      <c r="A19177" s="1" t="s">
        <v>19179</v>
      </c>
      <c r="B19177" s="4">
        <v>40205.473929</v>
      </c>
      <c r="C19177">
        <v>3118.360854</v>
      </c>
    </row>
    <row r="19178" spans="1:3">
      <c r="A19178" s="1" t="s">
        <v>19180</v>
      </c>
      <c r="B19178" s="4">
        <v>40977.87833</v>
      </c>
      <c r="C19178">
        <v>3114.887307</v>
      </c>
    </row>
    <row r="19179" spans="1:3">
      <c r="A19179" s="1" t="s">
        <v>19181</v>
      </c>
      <c r="B19179" s="4">
        <v>41832.367243000001</v>
      </c>
      <c r="C19179">
        <v>3118.7108119999998</v>
      </c>
    </row>
    <row r="19180" spans="1:3">
      <c r="A19180" s="1" t="s">
        <v>19182</v>
      </c>
      <c r="B19180" s="4">
        <v>42541.445849000003</v>
      </c>
      <c r="C19180">
        <v>3129.6082879999999</v>
      </c>
    </row>
    <row r="19181" spans="1:3">
      <c r="A19181" s="1" t="s">
        <v>19183</v>
      </c>
      <c r="B19181" s="4">
        <v>43152.753001999998</v>
      </c>
      <c r="C19181">
        <v>3080.6889799999999</v>
      </c>
    </row>
    <row r="19182" spans="1:3">
      <c r="A19182" s="1" t="s">
        <v>19184</v>
      </c>
      <c r="B19182" s="4">
        <v>44089.700029</v>
      </c>
      <c r="C19182">
        <v>3108.050855</v>
      </c>
    </row>
    <row r="19183" spans="1:3">
      <c r="A19183" s="1" t="s">
        <v>19185</v>
      </c>
      <c r="B19183" s="4">
        <v>44789.283093999999</v>
      </c>
      <c r="C19183">
        <v>3119.7896730000002</v>
      </c>
    </row>
    <row r="19184" spans="1:3">
      <c r="A19184" s="1" t="s">
        <v>19186</v>
      </c>
      <c r="B19184" s="4">
        <v>45039.697371000002</v>
      </c>
      <c r="C19184">
        <v>3072.491262</v>
      </c>
    </row>
    <row r="19185" spans="1:3">
      <c r="A19185" s="1" t="s">
        <v>19187</v>
      </c>
      <c r="B19185" s="4">
        <v>44924.469216999998</v>
      </c>
      <c r="C19185">
        <v>3001.6991720000001</v>
      </c>
    </row>
    <row r="19186" spans="1:3">
      <c r="A19186" s="1" t="s">
        <v>19188</v>
      </c>
      <c r="B19186" s="4">
        <v>44530.714494</v>
      </c>
      <c r="C19186">
        <v>2881.3288910000001</v>
      </c>
    </row>
    <row r="19187" spans="1:3">
      <c r="A19187" s="1" t="s">
        <v>19189</v>
      </c>
      <c r="B19187" s="4">
        <v>43843.08079</v>
      </c>
      <c r="C19187">
        <v>2724.178582</v>
      </c>
    </row>
    <row r="19188" spans="1:3">
      <c r="A19188" s="1" t="s">
        <v>19190</v>
      </c>
      <c r="B19188" s="4">
        <v>43031.182891999997</v>
      </c>
      <c r="C19188">
        <v>2620.1153410000002</v>
      </c>
    </row>
    <row r="19189" spans="1:3">
      <c r="A19189" s="1" t="s">
        <v>19191</v>
      </c>
      <c r="B19189" s="4">
        <v>42579.264163</v>
      </c>
      <c r="C19189">
        <v>2447.472632</v>
      </c>
    </row>
    <row r="19190" spans="1:3">
      <c r="A19190" s="1" t="s">
        <v>19192</v>
      </c>
      <c r="B19190" s="4">
        <v>41945.500275999999</v>
      </c>
      <c r="C19190">
        <v>2283.912965</v>
      </c>
    </row>
    <row r="19191" spans="1:3">
      <c r="A19191" s="1" t="s">
        <v>19193</v>
      </c>
      <c r="B19191" s="4">
        <v>41353.136362999998</v>
      </c>
      <c r="C19191">
        <v>2292.1836899999998</v>
      </c>
    </row>
    <row r="19192" spans="1:3">
      <c r="A19192" s="1" t="s">
        <v>19194</v>
      </c>
      <c r="B19192" s="4">
        <v>39773.240079000003</v>
      </c>
      <c r="C19192">
        <v>2232.5397119999998</v>
      </c>
    </row>
    <row r="19193" spans="1:3">
      <c r="A19193" s="1" t="s">
        <v>19195</v>
      </c>
      <c r="B19193" s="4">
        <v>39144.350268000002</v>
      </c>
      <c r="C19193">
        <v>2172.316249</v>
      </c>
    </row>
    <row r="19194" spans="1:3">
      <c r="A19194" s="1" t="s">
        <v>19196</v>
      </c>
      <c r="B19194" s="4">
        <v>39283.434751000001</v>
      </c>
      <c r="C19194">
        <v>2123.4084429999998</v>
      </c>
    </row>
    <row r="19195" spans="1:3">
      <c r="A19195" s="1" t="s">
        <v>19197</v>
      </c>
      <c r="B19195" s="4">
        <v>39347.283972999998</v>
      </c>
      <c r="C19195">
        <v>2078.4122659999998</v>
      </c>
    </row>
    <row r="19196" spans="1:3">
      <c r="A19196" s="1" t="s">
        <v>19198</v>
      </c>
      <c r="B19196" s="4">
        <v>40220.775318</v>
      </c>
      <c r="C19196">
        <v>2081.9040180000002</v>
      </c>
    </row>
    <row r="19197" spans="1:3">
      <c r="A19197" s="1" t="s">
        <v>19199</v>
      </c>
      <c r="B19197" s="4">
        <v>40145.359000999997</v>
      </c>
      <c r="C19197">
        <v>2027.1084149999999</v>
      </c>
    </row>
    <row r="19198" spans="1:3">
      <c r="A19198" s="1" t="s">
        <v>19200</v>
      </c>
      <c r="B19198" s="4">
        <v>38742.239683</v>
      </c>
      <c r="C19198">
        <v>1955.0174099999999</v>
      </c>
    </row>
    <row r="19199" spans="1:3">
      <c r="A19199" s="1" t="s">
        <v>19201</v>
      </c>
      <c r="B19199" s="4">
        <v>37132.730259999997</v>
      </c>
      <c r="C19199">
        <v>1866.7449489999999</v>
      </c>
    </row>
    <row r="19200" spans="1:3">
      <c r="A19200" s="1" t="s">
        <v>19202</v>
      </c>
      <c r="B19200" s="4">
        <v>35446.749349999998</v>
      </c>
      <c r="C19200">
        <v>1726.445739</v>
      </c>
    </row>
    <row r="19201" spans="1:3">
      <c r="A19201" s="1" t="s">
        <v>19203</v>
      </c>
      <c r="B19201" s="4">
        <v>34070.374957</v>
      </c>
      <c r="C19201">
        <v>1602.41227</v>
      </c>
    </row>
    <row r="19202" spans="1:3">
      <c r="A19202" s="1" t="s">
        <v>19204</v>
      </c>
      <c r="B19202" s="4">
        <v>33238.878569</v>
      </c>
      <c r="C19202">
        <v>1513.78333</v>
      </c>
    </row>
    <row r="19203" spans="1:3">
      <c r="A19203" s="1" t="s">
        <v>19205</v>
      </c>
      <c r="B19203" s="4">
        <v>31607.500784</v>
      </c>
      <c r="C19203">
        <v>1422.032342</v>
      </c>
    </row>
    <row r="19204" spans="1:3">
      <c r="A19204" s="1" t="s">
        <v>19206</v>
      </c>
      <c r="B19204" s="4">
        <v>30584.223914999999</v>
      </c>
      <c r="C19204">
        <v>1346.916211</v>
      </c>
    </row>
    <row r="19205" spans="1:3">
      <c r="A19205" s="1" t="s">
        <v>19207</v>
      </c>
      <c r="B19205" s="4">
        <v>29027.938713</v>
      </c>
      <c r="C19205">
        <v>1280.4165599999999</v>
      </c>
    </row>
    <row r="19206" spans="1:3">
      <c r="A19206" s="1" t="s">
        <v>19208</v>
      </c>
      <c r="B19206" s="4">
        <v>28592.79076</v>
      </c>
      <c r="C19206">
        <v>1245.9500330000001</v>
      </c>
    </row>
    <row r="19207" spans="1:3">
      <c r="A19207" s="1" t="s">
        <v>19209</v>
      </c>
      <c r="B19207" s="4">
        <v>27359.281491000002</v>
      </c>
      <c r="C19207">
        <v>1186.225316</v>
      </c>
    </row>
    <row r="19208" spans="1:3">
      <c r="A19208" s="1" t="s">
        <v>19210</v>
      </c>
      <c r="B19208" s="4">
        <v>26294.449745999998</v>
      </c>
      <c r="C19208">
        <v>1135.8982470000001</v>
      </c>
    </row>
    <row r="19209" spans="1:3">
      <c r="A19209" s="1" t="s">
        <v>19211</v>
      </c>
      <c r="B19209" s="4">
        <v>24784.495238</v>
      </c>
      <c r="C19209">
        <v>1097.373022</v>
      </c>
    </row>
    <row r="19210" spans="1:3">
      <c r="A19210" s="1" t="s">
        <v>19212</v>
      </c>
      <c r="B19210" s="4">
        <v>23791.051579999999</v>
      </c>
      <c r="C19210">
        <v>1064.5003200000001</v>
      </c>
    </row>
    <row r="19211" spans="1:3">
      <c r="A19211" s="1" t="s">
        <v>19213</v>
      </c>
      <c r="B19211" s="4">
        <v>23343.223010000002</v>
      </c>
      <c r="C19211">
        <v>1015.6098500000001</v>
      </c>
    </row>
    <row r="19212" spans="1:3">
      <c r="A19212" s="1" t="s">
        <v>19214</v>
      </c>
      <c r="B19212" s="4">
        <v>22823.976014</v>
      </c>
      <c r="C19212">
        <v>984.88935300000003</v>
      </c>
    </row>
    <row r="19213" spans="1:3">
      <c r="A19213" s="1" t="s">
        <v>19215</v>
      </c>
      <c r="B19213" s="4">
        <v>22640.836461999999</v>
      </c>
      <c r="C19213">
        <v>979.729198</v>
      </c>
    </row>
    <row r="19214" spans="1:3">
      <c r="A19214" s="1" t="s">
        <v>19216</v>
      </c>
      <c r="B19214" s="4">
        <v>22295.684502</v>
      </c>
      <c r="C19214">
        <v>964.70734500000003</v>
      </c>
    </row>
    <row r="19215" spans="1:3">
      <c r="A19215" s="1" t="s">
        <v>19217</v>
      </c>
      <c r="B19215" s="4">
        <v>22319.699249000001</v>
      </c>
      <c r="C19215">
        <v>937.72601099999997</v>
      </c>
    </row>
    <row r="19216" spans="1:3">
      <c r="A19216" s="1" t="s">
        <v>19218</v>
      </c>
      <c r="B19216" s="4">
        <v>21963.263859999999</v>
      </c>
      <c r="C19216">
        <v>913.58763999999996</v>
      </c>
    </row>
    <row r="19217" spans="1:3">
      <c r="A19217" s="1" t="s">
        <v>19219</v>
      </c>
      <c r="B19217" s="4">
        <v>21773.725156</v>
      </c>
      <c r="C19217">
        <v>922.03490399999998</v>
      </c>
    </row>
    <row r="19218" spans="1:3">
      <c r="A19218" s="1" t="s">
        <v>19220</v>
      </c>
      <c r="B19218" s="4">
        <v>22654.692387999999</v>
      </c>
      <c r="C19218">
        <v>923.70643199999995</v>
      </c>
    </row>
    <row r="19219" spans="1:3">
      <c r="A19219" s="1" t="s">
        <v>19221</v>
      </c>
      <c r="B19219" s="4">
        <v>21884.629862000002</v>
      </c>
      <c r="C19219">
        <v>910.62166500000001</v>
      </c>
    </row>
    <row r="19220" spans="1:3">
      <c r="A19220" s="1" t="s">
        <v>19222</v>
      </c>
      <c r="B19220" s="4">
        <v>21726.205666999998</v>
      </c>
      <c r="C19220">
        <v>900.94492600000001</v>
      </c>
    </row>
    <row r="19221" spans="1:3">
      <c r="A19221" s="1" t="s">
        <v>19223</v>
      </c>
      <c r="B19221" s="4">
        <v>21874.648234</v>
      </c>
      <c r="C19221">
        <v>895.45302600000002</v>
      </c>
    </row>
    <row r="19222" spans="1:3">
      <c r="A19222" s="1" t="s">
        <v>19224</v>
      </c>
      <c r="B19222" s="4">
        <v>22031.123636</v>
      </c>
      <c r="C19222">
        <v>900.97493099999997</v>
      </c>
    </row>
    <row r="19223" spans="1:3">
      <c r="A19223" s="1" t="s">
        <v>19225</v>
      </c>
      <c r="B19223" s="4">
        <v>22275.807679000001</v>
      </c>
      <c r="C19223">
        <v>917.36143400000003</v>
      </c>
    </row>
    <row r="19224" spans="1:3">
      <c r="A19224" s="1" t="s">
        <v>19226</v>
      </c>
      <c r="B19224" s="4">
        <v>21455.698929999999</v>
      </c>
      <c r="C19224">
        <v>891.59390299999995</v>
      </c>
    </row>
    <row r="19225" spans="1:3">
      <c r="A19225" s="1" t="s">
        <v>19227</v>
      </c>
      <c r="B19225" s="4">
        <v>21881.917921</v>
      </c>
      <c r="C19225">
        <v>904.67629899999997</v>
      </c>
    </row>
    <row r="19226" spans="1:3">
      <c r="A19226" s="1" t="s">
        <v>19228</v>
      </c>
      <c r="B19226" s="4">
        <v>22354.284914</v>
      </c>
      <c r="C19226">
        <v>910.56408299999998</v>
      </c>
    </row>
    <row r="19227" spans="1:3">
      <c r="A19227" s="1" t="s">
        <v>19229</v>
      </c>
      <c r="B19227" s="4">
        <v>22530.331193000002</v>
      </c>
      <c r="C19227">
        <v>953.55172300000004</v>
      </c>
    </row>
    <row r="19228" spans="1:3">
      <c r="A19228" s="1" t="s">
        <v>19230</v>
      </c>
      <c r="B19228" s="4">
        <v>22850.125802999999</v>
      </c>
      <c r="C19228">
        <v>981.17313899999999</v>
      </c>
    </row>
    <row r="19229" spans="1:3">
      <c r="A19229" s="1" t="s">
        <v>19231</v>
      </c>
      <c r="B19229" s="4">
        <v>23302.328125</v>
      </c>
      <c r="C19229">
        <v>1029.261925</v>
      </c>
    </row>
    <row r="19230" spans="1:3">
      <c r="A19230" s="1" t="s">
        <v>19232</v>
      </c>
      <c r="B19230" s="4">
        <v>23460.203922000001</v>
      </c>
      <c r="C19230">
        <v>1063.9533289999999</v>
      </c>
    </row>
    <row r="19231" spans="1:3">
      <c r="A19231" s="1" t="s">
        <v>19233</v>
      </c>
      <c r="B19231" s="4">
        <v>24335.281920000001</v>
      </c>
      <c r="C19231">
        <v>1111.3433620000001</v>
      </c>
    </row>
    <row r="19232" spans="1:3">
      <c r="A19232" s="1" t="s">
        <v>19234</v>
      </c>
      <c r="B19232" s="4">
        <v>24348.469283999999</v>
      </c>
      <c r="C19232">
        <v>1152.977263</v>
      </c>
    </row>
    <row r="19233" spans="1:3">
      <c r="A19233" s="1" t="s">
        <v>19235</v>
      </c>
      <c r="B19233" s="4">
        <v>26060.928382999999</v>
      </c>
      <c r="C19233">
        <v>1268.4524919999999</v>
      </c>
    </row>
    <row r="19234" spans="1:3">
      <c r="A19234" s="1" t="s">
        <v>19236</v>
      </c>
      <c r="B19234" s="4">
        <v>28170.671029000001</v>
      </c>
      <c r="C19234">
        <v>1362.4981990000001</v>
      </c>
    </row>
    <row r="19235" spans="1:3">
      <c r="A19235" s="1" t="s">
        <v>19237</v>
      </c>
      <c r="B19235" s="4">
        <v>30621.706752999999</v>
      </c>
      <c r="C19235">
        <v>1492.7346250000001</v>
      </c>
    </row>
    <row r="19236" spans="1:3">
      <c r="A19236" s="1" t="s">
        <v>19238</v>
      </c>
      <c r="B19236" s="4">
        <v>32615.041346000002</v>
      </c>
      <c r="C19236">
        <v>1615.732976</v>
      </c>
    </row>
    <row r="19237" spans="1:3">
      <c r="A19237" s="1" t="s">
        <v>19239</v>
      </c>
      <c r="B19237" s="4">
        <v>34435.248500000002</v>
      </c>
      <c r="C19237">
        <v>1740.4796240000001</v>
      </c>
    </row>
    <row r="19238" spans="1:3">
      <c r="A19238" s="1" t="s">
        <v>19240</v>
      </c>
      <c r="B19238" s="4">
        <v>36385.565347000003</v>
      </c>
      <c r="C19238">
        <v>1851.540598</v>
      </c>
    </row>
    <row r="19239" spans="1:3">
      <c r="A19239" s="1" t="s">
        <v>19241</v>
      </c>
      <c r="B19239" s="4">
        <v>37476.792909000003</v>
      </c>
      <c r="C19239">
        <v>1990.6484800000001</v>
      </c>
    </row>
    <row r="19240" spans="1:3">
      <c r="A19240" s="1" t="s">
        <v>19242</v>
      </c>
      <c r="B19240" s="4">
        <v>38209.921330999998</v>
      </c>
      <c r="C19240">
        <v>2050.8155299999999</v>
      </c>
    </row>
    <row r="19241" spans="1:3">
      <c r="A19241" s="1" t="s">
        <v>19243</v>
      </c>
      <c r="B19241" s="4">
        <v>39191.959239999996</v>
      </c>
      <c r="C19241">
        <v>2162.3913120000002</v>
      </c>
    </row>
    <row r="19242" spans="1:3">
      <c r="A19242" s="1" t="s">
        <v>19244</v>
      </c>
      <c r="B19242" s="4">
        <v>40663.794356999999</v>
      </c>
      <c r="C19242">
        <v>2294.4053060000001</v>
      </c>
    </row>
    <row r="19243" spans="1:3">
      <c r="A19243" s="1" t="s">
        <v>19245</v>
      </c>
      <c r="B19243" s="4">
        <v>41897.998313999997</v>
      </c>
      <c r="C19243">
        <v>2361.8508619999998</v>
      </c>
    </row>
    <row r="19244" spans="1:3">
      <c r="A19244" s="1" t="s">
        <v>19246</v>
      </c>
      <c r="B19244" s="4">
        <v>42762.825070999999</v>
      </c>
      <c r="C19244">
        <v>2429.620735</v>
      </c>
    </row>
    <row r="19245" spans="1:3">
      <c r="A19245" s="1" t="s">
        <v>19247</v>
      </c>
      <c r="B19245" s="4">
        <v>43114.771230999999</v>
      </c>
      <c r="C19245">
        <v>2501.940838</v>
      </c>
    </row>
    <row r="19246" spans="1:3">
      <c r="A19246" s="1" t="s">
        <v>19248</v>
      </c>
      <c r="B19246" s="4">
        <v>43784.093086000001</v>
      </c>
      <c r="C19246">
        <v>2584.6606219999999</v>
      </c>
    </row>
    <row r="19247" spans="1:3">
      <c r="A19247" s="1" t="s">
        <v>19249</v>
      </c>
      <c r="B19247" s="4">
        <v>44470.075404000003</v>
      </c>
      <c r="C19247">
        <v>2630.1247119999998</v>
      </c>
    </row>
    <row r="19248" spans="1:3">
      <c r="A19248" s="1" t="s">
        <v>19250</v>
      </c>
      <c r="B19248" s="4">
        <v>44188.568963999998</v>
      </c>
      <c r="C19248">
        <v>2610.5626179999999</v>
      </c>
    </row>
    <row r="19249" spans="1:3">
      <c r="A19249" s="1" t="s">
        <v>19251</v>
      </c>
      <c r="B19249" s="4">
        <v>43987.876024999998</v>
      </c>
      <c r="C19249">
        <v>2641.3521449999998</v>
      </c>
    </row>
    <row r="19250" spans="1:3">
      <c r="A19250" s="1" t="s">
        <v>19252</v>
      </c>
      <c r="B19250" s="4">
        <v>44790.961479999998</v>
      </c>
      <c r="C19250">
        <v>2665.8943450000002</v>
      </c>
    </row>
    <row r="19251" spans="1:3">
      <c r="A19251" s="1" t="s">
        <v>19253</v>
      </c>
      <c r="B19251" s="4">
        <v>44620.744083999998</v>
      </c>
      <c r="C19251">
        <v>2687.7804230000002</v>
      </c>
    </row>
    <row r="19252" spans="1:3">
      <c r="A19252" s="1" t="s">
        <v>19254</v>
      </c>
      <c r="B19252" s="4">
        <v>42617.435876000003</v>
      </c>
      <c r="C19252">
        <v>2646.682867</v>
      </c>
    </row>
    <row r="19253" spans="1:3">
      <c r="A19253" s="1" t="s">
        <v>19255</v>
      </c>
      <c r="B19253" s="4">
        <v>42877.713259999997</v>
      </c>
      <c r="C19253">
        <v>2615.0492389999999</v>
      </c>
    </row>
    <row r="19254" spans="1:3">
      <c r="A19254" s="1" t="s">
        <v>19256</v>
      </c>
      <c r="B19254" s="4">
        <v>43105.546828999999</v>
      </c>
      <c r="C19254">
        <v>2611.4368169999998</v>
      </c>
    </row>
    <row r="19255" spans="1:3">
      <c r="A19255" s="1" t="s">
        <v>19257</v>
      </c>
      <c r="B19255" s="4">
        <v>43442.527137999998</v>
      </c>
      <c r="C19255">
        <v>2596.5648040000001</v>
      </c>
    </row>
    <row r="19256" spans="1:3">
      <c r="A19256" s="1" t="s">
        <v>19258</v>
      </c>
      <c r="B19256" s="4">
        <v>42836.241397999998</v>
      </c>
      <c r="C19256">
        <v>2516.4724729999998</v>
      </c>
    </row>
    <row r="19257" spans="1:3">
      <c r="A19257" s="1" t="s">
        <v>19259</v>
      </c>
      <c r="B19257" s="4">
        <v>42895.109612</v>
      </c>
      <c r="C19257">
        <v>2426.5842590000002</v>
      </c>
    </row>
    <row r="19258" spans="1:3">
      <c r="A19258" s="1" t="s">
        <v>19260</v>
      </c>
      <c r="B19258" s="4">
        <v>43618.481108</v>
      </c>
      <c r="C19258">
        <v>2443.7013630000001</v>
      </c>
    </row>
    <row r="19259" spans="1:3">
      <c r="A19259" s="1" t="s">
        <v>19261</v>
      </c>
      <c r="B19259" s="4">
        <v>43805.445618999998</v>
      </c>
      <c r="C19259">
        <v>2430.3016229999998</v>
      </c>
    </row>
    <row r="19260" spans="1:3">
      <c r="A19260" s="1" t="s">
        <v>19262</v>
      </c>
      <c r="B19260" s="4">
        <v>43036.929342000003</v>
      </c>
      <c r="C19260">
        <v>2405.3431300000002</v>
      </c>
    </row>
    <row r="19261" spans="1:3">
      <c r="A19261" s="1" t="s">
        <v>19263</v>
      </c>
      <c r="B19261" s="4">
        <v>41522.015791999998</v>
      </c>
      <c r="C19261">
        <v>2323.3954410000001</v>
      </c>
    </row>
    <row r="19262" spans="1:3">
      <c r="A19262" s="1" t="s">
        <v>19264</v>
      </c>
      <c r="B19262" s="4">
        <v>41579.55586</v>
      </c>
      <c r="C19262">
        <v>2322.9317059999998</v>
      </c>
    </row>
    <row r="19263" spans="1:3">
      <c r="A19263" s="1" t="s">
        <v>19265</v>
      </c>
      <c r="B19263" s="4">
        <v>42459.734179999999</v>
      </c>
      <c r="C19263">
        <v>2356.37716</v>
      </c>
    </row>
    <row r="19264" spans="1:3">
      <c r="A19264" s="1" t="s">
        <v>19266</v>
      </c>
      <c r="B19264" s="4">
        <v>41998.697558</v>
      </c>
      <c r="C19264">
        <v>2339.74341</v>
      </c>
    </row>
    <row r="19265" spans="1:3">
      <c r="A19265" s="1" t="s">
        <v>19267</v>
      </c>
      <c r="B19265" s="4">
        <v>40746.825948999998</v>
      </c>
      <c r="C19265">
        <v>2286.6250230000001</v>
      </c>
    </row>
    <row r="19266" spans="1:3">
      <c r="A19266" s="1" t="s">
        <v>19268</v>
      </c>
      <c r="B19266" s="4">
        <v>40507.58023</v>
      </c>
      <c r="C19266">
        <v>2283.2498350000001</v>
      </c>
    </row>
    <row r="19267" spans="1:3">
      <c r="A19267" s="1" t="s">
        <v>19269</v>
      </c>
      <c r="B19267" s="4">
        <v>40289.136869000002</v>
      </c>
      <c r="C19267">
        <v>2265.8750869999999</v>
      </c>
    </row>
    <row r="19268" spans="1:3">
      <c r="A19268" s="1" t="s">
        <v>19270</v>
      </c>
      <c r="B19268" s="4">
        <v>40089.406047999997</v>
      </c>
      <c r="C19268">
        <v>2255.7580699999999</v>
      </c>
    </row>
    <row r="19269" spans="1:3">
      <c r="A19269" s="1" t="s">
        <v>19271</v>
      </c>
      <c r="B19269" s="4">
        <v>40598.366016</v>
      </c>
      <c r="C19269">
        <v>2254.9774710000002</v>
      </c>
    </row>
    <row r="19270" spans="1:3">
      <c r="A19270" s="1" t="s">
        <v>19272</v>
      </c>
      <c r="B19270" s="4">
        <v>40609.238251000002</v>
      </c>
      <c r="C19270">
        <v>2208.3058460000002</v>
      </c>
    </row>
    <row r="19271" spans="1:3">
      <c r="A19271" s="1" t="s">
        <v>19273</v>
      </c>
      <c r="B19271" s="4">
        <v>41065.041346999998</v>
      </c>
      <c r="C19271">
        <v>2243.2011980000002</v>
      </c>
    </row>
    <row r="19272" spans="1:3">
      <c r="A19272" s="1" t="s">
        <v>19274</v>
      </c>
      <c r="B19272" s="4">
        <v>41290.975029000001</v>
      </c>
      <c r="C19272">
        <v>2237.091606</v>
      </c>
    </row>
    <row r="19273" spans="1:3">
      <c r="A19273" s="1" t="s">
        <v>19275</v>
      </c>
      <c r="B19273" s="4">
        <v>42001.901250000003</v>
      </c>
      <c r="C19273">
        <v>2280.6295449999998</v>
      </c>
    </row>
    <row r="19274" spans="1:3">
      <c r="A19274" s="1" t="s">
        <v>19276</v>
      </c>
      <c r="B19274" s="4">
        <v>42472.267756000001</v>
      </c>
      <c r="C19274">
        <v>2295.7592709999999</v>
      </c>
    </row>
    <row r="19275" spans="1:3">
      <c r="A19275" s="1" t="s">
        <v>19277</v>
      </c>
      <c r="B19275" s="4">
        <v>44239.957041000001</v>
      </c>
      <c r="C19275">
        <v>2396.6108629999999</v>
      </c>
    </row>
    <row r="19276" spans="1:3">
      <c r="A19276" s="1" t="s">
        <v>19278</v>
      </c>
      <c r="B19276" s="4">
        <v>47570.124427000002</v>
      </c>
      <c r="C19276">
        <v>2572.5134459999999</v>
      </c>
    </row>
    <row r="19277" spans="1:3">
      <c r="A19277" s="1" t="s">
        <v>19279</v>
      </c>
      <c r="B19277" s="4">
        <v>49265.489216000002</v>
      </c>
      <c r="C19277">
        <v>2599.7156970000001</v>
      </c>
    </row>
    <row r="19278" spans="1:3">
      <c r="A19278" s="1" t="s">
        <v>19280</v>
      </c>
      <c r="B19278" s="4">
        <v>49380.703092000003</v>
      </c>
      <c r="C19278">
        <v>2548.8966479999999</v>
      </c>
    </row>
    <row r="19279" spans="1:3">
      <c r="A19279" s="1" t="s">
        <v>19281</v>
      </c>
      <c r="B19279" s="4">
        <v>50178.471876000003</v>
      </c>
      <c r="C19279">
        <v>2577.550557</v>
      </c>
    </row>
    <row r="19280" spans="1:3">
      <c r="A19280" s="1" t="s">
        <v>19282</v>
      </c>
      <c r="B19280" s="4">
        <v>50173.301994000001</v>
      </c>
      <c r="C19280">
        <v>2554.2672790000001</v>
      </c>
    </row>
    <row r="19281" spans="1:3">
      <c r="A19281" s="1" t="s">
        <v>19283</v>
      </c>
      <c r="B19281" s="4">
        <v>49096.846334000002</v>
      </c>
      <c r="C19281">
        <v>2463.1292589999998</v>
      </c>
    </row>
    <row r="19282" spans="1:3">
      <c r="A19282" s="1" t="s">
        <v>19284</v>
      </c>
      <c r="B19282" s="4">
        <v>48231.976756999997</v>
      </c>
      <c r="C19282">
        <v>2349.3070520000001</v>
      </c>
    </row>
    <row r="19283" spans="1:3">
      <c r="A19283" s="1" t="s">
        <v>19285</v>
      </c>
      <c r="B19283" s="4">
        <v>47286.756998999997</v>
      </c>
      <c r="C19283">
        <v>2251.339344</v>
      </c>
    </row>
    <row r="19284" spans="1:3">
      <c r="A19284" s="1" t="s">
        <v>19286</v>
      </c>
      <c r="B19284" s="4">
        <v>45843.082734000003</v>
      </c>
      <c r="C19284">
        <v>2140.4516119999998</v>
      </c>
    </row>
    <row r="19285" spans="1:3">
      <c r="A19285" s="1" t="s">
        <v>19287</v>
      </c>
      <c r="B19285" s="4">
        <v>45025.183525</v>
      </c>
      <c r="C19285">
        <v>2010.107154</v>
      </c>
    </row>
    <row r="19286" spans="1:3">
      <c r="A19286" s="1" t="s">
        <v>19288</v>
      </c>
      <c r="B19286" s="4">
        <v>43926.049485000003</v>
      </c>
      <c r="C19286">
        <v>1868.315656</v>
      </c>
    </row>
    <row r="19287" spans="1:3">
      <c r="A19287" s="1" t="s">
        <v>19289</v>
      </c>
      <c r="B19287" s="4">
        <v>43426.217451999997</v>
      </c>
      <c r="C19287">
        <v>1808.825382</v>
      </c>
    </row>
    <row r="19288" spans="1:3">
      <c r="A19288" s="1" t="s">
        <v>19290</v>
      </c>
      <c r="B19288" s="4">
        <v>41361.170566000001</v>
      </c>
      <c r="C19288">
        <v>1734.674495</v>
      </c>
    </row>
    <row r="19289" spans="1:3">
      <c r="A19289" s="1" t="s">
        <v>19291</v>
      </c>
      <c r="B19289" s="4">
        <v>40544.356371000002</v>
      </c>
      <c r="C19289">
        <v>1682.011649</v>
      </c>
    </row>
    <row r="19290" spans="1:3">
      <c r="A19290" s="1" t="s">
        <v>19292</v>
      </c>
      <c r="B19290" s="4">
        <v>39938.449346000001</v>
      </c>
      <c r="C19290">
        <v>1647.8503009999999</v>
      </c>
    </row>
    <row r="19291" spans="1:3">
      <c r="A19291" s="1" t="s">
        <v>19293</v>
      </c>
      <c r="B19291" s="4">
        <v>40275.621768999998</v>
      </c>
      <c r="C19291">
        <v>1634.3437309999999</v>
      </c>
    </row>
    <row r="19292" spans="1:3">
      <c r="A19292" s="1" t="s">
        <v>19294</v>
      </c>
      <c r="B19292" s="4">
        <v>39807.554764</v>
      </c>
      <c r="C19292">
        <v>1588.0771629999999</v>
      </c>
    </row>
    <row r="19293" spans="1:3">
      <c r="A19293" s="1" t="s">
        <v>19295</v>
      </c>
      <c r="B19293" s="4">
        <v>38919.111904999998</v>
      </c>
      <c r="C19293">
        <v>1521.8113820000001</v>
      </c>
    </row>
    <row r="19294" spans="1:3">
      <c r="A19294" s="1" t="s">
        <v>19296</v>
      </c>
      <c r="B19294" s="4">
        <v>38013.804166000002</v>
      </c>
      <c r="C19294">
        <v>1453.6200140000001</v>
      </c>
    </row>
    <row r="19295" spans="1:3">
      <c r="A19295" s="1" t="s">
        <v>19297</v>
      </c>
      <c r="B19295" s="4">
        <v>37059.976187</v>
      </c>
      <c r="C19295">
        <v>1389.84662</v>
      </c>
    </row>
    <row r="19296" spans="1:3">
      <c r="A19296" s="1" t="s">
        <v>19298</v>
      </c>
      <c r="B19296" s="4">
        <v>35964.629613999998</v>
      </c>
      <c r="C19296">
        <v>1340.0714459999999</v>
      </c>
    </row>
    <row r="19297" spans="1:3">
      <c r="A19297" s="1" t="s">
        <v>19299</v>
      </c>
      <c r="B19297" s="4">
        <v>33906.058514999997</v>
      </c>
      <c r="C19297">
        <v>1258.488118</v>
      </c>
    </row>
    <row r="19298" spans="1:3">
      <c r="A19298" s="1" t="s">
        <v>19300</v>
      </c>
      <c r="B19298" s="4">
        <v>32331.747549</v>
      </c>
      <c r="C19298">
        <v>1186.2683509999999</v>
      </c>
    </row>
    <row r="19299" spans="1:3">
      <c r="A19299" s="1" t="s">
        <v>19301</v>
      </c>
      <c r="B19299" s="4">
        <v>30982.21026</v>
      </c>
      <c r="C19299">
        <v>1125.316787</v>
      </c>
    </row>
    <row r="19300" spans="1:3">
      <c r="A19300" s="1" t="s">
        <v>19302</v>
      </c>
      <c r="B19300" s="4">
        <v>29626.795214000002</v>
      </c>
      <c r="C19300">
        <v>1065.646326</v>
      </c>
    </row>
    <row r="19301" spans="1:3">
      <c r="A19301" s="1" t="s">
        <v>19303</v>
      </c>
      <c r="B19301" s="4">
        <v>28566.114151000002</v>
      </c>
      <c r="C19301">
        <v>1015.490136</v>
      </c>
    </row>
    <row r="19302" spans="1:3">
      <c r="A19302" s="1" t="s">
        <v>19304</v>
      </c>
      <c r="B19302" s="4">
        <v>27715.562754999999</v>
      </c>
      <c r="C19302">
        <v>971.14817200000005</v>
      </c>
    </row>
    <row r="19303" spans="1:3">
      <c r="A19303" s="1" t="s">
        <v>19305</v>
      </c>
      <c r="B19303" s="4">
        <v>27114.677231999998</v>
      </c>
      <c r="C19303">
        <v>925.28334800000005</v>
      </c>
    </row>
    <row r="19304" spans="1:3">
      <c r="A19304" s="1" t="s">
        <v>19306</v>
      </c>
      <c r="B19304" s="4">
        <v>26227.459989999999</v>
      </c>
      <c r="C19304">
        <v>899.39240299999994</v>
      </c>
    </row>
    <row r="19305" spans="1:3">
      <c r="A19305" s="1" t="s">
        <v>19307</v>
      </c>
      <c r="B19305" s="4">
        <v>25204.170289999998</v>
      </c>
      <c r="C19305">
        <v>868.41046300000005</v>
      </c>
    </row>
    <row r="19306" spans="1:3">
      <c r="A19306" s="1" t="s">
        <v>19308</v>
      </c>
      <c r="B19306" s="4">
        <v>24142.071845999999</v>
      </c>
      <c r="C19306">
        <v>857.72641399999998</v>
      </c>
    </row>
    <row r="19307" spans="1:3">
      <c r="A19307" s="1" t="s">
        <v>19309</v>
      </c>
      <c r="B19307" s="4">
        <v>23264.551316000001</v>
      </c>
      <c r="C19307">
        <v>828.69255699999997</v>
      </c>
    </row>
    <row r="19308" spans="1:3">
      <c r="A19308" s="1" t="s">
        <v>19310</v>
      </c>
      <c r="B19308" s="4">
        <v>22768.973426</v>
      </c>
      <c r="C19308">
        <v>806.43639399999995</v>
      </c>
    </row>
    <row r="19309" spans="1:3">
      <c r="A19309" s="1" t="s">
        <v>19311</v>
      </c>
      <c r="B19309" s="4">
        <v>22485.874147999999</v>
      </c>
      <c r="C19309">
        <v>791.20465899999999</v>
      </c>
    </row>
    <row r="19310" spans="1:3">
      <c r="A19310" s="1" t="s">
        <v>19312</v>
      </c>
      <c r="B19310" s="4">
        <v>22666.394011</v>
      </c>
      <c r="C19310">
        <v>788.63423599999999</v>
      </c>
    </row>
    <row r="19311" spans="1:3">
      <c r="A19311" s="1" t="s">
        <v>19313</v>
      </c>
      <c r="B19311" s="4">
        <v>22522.217350999999</v>
      </c>
      <c r="C19311">
        <v>763.87482899999998</v>
      </c>
    </row>
    <row r="19312" spans="1:3">
      <c r="A19312" s="1" t="s">
        <v>19314</v>
      </c>
      <c r="B19312" s="4">
        <v>22159.015941000001</v>
      </c>
      <c r="C19312">
        <v>754.62295900000004</v>
      </c>
    </row>
    <row r="19313" spans="1:3">
      <c r="A19313" s="1" t="s">
        <v>19315</v>
      </c>
      <c r="B19313" s="4">
        <v>22031.101003</v>
      </c>
      <c r="C19313">
        <v>750.84733700000004</v>
      </c>
    </row>
    <row r="19314" spans="1:3">
      <c r="A19314" s="1" t="s">
        <v>19316</v>
      </c>
      <c r="B19314" s="4">
        <v>22638.053898999999</v>
      </c>
      <c r="C19314">
        <v>746.02546800000005</v>
      </c>
    </row>
    <row r="19315" spans="1:3">
      <c r="A19315" s="1" t="s">
        <v>19317</v>
      </c>
      <c r="B19315" s="4">
        <v>22056.597213000001</v>
      </c>
      <c r="C19315">
        <v>740.17381999999998</v>
      </c>
    </row>
    <row r="19316" spans="1:3">
      <c r="A19316" s="1" t="s">
        <v>19318</v>
      </c>
      <c r="B19316" s="4">
        <v>21919.136364999998</v>
      </c>
      <c r="C19316">
        <v>739.58068200000002</v>
      </c>
    </row>
    <row r="19317" spans="1:3">
      <c r="A19317" s="1" t="s">
        <v>19319</v>
      </c>
      <c r="B19317" s="4">
        <v>21926.996663000002</v>
      </c>
      <c r="C19317">
        <v>740.36650399999996</v>
      </c>
    </row>
    <row r="19318" spans="1:3">
      <c r="A19318" s="1" t="s">
        <v>19320</v>
      </c>
      <c r="B19318" s="4">
        <v>22212.262352999998</v>
      </c>
      <c r="C19318">
        <v>745.90613399999995</v>
      </c>
    </row>
    <row r="19319" spans="1:3">
      <c r="A19319" s="1" t="s">
        <v>19321</v>
      </c>
      <c r="B19319" s="4">
        <v>22348.933871000001</v>
      </c>
      <c r="C19319">
        <v>734.49180200000001</v>
      </c>
    </row>
    <row r="19320" spans="1:3">
      <c r="A19320" s="1" t="s">
        <v>19322</v>
      </c>
      <c r="B19320" s="4">
        <v>21801.257938999999</v>
      </c>
      <c r="C19320">
        <v>712.46973400000002</v>
      </c>
    </row>
    <row r="19321" spans="1:3">
      <c r="A19321" s="1" t="s">
        <v>19323</v>
      </c>
      <c r="B19321" s="4">
        <v>21533.688967999999</v>
      </c>
      <c r="C19321">
        <v>704.80141200000003</v>
      </c>
    </row>
    <row r="19322" spans="1:3">
      <c r="A19322" s="1" t="s">
        <v>19324</v>
      </c>
      <c r="B19322" s="4">
        <v>21390.019649999998</v>
      </c>
      <c r="C19322">
        <v>693.88112000000001</v>
      </c>
    </row>
    <row r="19323" spans="1:3">
      <c r="A19323" s="1" t="s">
        <v>19325</v>
      </c>
      <c r="B19323" s="4">
        <v>21297.484463000001</v>
      </c>
      <c r="C19323">
        <v>700.28554599999995</v>
      </c>
    </row>
    <row r="19324" spans="1:3">
      <c r="A19324" s="1" t="s">
        <v>19326</v>
      </c>
      <c r="B19324" s="4">
        <v>21081.821454000001</v>
      </c>
      <c r="C19324">
        <v>721.00490400000001</v>
      </c>
    </row>
    <row r="19325" spans="1:3">
      <c r="A19325" s="1" t="s">
        <v>19327</v>
      </c>
      <c r="B19325" s="4">
        <v>21665.383962</v>
      </c>
      <c r="C19325">
        <v>745.97596799999997</v>
      </c>
    </row>
    <row r="19326" spans="1:3">
      <c r="A19326" s="1" t="s">
        <v>19328</v>
      </c>
      <c r="B19326" s="4">
        <v>22192.224741000002</v>
      </c>
      <c r="C19326">
        <v>767.47417900000005</v>
      </c>
    </row>
    <row r="19327" spans="1:3">
      <c r="A19327" s="1" t="s">
        <v>19329</v>
      </c>
      <c r="B19327" s="4">
        <v>23219.907365999999</v>
      </c>
      <c r="C19327">
        <v>787.96997999999996</v>
      </c>
    </row>
    <row r="19328" spans="1:3">
      <c r="A19328" s="1" t="s">
        <v>19330</v>
      </c>
      <c r="B19328" s="4">
        <v>24464.540636000002</v>
      </c>
      <c r="C19328">
        <v>819.40167199999996</v>
      </c>
    </row>
    <row r="19329" spans="1:3">
      <c r="A19329" s="1" t="s">
        <v>19331</v>
      </c>
      <c r="B19329" s="4">
        <v>25870.820959000001</v>
      </c>
      <c r="C19329">
        <v>877.70439899999997</v>
      </c>
    </row>
    <row r="19330" spans="1:3">
      <c r="A19330" s="1" t="s">
        <v>19332</v>
      </c>
      <c r="B19330" s="4">
        <v>27382.962581</v>
      </c>
      <c r="C19330">
        <v>894.36087199999997</v>
      </c>
    </row>
    <row r="19331" spans="1:3">
      <c r="A19331" s="1" t="s">
        <v>19333</v>
      </c>
      <c r="B19331" s="4">
        <v>29440.829032000001</v>
      </c>
      <c r="C19331">
        <v>969.65626599999996</v>
      </c>
    </row>
    <row r="19332" spans="1:3">
      <c r="A19332" s="1" t="s">
        <v>19334</v>
      </c>
      <c r="B19332" s="4">
        <v>31007.346139000001</v>
      </c>
      <c r="C19332">
        <v>1032.5633110000001</v>
      </c>
    </row>
    <row r="19333" spans="1:3">
      <c r="A19333" s="1" t="s">
        <v>19335</v>
      </c>
      <c r="B19333" s="4">
        <v>32458.975493000002</v>
      </c>
      <c r="C19333">
        <v>1109.825378</v>
      </c>
    </row>
    <row r="19334" spans="1:3">
      <c r="A19334" s="1" t="s">
        <v>19336</v>
      </c>
      <c r="B19334" s="4">
        <v>34444.094097000001</v>
      </c>
      <c r="C19334">
        <v>1203.121404</v>
      </c>
    </row>
    <row r="19335" spans="1:3">
      <c r="A19335" s="1" t="s">
        <v>19337</v>
      </c>
      <c r="B19335" s="4">
        <v>36125.118816000002</v>
      </c>
      <c r="C19335">
        <v>1277.9698780000001</v>
      </c>
    </row>
    <row r="19336" spans="1:3">
      <c r="A19336" s="1" t="s">
        <v>19338</v>
      </c>
      <c r="B19336" s="4">
        <v>37080.666523</v>
      </c>
      <c r="C19336">
        <v>1324.8181179999999</v>
      </c>
    </row>
    <row r="19337" spans="1:3">
      <c r="A19337" s="1" t="s">
        <v>19339</v>
      </c>
      <c r="B19337" s="4">
        <v>39019.698321000003</v>
      </c>
      <c r="C19337">
        <v>1420.0376100000001</v>
      </c>
    </row>
    <row r="19338" spans="1:3">
      <c r="A19338" s="1" t="s">
        <v>19340</v>
      </c>
      <c r="B19338" s="4">
        <v>40520.652431000002</v>
      </c>
      <c r="C19338">
        <v>1516.1104</v>
      </c>
    </row>
    <row r="19339" spans="1:3">
      <c r="A19339" s="1" t="s">
        <v>19341</v>
      </c>
      <c r="B19339" s="4">
        <v>41727.627877999999</v>
      </c>
      <c r="C19339">
        <v>1571.2176959999999</v>
      </c>
    </row>
    <row r="19340" spans="1:3">
      <c r="A19340" s="1" t="s">
        <v>19342</v>
      </c>
      <c r="B19340" s="4">
        <v>43211.948178999999</v>
      </c>
      <c r="C19340">
        <v>1654.6821090000001</v>
      </c>
    </row>
    <row r="19341" spans="1:3">
      <c r="A19341" s="1" t="s">
        <v>19343</v>
      </c>
      <c r="B19341" s="4">
        <v>43493.734228000001</v>
      </c>
      <c r="C19341">
        <v>1704.4442120000001</v>
      </c>
    </row>
    <row r="19342" spans="1:3">
      <c r="A19342" s="1" t="s">
        <v>19344</v>
      </c>
      <c r="B19342" s="4">
        <v>43962.170205000002</v>
      </c>
      <c r="C19342">
        <v>1762.541336</v>
      </c>
    </row>
    <row r="19343" spans="1:3">
      <c r="A19343" s="1" t="s">
        <v>19345</v>
      </c>
      <c r="B19343" s="4">
        <v>44612.331707999998</v>
      </c>
      <c r="C19343">
        <v>1809.6785950000001</v>
      </c>
    </row>
    <row r="19344" spans="1:3">
      <c r="A19344" s="1" t="s">
        <v>19346</v>
      </c>
      <c r="B19344" s="4">
        <v>44938.883283000003</v>
      </c>
      <c r="C19344">
        <v>1832.981724</v>
      </c>
    </row>
    <row r="19345" spans="1:3">
      <c r="A19345" s="1" t="s">
        <v>19347</v>
      </c>
      <c r="B19345" s="4">
        <v>45462.004747999999</v>
      </c>
      <c r="C19345">
        <v>1881.4741079999999</v>
      </c>
    </row>
    <row r="19346" spans="1:3">
      <c r="A19346" s="1" t="s">
        <v>19348</v>
      </c>
      <c r="B19346" s="4">
        <v>46501.164527000001</v>
      </c>
      <c r="C19346">
        <v>1910.8832460000001</v>
      </c>
    </row>
    <row r="19347" spans="1:3">
      <c r="A19347" s="1" t="s">
        <v>19349</v>
      </c>
      <c r="B19347" s="4">
        <v>46893.479163000004</v>
      </c>
      <c r="C19347">
        <v>1935.3129220000001</v>
      </c>
    </row>
    <row r="19348" spans="1:3">
      <c r="A19348" s="1" t="s">
        <v>19350</v>
      </c>
      <c r="B19348" s="4">
        <v>47738.339774</v>
      </c>
      <c r="C19348">
        <v>2008.066773</v>
      </c>
    </row>
    <row r="19349" spans="1:3">
      <c r="A19349" s="1" t="s">
        <v>19351</v>
      </c>
      <c r="B19349" s="4">
        <v>47576.006306000003</v>
      </c>
      <c r="C19349">
        <v>2043.732585</v>
      </c>
    </row>
    <row r="19350" spans="1:3">
      <c r="A19350" s="1" t="s">
        <v>19352</v>
      </c>
      <c r="B19350" s="4">
        <v>47063.355922000002</v>
      </c>
      <c r="C19350">
        <v>2061.819974</v>
      </c>
    </row>
    <row r="19351" spans="1:3">
      <c r="A19351" s="1" t="s">
        <v>19353</v>
      </c>
      <c r="B19351" s="4">
        <v>45802.791613000001</v>
      </c>
      <c r="C19351">
        <v>2046.886088</v>
      </c>
    </row>
    <row r="19352" spans="1:3">
      <c r="A19352" s="1" t="s">
        <v>19354</v>
      </c>
      <c r="B19352" s="4">
        <v>46137.749173999997</v>
      </c>
      <c r="C19352">
        <v>2056.3747279999998</v>
      </c>
    </row>
    <row r="19353" spans="1:3">
      <c r="A19353" s="1" t="s">
        <v>19355</v>
      </c>
      <c r="B19353" s="4">
        <v>45180.389655999999</v>
      </c>
      <c r="C19353">
        <v>2051.4202409999998</v>
      </c>
    </row>
    <row r="19354" spans="1:3">
      <c r="A19354" s="1" t="s">
        <v>19356</v>
      </c>
      <c r="B19354" s="4">
        <v>43779.973534999997</v>
      </c>
      <c r="C19354">
        <v>1980.7715909999999</v>
      </c>
    </row>
    <row r="19355" spans="1:3">
      <c r="A19355" s="1" t="s">
        <v>19357</v>
      </c>
      <c r="B19355" s="4">
        <v>44757.710148999999</v>
      </c>
      <c r="C19355">
        <v>2020.257642</v>
      </c>
    </row>
    <row r="19356" spans="1:3">
      <c r="A19356" s="1" t="s">
        <v>19358</v>
      </c>
      <c r="B19356" s="4">
        <v>43664.667364000001</v>
      </c>
      <c r="C19356">
        <v>1946.591762</v>
      </c>
    </row>
    <row r="19357" spans="1:3">
      <c r="A19357" s="1" t="s">
        <v>19359</v>
      </c>
      <c r="B19357" s="4">
        <v>42171.843926000001</v>
      </c>
      <c r="C19357">
        <v>1906.91914</v>
      </c>
    </row>
    <row r="19358" spans="1:3">
      <c r="A19358" s="1" t="s">
        <v>19360</v>
      </c>
      <c r="B19358" s="4">
        <v>42042.340034000001</v>
      </c>
      <c r="C19358">
        <v>1927.877346</v>
      </c>
    </row>
    <row r="19359" spans="1:3">
      <c r="A19359" s="1" t="s">
        <v>19361</v>
      </c>
      <c r="B19359" s="4">
        <v>41896.413488999999</v>
      </c>
      <c r="C19359">
        <v>1917.113499</v>
      </c>
    </row>
    <row r="19360" spans="1:3">
      <c r="A19360" s="1" t="s">
        <v>19362</v>
      </c>
      <c r="B19360" s="4">
        <v>40600.777470000001</v>
      </c>
      <c r="C19360">
        <v>1841.655182</v>
      </c>
    </row>
    <row r="19361" spans="1:3">
      <c r="A19361" s="1" t="s">
        <v>19363</v>
      </c>
      <c r="B19361" s="4">
        <v>38936.561849999998</v>
      </c>
      <c r="C19361">
        <v>1779.2833700000001</v>
      </c>
    </row>
    <row r="19362" spans="1:3">
      <c r="A19362" s="1" t="s">
        <v>19364</v>
      </c>
      <c r="B19362" s="4">
        <v>38803.492933000001</v>
      </c>
      <c r="C19362">
        <v>1746.4878450000001</v>
      </c>
    </row>
    <row r="19363" spans="1:3">
      <c r="A19363" s="1" t="s">
        <v>19365</v>
      </c>
      <c r="B19363" s="4">
        <v>39457.841918999999</v>
      </c>
      <c r="C19363">
        <v>1782.580813</v>
      </c>
    </row>
    <row r="19364" spans="1:3">
      <c r="A19364" s="1" t="s">
        <v>19366</v>
      </c>
      <c r="B19364" s="4">
        <v>40061.389105000002</v>
      </c>
      <c r="C19364">
        <v>1794.0682870000001</v>
      </c>
    </row>
    <row r="19365" spans="1:3">
      <c r="A19365" s="1" t="s">
        <v>19367</v>
      </c>
      <c r="B19365" s="4">
        <v>39930.488537999998</v>
      </c>
      <c r="C19365">
        <v>1773.6280220000001</v>
      </c>
    </row>
    <row r="19366" spans="1:3">
      <c r="A19366" s="1" t="s">
        <v>19368</v>
      </c>
      <c r="B19366" s="4">
        <v>40434.612845000003</v>
      </c>
      <c r="C19366">
        <v>1794.9656179999999</v>
      </c>
    </row>
    <row r="19367" spans="1:3">
      <c r="A19367" s="1" t="s">
        <v>19369</v>
      </c>
      <c r="B19367" s="4">
        <v>40119.383381</v>
      </c>
      <c r="C19367">
        <v>1792.0702879999999</v>
      </c>
    </row>
    <row r="19368" spans="1:3">
      <c r="A19368" s="1" t="s">
        <v>19370</v>
      </c>
      <c r="B19368" s="4">
        <v>39275.575653</v>
      </c>
      <c r="C19368">
        <v>1748.2223590000001</v>
      </c>
    </row>
    <row r="19369" spans="1:3">
      <c r="A19369" s="1" t="s">
        <v>19371</v>
      </c>
      <c r="B19369" s="4">
        <v>41023.847503999998</v>
      </c>
      <c r="C19369">
        <v>1840.4198469999999</v>
      </c>
    </row>
    <row r="19370" spans="1:3">
      <c r="A19370" s="1" t="s">
        <v>19372</v>
      </c>
      <c r="B19370" s="4">
        <v>41713.400897</v>
      </c>
      <c r="C19370">
        <v>1852.7345640000001</v>
      </c>
    </row>
    <row r="19371" spans="1:3">
      <c r="A19371" s="1" t="s">
        <v>19373</v>
      </c>
      <c r="B19371" s="4">
        <v>42274.040236000001</v>
      </c>
      <c r="C19371">
        <v>1861.913374</v>
      </c>
    </row>
    <row r="19372" spans="1:3">
      <c r="A19372" s="1" t="s">
        <v>19374</v>
      </c>
      <c r="B19372" s="4">
        <v>43282.621433</v>
      </c>
      <c r="C19372">
        <v>1895.3830439999999</v>
      </c>
    </row>
    <row r="19373" spans="1:3">
      <c r="A19373" s="1" t="s">
        <v>19375</v>
      </c>
      <c r="B19373" s="4">
        <v>44815.266161</v>
      </c>
      <c r="C19373">
        <v>1861.9221250000001</v>
      </c>
    </row>
    <row r="19374" spans="1:3">
      <c r="A19374" s="1" t="s">
        <v>19376</v>
      </c>
      <c r="B19374" s="4">
        <v>45279.405252999997</v>
      </c>
      <c r="C19374">
        <v>1814.0111219999999</v>
      </c>
    </row>
    <row r="19375" spans="1:3">
      <c r="A19375" s="1" t="s">
        <v>19377</v>
      </c>
      <c r="B19375" s="4">
        <v>45543.00101</v>
      </c>
      <c r="C19375">
        <v>1749.797051</v>
      </c>
    </row>
    <row r="19376" spans="1:3">
      <c r="A19376" s="1" t="s">
        <v>19378</v>
      </c>
      <c r="B19376" s="4">
        <v>45635.907848000003</v>
      </c>
      <c r="C19376">
        <v>1738.984782</v>
      </c>
    </row>
    <row r="19377" spans="1:3">
      <c r="A19377" s="1" t="s">
        <v>19379</v>
      </c>
      <c r="B19377" s="4">
        <v>44808.064871000002</v>
      </c>
      <c r="C19377">
        <v>1707.6597670000001</v>
      </c>
    </row>
    <row r="19378" spans="1:3">
      <c r="A19378" s="1" t="s">
        <v>19380</v>
      </c>
      <c r="B19378" s="4">
        <v>44865.543696000001</v>
      </c>
      <c r="C19378">
        <v>1691.4119820000001</v>
      </c>
    </row>
    <row r="19379" spans="1:3">
      <c r="A19379" s="1" t="s">
        <v>19381</v>
      </c>
      <c r="B19379" s="4">
        <v>44575.982562999998</v>
      </c>
      <c r="C19379">
        <v>1667.2622859999999</v>
      </c>
    </row>
    <row r="19380" spans="1:3">
      <c r="A19380" s="1" t="s">
        <v>19382</v>
      </c>
      <c r="B19380" s="4">
        <v>44087.026058000003</v>
      </c>
      <c r="C19380">
        <v>1644.1910680000001</v>
      </c>
    </row>
    <row r="19381" spans="1:3">
      <c r="A19381" s="1" t="s">
        <v>19383</v>
      </c>
      <c r="B19381" s="4">
        <v>43935.568154000001</v>
      </c>
      <c r="C19381">
        <v>1611.0483280000001</v>
      </c>
    </row>
    <row r="19382" spans="1:3">
      <c r="A19382" s="1" t="s">
        <v>19384</v>
      </c>
      <c r="B19382" s="4">
        <v>42849.782507999997</v>
      </c>
      <c r="C19382">
        <v>1567.6395210000001</v>
      </c>
    </row>
    <row r="19383" spans="1:3">
      <c r="A19383" s="1" t="s">
        <v>19385</v>
      </c>
      <c r="B19383" s="4">
        <v>41843.256817000001</v>
      </c>
      <c r="C19383">
        <v>1531.9223689999999</v>
      </c>
    </row>
    <row r="19384" spans="1:3">
      <c r="A19384" s="1" t="s">
        <v>19386</v>
      </c>
      <c r="B19384" s="4">
        <v>39992.595594999999</v>
      </c>
      <c r="C19384">
        <v>1488.2489599999999</v>
      </c>
    </row>
    <row r="19385" spans="1:3">
      <c r="A19385" s="1" t="s">
        <v>19387</v>
      </c>
      <c r="B19385" s="4">
        <v>39634.649755999999</v>
      </c>
      <c r="C19385">
        <v>1464.541708</v>
      </c>
    </row>
    <row r="19386" spans="1:3">
      <c r="A19386" s="1" t="s">
        <v>19388</v>
      </c>
      <c r="B19386" s="4">
        <v>38989.596494999998</v>
      </c>
      <c r="C19386">
        <v>1449.5468760000001</v>
      </c>
    </row>
    <row r="19387" spans="1:3">
      <c r="A19387" s="1" t="s">
        <v>19389</v>
      </c>
      <c r="B19387" s="4">
        <v>38622.378557999997</v>
      </c>
      <c r="C19387">
        <v>1459.5717950000001</v>
      </c>
    </row>
    <row r="19388" spans="1:3">
      <c r="A19388" s="1" t="s">
        <v>19390</v>
      </c>
      <c r="B19388" s="4">
        <v>38720.643538999997</v>
      </c>
      <c r="C19388">
        <v>1501.5203739999999</v>
      </c>
    </row>
    <row r="19389" spans="1:3">
      <c r="A19389" s="1" t="s">
        <v>19391</v>
      </c>
      <c r="B19389" s="4">
        <v>38897.373476000001</v>
      </c>
      <c r="C19389">
        <v>1515.1421969999999</v>
      </c>
    </row>
    <row r="19390" spans="1:3">
      <c r="A19390" s="1" t="s">
        <v>19392</v>
      </c>
      <c r="B19390" s="4">
        <v>37864.824198000002</v>
      </c>
      <c r="C19390">
        <v>1460.651462</v>
      </c>
    </row>
    <row r="19391" spans="1:3">
      <c r="A19391" s="1" t="s">
        <v>19393</v>
      </c>
      <c r="B19391" s="4">
        <v>36339.651811000003</v>
      </c>
      <c r="C19391">
        <v>1401.457369</v>
      </c>
    </row>
    <row r="19392" spans="1:3">
      <c r="A19392" s="1" t="s">
        <v>19394</v>
      </c>
      <c r="B19392" s="4">
        <v>35073.101558000002</v>
      </c>
      <c r="C19392">
        <v>1339.3088620000001</v>
      </c>
    </row>
    <row r="19393" spans="1:3">
      <c r="A19393" s="1" t="s">
        <v>19395</v>
      </c>
      <c r="B19393" s="4">
        <v>33206.237460999997</v>
      </c>
      <c r="C19393">
        <v>1263.6932919999999</v>
      </c>
    </row>
    <row r="19394" spans="1:3">
      <c r="A19394" s="1" t="s">
        <v>19396</v>
      </c>
      <c r="B19394" s="4">
        <v>31872.368112</v>
      </c>
      <c r="C19394">
        <v>1208.3386949999999</v>
      </c>
    </row>
    <row r="19395" spans="1:3">
      <c r="A19395" s="1" t="s">
        <v>19397</v>
      </c>
      <c r="B19395" s="4">
        <v>30391.226116000002</v>
      </c>
      <c r="C19395">
        <v>1151.494571</v>
      </c>
    </row>
    <row r="19396" spans="1:3">
      <c r="A19396" s="1" t="s">
        <v>19398</v>
      </c>
      <c r="B19396" s="4">
        <v>28552.758089999999</v>
      </c>
      <c r="C19396">
        <v>1084.62185</v>
      </c>
    </row>
    <row r="19397" spans="1:3">
      <c r="A19397" s="1" t="s">
        <v>19399</v>
      </c>
      <c r="B19397" s="4">
        <v>26633.073815</v>
      </c>
      <c r="C19397">
        <v>1017.638098</v>
      </c>
    </row>
    <row r="19398" spans="1:3">
      <c r="A19398" s="1" t="s">
        <v>19400</v>
      </c>
      <c r="B19398" s="4">
        <v>25592.352559999999</v>
      </c>
      <c r="C19398">
        <v>980.78912700000001</v>
      </c>
    </row>
    <row r="19399" spans="1:3">
      <c r="A19399" s="1" t="s">
        <v>19401</v>
      </c>
      <c r="B19399" s="4">
        <v>24732.595314999999</v>
      </c>
      <c r="C19399">
        <v>945.39161200000001</v>
      </c>
    </row>
    <row r="19400" spans="1:3">
      <c r="A19400" s="1" t="s">
        <v>19402</v>
      </c>
      <c r="B19400" s="4">
        <v>24296.120222000001</v>
      </c>
      <c r="C19400">
        <v>923.13933099999997</v>
      </c>
    </row>
    <row r="19401" spans="1:3">
      <c r="A19401" s="1" t="s">
        <v>19403</v>
      </c>
      <c r="B19401" s="4">
        <v>23756.354304</v>
      </c>
      <c r="C19401">
        <v>904.46063600000002</v>
      </c>
    </row>
    <row r="19402" spans="1:3">
      <c r="A19402" s="1" t="s">
        <v>19404</v>
      </c>
      <c r="B19402" s="4">
        <v>23149.912796000001</v>
      </c>
      <c r="C19402">
        <v>876.39897099999996</v>
      </c>
    </row>
    <row r="19403" spans="1:3">
      <c r="A19403" s="1" t="s">
        <v>19405</v>
      </c>
      <c r="B19403" s="4">
        <v>22667.981033</v>
      </c>
      <c r="C19403">
        <v>866.69257400000004</v>
      </c>
    </row>
    <row r="19404" spans="1:3">
      <c r="A19404" s="1" t="s">
        <v>19406</v>
      </c>
      <c r="B19404" s="4">
        <v>22344.51641</v>
      </c>
      <c r="C19404">
        <v>855.28282300000001</v>
      </c>
    </row>
    <row r="19405" spans="1:3">
      <c r="A19405" s="1" t="s">
        <v>19407</v>
      </c>
      <c r="B19405" s="4">
        <v>21447.844733999998</v>
      </c>
      <c r="C19405">
        <v>837.18472599999996</v>
      </c>
    </row>
    <row r="19406" spans="1:3">
      <c r="A19406" s="1" t="s">
        <v>19408</v>
      </c>
      <c r="B19406" s="4">
        <v>20793.135603999999</v>
      </c>
      <c r="C19406">
        <v>824.74222899999995</v>
      </c>
    </row>
    <row r="19407" spans="1:3">
      <c r="A19407" s="1" t="s">
        <v>19409</v>
      </c>
      <c r="B19407" s="4">
        <v>20701.974238999999</v>
      </c>
      <c r="C19407">
        <v>835.01307399999996</v>
      </c>
    </row>
    <row r="19408" spans="1:3">
      <c r="A19408" s="1" t="s">
        <v>19410</v>
      </c>
      <c r="B19408" s="4">
        <v>20518.600735</v>
      </c>
      <c r="C19408">
        <v>838.75079200000005</v>
      </c>
    </row>
    <row r="19409" spans="1:3">
      <c r="A19409" s="1" t="s">
        <v>19411</v>
      </c>
      <c r="B19409" s="4">
        <v>20845.746722</v>
      </c>
      <c r="C19409">
        <v>849.50913800000001</v>
      </c>
    </row>
    <row r="19410" spans="1:3">
      <c r="A19410" s="1" t="s">
        <v>19412</v>
      </c>
      <c r="B19410" s="4">
        <v>22075.948488000002</v>
      </c>
      <c r="C19410">
        <v>828.39705200000003</v>
      </c>
    </row>
    <row r="19411" spans="1:3">
      <c r="A19411" s="1" t="s">
        <v>19413</v>
      </c>
      <c r="B19411" s="4">
        <v>22353.634658999999</v>
      </c>
      <c r="C19411">
        <v>836.65218800000002</v>
      </c>
    </row>
    <row r="19412" spans="1:3">
      <c r="A19412" s="1" t="s">
        <v>19414</v>
      </c>
      <c r="B19412" s="4">
        <v>22507.648534</v>
      </c>
      <c r="C19412">
        <v>846.42328599999996</v>
      </c>
    </row>
    <row r="19413" spans="1:3">
      <c r="A19413" s="1" t="s">
        <v>19415</v>
      </c>
      <c r="B19413" s="4">
        <v>22900.603406999999</v>
      </c>
      <c r="C19413">
        <v>887.99641299999996</v>
      </c>
    </row>
    <row r="19414" spans="1:3">
      <c r="A19414" s="1" t="s">
        <v>19416</v>
      </c>
      <c r="B19414" s="4">
        <v>23127.061729000001</v>
      </c>
      <c r="C19414">
        <v>910.28647799999999</v>
      </c>
    </row>
    <row r="19415" spans="1:3">
      <c r="A19415" s="1" t="s">
        <v>19417</v>
      </c>
      <c r="B19415" s="4">
        <v>23428.185305999999</v>
      </c>
      <c r="C19415">
        <v>939.39464699999996</v>
      </c>
    </row>
    <row r="19416" spans="1:3">
      <c r="A19416" s="1" t="s">
        <v>19418</v>
      </c>
      <c r="B19416" s="4">
        <v>22537.179674999999</v>
      </c>
      <c r="C19416">
        <v>951.32734500000004</v>
      </c>
    </row>
    <row r="19417" spans="1:3">
      <c r="A19417" s="1" t="s">
        <v>19419</v>
      </c>
      <c r="B19417" s="4">
        <v>22570.46644</v>
      </c>
      <c r="C19417">
        <v>1022.239273</v>
      </c>
    </row>
    <row r="19418" spans="1:3">
      <c r="A19418" s="1" t="s">
        <v>19420</v>
      </c>
      <c r="B19418" s="4">
        <v>22963.543967000001</v>
      </c>
      <c r="C19418">
        <v>1067.568773</v>
      </c>
    </row>
    <row r="19419" spans="1:3">
      <c r="A19419" s="1" t="s">
        <v>19421</v>
      </c>
      <c r="B19419" s="4">
        <v>23724.719363</v>
      </c>
      <c r="C19419">
        <v>1143.1106569999999</v>
      </c>
    </row>
    <row r="19420" spans="1:3">
      <c r="A19420" s="1" t="s">
        <v>19422</v>
      </c>
      <c r="B19420" s="4">
        <v>24771.639459000002</v>
      </c>
      <c r="C19420">
        <v>1279.7417909999999</v>
      </c>
    </row>
    <row r="19421" spans="1:3">
      <c r="A19421" s="1" t="s">
        <v>19423</v>
      </c>
      <c r="B19421" s="4">
        <v>26614.901995</v>
      </c>
      <c r="C19421">
        <v>1557.007057</v>
      </c>
    </row>
    <row r="19422" spans="1:3">
      <c r="A19422" s="1" t="s">
        <v>19424</v>
      </c>
      <c r="B19422" s="4">
        <v>27603.636935999999</v>
      </c>
      <c r="C19422">
        <v>1770.491931</v>
      </c>
    </row>
    <row r="19423" spans="1:3">
      <c r="A19423" s="1" t="s">
        <v>19425</v>
      </c>
      <c r="B19423" s="4">
        <v>29168.37787</v>
      </c>
      <c r="C19423">
        <v>1907.9257480000001</v>
      </c>
    </row>
    <row r="19424" spans="1:3">
      <c r="A19424" s="1" t="s">
        <v>19426</v>
      </c>
      <c r="B19424" s="4">
        <v>30383.935706</v>
      </c>
      <c r="C19424">
        <v>2040.9984609999999</v>
      </c>
    </row>
    <row r="19425" spans="1:3">
      <c r="A19425" s="1" t="s">
        <v>19427</v>
      </c>
      <c r="B19425" s="4">
        <v>31644.697822999999</v>
      </c>
      <c r="C19425">
        <v>2255.9304160000002</v>
      </c>
    </row>
    <row r="19426" spans="1:3">
      <c r="A19426" s="1" t="s">
        <v>19428</v>
      </c>
      <c r="B19426" s="4">
        <v>32335.153955999998</v>
      </c>
      <c r="C19426">
        <v>2430.2081039999998</v>
      </c>
    </row>
    <row r="19427" spans="1:3">
      <c r="A19427" s="1" t="s">
        <v>19429</v>
      </c>
      <c r="B19427" s="4">
        <v>33483.456308000001</v>
      </c>
      <c r="C19427">
        <v>2550.4110340000002</v>
      </c>
    </row>
    <row r="19428" spans="1:3">
      <c r="A19428" s="1" t="s">
        <v>19430</v>
      </c>
      <c r="B19428" s="4">
        <v>34459.623957000003</v>
      </c>
      <c r="C19428">
        <v>2594.3901070000002</v>
      </c>
    </row>
    <row r="19429" spans="1:3">
      <c r="A19429" s="1" t="s">
        <v>19431</v>
      </c>
      <c r="B19429" s="4">
        <v>35778.346875000003</v>
      </c>
      <c r="C19429">
        <v>2742.2016440000002</v>
      </c>
    </row>
    <row r="19430" spans="1:3">
      <c r="A19430" s="1" t="s">
        <v>19432</v>
      </c>
      <c r="B19430" s="4">
        <v>37089.994108999999</v>
      </c>
      <c r="C19430">
        <v>3019.9627180000002</v>
      </c>
    </row>
    <row r="19431" spans="1:3">
      <c r="A19431" s="1" t="s">
        <v>19433</v>
      </c>
      <c r="B19431" s="4">
        <v>37696.665986</v>
      </c>
      <c r="C19431">
        <v>2994.8020700000002</v>
      </c>
    </row>
    <row r="19432" spans="1:3">
      <c r="A19432" s="1" t="s">
        <v>19434</v>
      </c>
      <c r="B19432" s="4">
        <v>38616.268320000003</v>
      </c>
      <c r="C19432">
        <v>3104.8670750000001</v>
      </c>
    </row>
    <row r="19433" spans="1:3">
      <c r="A19433" s="1" t="s">
        <v>19435</v>
      </c>
      <c r="B19433" s="4">
        <v>39420.977889000002</v>
      </c>
      <c r="C19433">
        <v>3241.1953579999999</v>
      </c>
    </row>
    <row r="19434" spans="1:3">
      <c r="A19434" s="1" t="s">
        <v>19436</v>
      </c>
      <c r="B19434" s="4">
        <v>40029.219911</v>
      </c>
      <c r="C19434">
        <v>3362.94875</v>
      </c>
    </row>
    <row r="19435" spans="1:3">
      <c r="A19435" s="1" t="s">
        <v>19437</v>
      </c>
      <c r="B19435" s="4">
        <v>40295.534036999998</v>
      </c>
      <c r="C19435">
        <v>3463.6278600000001</v>
      </c>
    </row>
    <row r="19436" spans="1:3">
      <c r="A19436" s="1" t="s">
        <v>19438</v>
      </c>
      <c r="B19436" s="4">
        <v>40360.670747999997</v>
      </c>
      <c r="C19436">
        <v>3486.7499480000001</v>
      </c>
    </row>
    <row r="19437" spans="1:3">
      <c r="A19437" s="1" t="s">
        <v>19439</v>
      </c>
      <c r="B19437" s="4">
        <v>40377.365831000003</v>
      </c>
      <c r="C19437">
        <v>3405.273252</v>
      </c>
    </row>
    <row r="19438" spans="1:3">
      <c r="A19438" s="1" t="s">
        <v>19440</v>
      </c>
      <c r="B19438" s="4">
        <v>40820.060817999998</v>
      </c>
      <c r="C19438">
        <v>3425.9488860000001</v>
      </c>
    </row>
    <row r="19439" spans="1:3">
      <c r="A19439" s="1" t="s">
        <v>19441</v>
      </c>
      <c r="B19439" s="4">
        <v>41206.457120999999</v>
      </c>
      <c r="C19439">
        <v>3518.9981790000002</v>
      </c>
    </row>
    <row r="19440" spans="1:3">
      <c r="A19440" s="1" t="s">
        <v>19442</v>
      </c>
      <c r="B19440" s="4">
        <v>41215.178826000003</v>
      </c>
      <c r="C19440">
        <v>3606.4769139999999</v>
      </c>
    </row>
    <row r="19441" spans="1:3">
      <c r="A19441" s="1" t="s">
        <v>19443</v>
      </c>
      <c r="B19441" s="4">
        <v>43449.205679999999</v>
      </c>
      <c r="C19441">
        <v>3661.656864</v>
      </c>
    </row>
    <row r="19442" spans="1:3">
      <c r="A19442" s="1" t="s">
        <v>19444</v>
      </c>
      <c r="B19442" s="4">
        <v>43918.639007999998</v>
      </c>
      <c r="C19442">
        <v>3691.250184</v>
      </c>
    </row>
    <row r="19443" spans="1:3">
      <c r="A19443" s="1" t="s">
        <v>19445</v>
      </c>
      <c r="B19443" s="4">
        <v>43686.478382000001</v>
      </c>
      <c r="C19443">
        <v>3763.6771410000001</v>
      </c>
    </row>
    <row r="19444" spans="1:3">
      <c r="A19444" s="1" t="s">
        <v>19446</v>
      </c>
      <c r="B19444" s="4">
        <v>43879.695517</v>
      </c>
      <c r="C19444">
        <v>3781.7546179999999</v>
      </c>
    </row>
    <row r="19445" spans="1:3">
      <c r="A19445" s="1" t="s">
        <v>19447</v>
      </c>
      <c r="B19445" s="4">
        <v>43561.220724999999</v>
      </c>
      <c r="C19445">
        <v>3664.4544110000002</v>
      </c>
    </row>
    <row r="19446" spans="1:3">
      <c r="A19446" s="1" t="s">
        <v>19448</v>
      </c>
      <c r="B19446" s="4">
        <v>43246.972758000004</v>
      </c>
      <c r="C19446">
        <v>3687.7123729999998</v>
      </c>
    </row>
    <row r="19447" spans="1:3">
      <c r="A19447" s="1" t="s">
        <v>19449</v>
      </c>
      <c r="B19447" s="4">
        <v>43987.483086</v>
      </c>
      <c r="C19447">
        <v>3754.765707</v>
      </c>
    </row>
    <row r="19448" spans="1:3">
      <c r="A19448" s="1" t="s">
        <v>19450</v>
      </c>
      <c r="B19448" s="4">
        <v>44277.985950000002</v>
      </c>
      <c r="C19448">
        <v>3742.1284089999999</v>
      </c>
    </row>
    <row r="19449" spans="1:3">
      <c r="A19449" s="1" t="s">
        <v>19451</v>
      </c>
      <c r="B19449" s="4">
        <v>43377.917385000001</v>
      </c>
      <c r="C19449">
        <v>3675.1536230000002</v>
      </c>
    </row>
    <row r="19450" spans="1:3">
      <c r="A19450" s="1" t="s">
        <v>19452</v>
      </c>
      <c r="B19450" s="4">
        <v>43980.109916000001</v>
      </c>
      <c r="C19450">
        <v>3637.6574820000001</v>
      </c>
    </row>
    <row r="19451" spans="1:3">
      <c r="A19451" s="1" t="s">
        <v>19453</v>
      </c>
      <c r="B19451" s="4">
        <v>42950.182689000001</v>
      </c>
      <c r="C19451">
        <v>3602.264948</v>
      </c>
    </row>
    <row r="19452" spans="1:3">
      <c r="A19452" s="1" t="s">
        <v>19454</v>
      </c>
      <c r="B19452" s="4">
        <v>42286.869285000001</v>
      </c>
      <c r="C19452">
        <v>3529.9927459999999</v>
      </c>
    </row>
    <row r="19453" spans="1:3">
      <c r="A19453" s="1" t="s">
        <v>19455</v>
      </c>
      <c r="B19453" s="4">
        <v>42255.900133000003</v>
      </c>
      <c r="C19453">
        <v>3479.434874</v>
      </c>
    </row>
    <row r="19454" spans="1:3">
      <c r="A19454" s="1" t="s">
        <v>19456</v>
      </c>
      <c r="B19454" s="4">
        <v>42102.133065000002</v>
      </c>
      <c r="C19454">
        <v>3460.0706049999999</v>
      </c>
    </row>
    <row r="19455" spans="1:3">
      <c r="A19455" s="1" t="s">
        <v>19457</v>
      </c>
      <c r="B19455" s="4">
        <v>41619.186142999999</v>
      </c>
      <c r="C19455">
        <v>3409.5251410000001</v>
      </c>
    </row>
    <row r="19456" spans="1:3">
      <c r="A19456" s="1" t="s">
        <v>19458</v>
      </c>
      <c r="B19456" s="4">
        <v>42669.336872</v>
      </c>
      <c r="C19456">
        <v>3374.6814859999999</v>
      </c>
    </row>
    <row r="19457" spans="1:3">
      <c r="A19457" s="1" t="s">
        <v>19459</v>
      </c>
      <c r="B19457" s="4">
        <v>43272.617687999998</v>
      </c>
      <c r="C19457">
        <v>3354.583517</v>
      </c>
    </row>
    <row r="19458" spans="1:3">
      <c r="A19458" s="1" t="s">
        <v>19460</v>
      </c>
      <c r="B19458" s="4">
        <v>42817.535779999998</v>
      </c>
      <c r="C19458">
        <v>3306.9178440000001</v>
      </c>
    </row>
    <row r="19459" spans="1:3">
      <c r="A19459" s="1" t="s">
        <v>19461</v>
      </c>
      <c r="B19459" s="4">
        <v>42162.003105999996</v>
      </c>
      <c r="C19459">
        <v>3308.0195290000001</v>
      </c>
    </row>
    <row r="19460" spans="1:3">
      <c r="A19460" s="1" t="s">
        <v>19462</v>
      </c>
      <c r="B19460" s="4">
        <v>41879.594833000003</v>
      </c>
      <c r="C19460">
        <v>3238.238926</v>
      </c>
    </row>
    <row r="19461" spans="1:3">
      <c r="A19461" s="1" t="s">
        <v>19463</v>
      </c>
      <c r="B19461" s="4">
        <v>41899.379653000004</v>
      </c>
      <c r="C19461">
        <v>3278.826591</v>
      </c>
    </row>
    <row r="19462" spans="1:3">
      <c r="A19462" s="1" t="s">
        <v>19464</v>
      </c>
      <c r="B19462" s="4">
        <v>42596.478160999999</v>
      </c>
      <c r="C19462">
        <v>3207.3259499999999</v>
      </c>
    </row>
    <row r="19463" spans="1:3">
      <c r="A19463" s="1" t="s">
        <v>19465</v>
      </c>
      <c r="B19463" s="4">
        <v>43402.951684</v>
      </c>
      <c r="C19463">
        <v>3263.760679</v>
      </c>
    </row>
    <row r="19464" spans="1:3">
      <c r="A19464" s="1" t="s">
        <v>19466</v>
      </c>
      <c r="B19464" s="4">
        <v>43901.407857999999</v>
      </c>
      <c r="C19464">
        <v>3234.4765130000001</v>
      </c>
    </row>
    <row r="19465" spans="1:3">
      <c r="A19465" s="1" t="s">
        <v>19467</v>
      </c>
      <c r="B19465" s="4">
        <v>44770.671857000001</v>
      </c>
      <c r="C19465">
        <v>3240.5386330000001</v>
      </c>
    </row>
    <row r="19466" spans="1:3">
      <c r="A19466" s="1" t="s">
        <v>19468</v>
      </c>
      <c r="B19466" s="4">
        <v>44549.080051999998</v>
      </c>
      <c r="C19466">
        <v>3182.364419</v>
      </c>
    </row>
    <row r="19467" spans="1:3">
      <c r="A19467" s="1" t="s">
        <v>19469</v>
      </c>
      <c r="B19467" s="4">
        <v>45284.700984000003</v>
      </c>
      <c r="C19467">
        <v>3162.6648420000001</v>
      </c>
    </row>
    <row r="19468" spans="1:3">
      <c r="A19468" s="1" t="s">
        <v>19470</v>
      </c>
      <c r="B19468" s="4">
        <v>45360.945088</v>
      </c>
      <c r="C19468">
        <v>3145.9835859999998</v>
      </c>
    </row>
    <row r="19469" spans="1:3">
      <c r="A19469" s="1" t="s">
        <v>19471</v>
      </c>
      <c r="B19469" s="4">
        <v>46949.550297000002</v>
      </c>
      <c r="C19469">
        <v>3210.762303</v>
      </c>
    </row>
    <row r="19470" spans="1:3">
      <c r="A19470" s="1" t="s">
        <v>19472</v>
      </c>
      <c r="B19470" s="4">
        <v>48061.031328999998</v>
      </c>
      <c r="C19470">
        <v>3271.2284979999999</v>
      </c>
    </row>
    <row r="19471" spans="1:3">
      <c r="A19471" s="1" t="s">
        <v>19473</v>
      </c>
      <c r="B19471" s="4">
        <v>48178.880095</v>
      </c>
      <c r="C19471">
        <v>3232.7605119999998</v>
      </c>
    </row>
    <row r="19472" spans="1:3">
      <c r="A19472" s="1" t="s">
        <v>19474</v>
      </c>
      <c r="B19472" s="4">
        <v>48916.021967000001</v>
      </c>
      <c r="C19472">
        <v>3277.631672</v>
      </c>
    </row>
    <row r="19473" spans="1:3">
      <c r="A19473" s="1" t="s">
        <v>19475</v>
      </c>
      <c r="B19473" s="4">
        <v>48694.954566</v>
      </c>
      <c r="C19473">
        <v>3190.7420590000002</v>
      </c>
    </row>
    <row r="19474" spans="1:3">
      <c r="A19474" s="1" t="s">
        <v>19476</v>
      </c>
      <c r="B19474" s="4">
        <v>48194.301767999998</v>
      </c>
      <c r="C19474">
        <v>3087.74631</v>
      </c>
    </row>
    <row r="19475" spans="1:3">
      <c r="A19475" s="1" t="s">
        <v>19477</v>
      </c>
      <c r="B19475" s="4">
        <v>47567.209666000002</v>
      </c>
      <c r="C19475">
        <v>3022.8930780000001</v>
      </c>
    </row>
    <row r="19476" spans="1:3">
      <c r="A19476" s="1" t="s">
        <v>19478</v>
      </c>
      <c r="B19476" s="4">
        <v>46482.260277000001</v>
      </c>
      <c r="C19476">
        <v>2931.0110260000001</v>
      </c>
    </row>
    <row r="19477" spans="1:3">
      <c r="A19477" s="1" t="s">
        <v>19479</v>
      </c>
      <c r="B19477" s="4">
        <v>45532.574248999998</v>
      </c>
      <c r="C19477">
        <v>2760.5900320000001</v>
      </c>
    </row>
    <row r="19478" spans="1:3">
      <c r="A19478" s="1" t="s">
        <v>19480</v>
      </c>
      <c r="B19478" s="4">
        <v>44409.560085999998</v>
      </c>
      <c r="C19478">
        <v>2570.719591</v>
      </c>
    </row>
    <row r="19479" spans="1:3">
      <c r="A19479" s="1" t="s">
        <v>19481</v>
      </c>
      <c r="B19479" s="4">
        <v>43465.571674999999</v>
      </c>
      <c r="C19479">
        <v>2442.5180930000001</v>
      </c>
    </row>
    <row r="19480" spans="1:3">
      <c r="A19480" s="1" t="s">
        <v>19482</v>
      </c>
      <c r="B19480" s="4">
        <v>41320.939525000002</v>
      </c>
      <c r="C19480">
        <v>2329.1827920000001</v>
      </c>
    </row>
    <row r="19481" spans="1:3">
      <c r="A19481" s="1" t="s">
        <v>19483</v>
      </c>
      <c r="B19481" s="4">
        <v>40743.919690000002</v>
      </c>
      <c r="C19481">
        <v>2261.0598110000001</v>
      </c>
    </row>
    <row r="19482" spans="1:3">
      <c r="A19482" s="1" t="s">
        <v>19484</v>
      </c>
      <c r="B19482" s="4">
        <v>39602.101882000003</v>
      </c>
      <c r="C19482">
        <v>2186.1187669999999</v>
      </c>
    </row>
    <row r="19483" spans="1:3">
      <c r="A19483" s="1" t="s">
        <v>19485</v>
      </c>
      <c r="B19483" s="4">
        <v>38981.347969000002</v>
      </c>
      <c r="C19483">
        <v>2131.8195839999998</v>
      </c>
    </row>
    <row r="19484" spans="1:3">
      <c r="A19484" s="1" t="s">
        <v>19486</v>
      </c>
      <c r="B19484" s="4">
        <v>38976.646567000003</v>
      </c>
      <c r="C19484">
        <v>2123.8055199999999</v>
      </c>
    </row>
    <row r="19485" spans="1:3">
      <c r="A19485" s="1" t="s">
        <v>19487</v>
      </c>
      <c r="B19485" s="4">
        <v>39394.765991</v>
      </c>
      <c r="C19485">
        <v>2064.9705359999998</v>
      </c>
    </row>
    <row r="19486" spans="1:3">
      <c r="A19486" s="1" t="s">
        <v>19488</v>
      </c>
      <c r="B19486" s="4">
        <v>38120.619478000001</v>
      </c>
      <c r="C19486">
        <v>1981.1767150000001</v>
      </c>
    </row>
    <row r="19487" spans="1:3">
      <c r="A19487" s="1" t="s">
        <v>19489</v>
      </c>
      <c r="B19487" s="4">
        <v>36876.965275000002</v>
      </c>
      <c r="C19487">
        <v>1910.816572</v>
      </c>
    </row>
    <row r="19488" spans="1:3">
      <c r="A19488" s="1" t="s">
        <v>19490</v>
      </c>
      <c r="B19488" s="4">
        <v>35682.895505</v>
      </c>
      <c r="C19488">
        <v>1786.1221820000001</v>
      </c>
    </row>
    <row r="19489" spans="1:3">
      <c r="A19489" s="1" t="s">
        <v>19491</v>
      </c>
      <c r="B19489" s="4">
        <v>33670.071077000001</v>
      </c>
      <c r="C19489">
        <v>1674.1380099999999</v>
      </c>
    </row>
    <row r="19490" spans="1:3">
      <c r="A19490" s="1" t="s">
        <v>19492</v>
      </c>
      <c r="B19490" s="4">
        <v>31803.739890000001</v>
      </c>
      <c r="C19490">
        <v>1590.7469169999999</v>
      </c>
    </row>
    <row r="19491" spans="1:3">
      <c r="A19491" s="1" t="s">
        <v>19493</v>
      </c>
      <c r="B19491" s="4">
        <v>30137.489051</v>
      </c>
      <c r="C19491">
        <v>1528.502622</v>
      </c>
    </row>
    <row r="19492" spans="1:3">
      <c r="A19492" s="1" t="s">
        <v>19494</v>
      </c>
      <c r="B19492" s="4">
        <v>28502.181477999999</v>
      </c>
      <c r="C19492">
        <v>1421.0439289999999</v>
      </c>
    </row>
    <row r="19493" spans="1:3">
      <c r="A19493" s="1" t="s">
        <v>19495</v>
      </c>
      <c r="B19493" s="4">
        <v>26871.109350999999</v>
      </c>
      <c r="C19493">
        <v>1346.3642030000001</v>
      </c>
    </row>
    <row r="19494" spans="1:3">
      <c r="A19494" s="1" t="s">
        <v>19496</v>
      </c>
      <c r="B19494" s="4">
        <v>25792.473095000001</v>
      </c>
      <c r="C19494">
        <v>1305.7664199999999</v>
      </c>
    </row>
    <row r="19495" spans="1:3">
      <c r="A19495" s="1" t="s">
        <v>19497</v>
      </c>
      <c r="B19495" s="4">
        <v>25272.565041999998</v>
      </c>
      <c r="C19495">
        <v>1272.2224699999999</v>
      </c>
    </row>
    <row r="19496" spans="1:3">
      <c r="A19496" s="1" t="s">
        <v>19498</v>
      </c>
      <c r="B19496" s="4">
        <v>24891.387616</v>
      </c>
      <c r="C19496">
        <v>1224.5664240000001</v>
      </c>
    </row>
    <row r="19497" spans="1:3">
      <c r="A19497" s="1" t="s">
        <v>19499</v>
      </c>
      <c r="B19497" s="4">
        <v>24045.403955999998</v>
      </c>
      <c r="C19497">
        <v>1179.7829670000001</v>
      </c>
    </row>
    <row r="19498" spans="1:3">
      <c r="A19498" s="1" t="s">
        <v>19500</v>
      </c>
      <c r="B19498" s="4">
        <v>23483.281435000001</v>
      </c>
      <c r="C19498">
        <v>1146.9761040000001</v>
      </c>
    </row>
    <row r="19499" spans="1:3">
      <c r="A19499" s="1" t="s">
        <v>19501</v>
      </c>
      <c r="B19499" s="4">
        <v>22575.167434999999</v>
      </c>
      <c r="C19499">
        <v>1135.1695480000001</v>
      </c>
    </row>
    <row r="19500" spans="1:3">
      <c r="A19500" s="1" t="s">
        <v>19502</v>
      </c>
      <c r="B19500" s="4">
        <v>21891.034158999999</v>
      </c>
      <c r="C19500">
        <v>1114.211616</v>
      </c>
    </row>
    <row r="19501" spans="1:3">
      <c r="A19501" s="1" t="s">
        <v>19503</v>
      </c>
      <c r="B19501" s="4">
        <v>21593.767978</v>
      </c>
      <c r="C19501">
        <v>1084.567957</v>
      </c>
    </row>
    <row r="19502" spans="1:3">
      <c r="A19502" s="1" t="s">
        <v>19504</v>
      </c>
      <c r="B19502" s="4">
        <v>21265.873191999999</v>
      </c>
      <c r="C19502">
        <v>1071.9960040000001</v>
      </c>
    </row>
    <row r="19503" spans="1:3">
      <c r="A19503" s="1" t="s">
        <v>19505</v>
      </c>
      <c r="B19503" s="4">
        <v>21500.131773000001</v>
      </c>
      <c r="C19503">
        <v>1072.9265949999999</v>
      </c>
    </row>
    <row r="19504" spans="1:3">
      <c r="A19504" s="1" t="s">
        <v>19506</v>
      </c>
      <c r="B19504" s="4">
        <v>21281.115204999998</v>
      </c>
      <c r="C19504">
        <v>1061.4267050000001</v>
      </c>
    </row>
    <row r="19505" spans="1:3">
      <c r="A19505" s="1" t="s">
        <v>19507</v>
      </c>
      <c r="B19505" s="4">
        <v>21887.786617000002</v>
      </c>
      <c r="C19505">
        <v>1082.7888869999999</v>
      </c>
    </row>
    <row r="19506" spans="1:3">
      <c r="A19506" s="1" t="s">
        <v>19508</v>
      </c>
      <c r="B19506" s="4">
        <v>22959.808122999999</v>
      </c>
      <c r="C19506">
        <v>1071.153014</v>
      </c>
    </row>
    <row r="19507" spans="1:3">
      <c r="A19507" s="1" t="s">
        <v>19509</v>
      </c>
      <c r="B19507" s="4">
        <v>22829.240913000001</v>
      </c>
      <c r="C19507">
        <v>1079.9411480000001</v>
      </c>
    </row>
    <row r="19508" spans="1:3">
      <c r="A19508" s="1" t="s">
        <v>19510</v>
      </c>
      <c r="B19508" s="4">
        <v>22586.337856999999</v>
      </c>
      <c r="C19508">
        <v>1080.684896</v>
      </c>
    </row>
    <row r="19509" spans="1:3">
      <c r="A19509" s="1" t="s">
        <v>19511</v>
      </c>
      <c r="B19509" s="4">
        <v>22162.095369999999</v>
      </c>
      <c r="C19509">
        <v>1086.5119</v>
      </c>
    </row>
    <row r="19510" spans="1:3">
      <c r="A19510" s="1" t="s">
        <v>19512</v>
      </c>
      <c r="B19510" s="4">
        <v>22557.819310999999</v>
      </c>
      <c r="C19510">
        <v>1111.365016</v>
      </c>
    </row>
    <row r="19511" spans="1:3">
      <c r="A19511" s="1" t="s">
        <v>19513</v>
      </c>
      <c r="B19511" s="4">
        <v>23132.017722000001</v>
      </c>
      <c r="C19511">
        <v>1146.8555710000001</v>
      </c>
    </row>
    <row r="19512" spans="1:3">
      <c r="A19512" s="1" t="s">
        <v>19514</v>
      </c>
      <c r="B19512" s="4">
        <v>22684.110613000001</v>
      </c>
      <c r="C19512">
        <v>1144.7727070000001</v>
      </c>
    </row>
    <row r="19513" spans="1:3">
      <c r="A19513" s="1" t="s">
        <v>19515</v>
      </c>
      <c r="B19513" s="4">
        <v>23345.213918000001</v>
      </c>
      <c r="C19513">
        <v>1258.091639</v>
      </c>
    </row>
    <row r="19514" spans="1:3">
      <c r="A19514" s="1" t="s">
        <v>19516</v>
      </c>
      <c r="B19514" s="4">
        <v>23984.487378999998</v>
      </c>
      <c r="C19514">
        <v>1303.553948</v>
      </c>
    </row>
    <row r="19515" spans="1:3">
      <c r="A19515" s="1" t="s">
        <v>19517</v>
      </c>
      <c r="B19515" s="4">
        <v>24894.053477000001</v>
      </c>
      <c r="C19515">
        <v>1391.032598</v>
      </c>
    </row>
    <row r="19516" spans="1:3">
      <c r="A19516" s="1" t="s">
        <v>19518</v>
      </c>
      <c r="B19516" s="4">
        <v>25629.617053999998</v>
      </c>
      <c r="C19516">
        <v>1490.6187010000001</v>
      </c>
    </row>
    <row r="19517" spans="1:3">
      <c r="A19517" s="1" t="s">
        <v>19519</v>
      </c>
      <c r="B19517" s="4">
        <v>27349.371814999999</v>
      </c>
      <c r="C19517">
        <v>1734.9818749999999</v>
      </c>
    </row>
    <row r="19518" spans="1:3">
      <c r="A19518" s="1" t="s">
        <v>19520</v>
      </c>
      <c r="B19518" s="4">
        <v>28149.499156000002</v>
      </c>
      <c r="C19518">
        <v>2006.2729489999999</v>
      </c>
    </row>
    <row r="19519" spans="1:3">
      <c r="A19519" s="1" t="s">
        <v>19521</v>
      </c>
      <c r="B19519" s="4">
        <v>28901.547411</v>
      </c>
      <c r="C19519">
        <v>2252.777955</v>
      </c>
    </row>
    <row r="19520" spans="1:3">
      <c r="A19520" s="1" t="s">
        <v>19522</v>
      </c>
      <c r="B19520" s="4">
        <v>29208.690609000001</v>
      </c>
      <c r="C19520">
        <v>2382.2504119999999</v>
      </c>
    </row>
    <row r="19521" spans="1:3">
      <c r="A19521" s="1" t="s">
        <v>19523</v>
      </c>
      <c r="B19521" s="4">
        <v>30725.603911999999</v>
      </c>
      <c r="C19521">
        <v>2572.9504029999998</v>
      </c>
    </row>
    <row r="19522" spans="1:3">
      <c r="A19522" s="1" t="s">
        <v>19524</v>
      </c>
      <c r="B19522" s="4">
        <v>32240.045253</v>
      </c>
      <c r="C19522">
        <v>2736.812077</v>
      </c>
    </row>
    <row r="19523" spans="1:3">
      <c r="A19523" s="1" t="s">
        <v>19525</v>
      </c>
      <c r="B19523" s="4">
        <v>34189.560379000002</v>
      </c>
      <c r="C19523">
        <v>2916.2099669999998</v>
      </c>
    </row>
    <row r="19524" spans="1:3">
      <c r="A19524" s="1" t="s">
        <v>19526</v>
      </c>
      <c r="B19524" s="4">
        <v>35839.858675000003</v>
      </c>
      <c r="C19524">
        <v>3061.5591730000001</v>
      </c>
    </row>
    <row r="19525" spans="1:3">
      <c r="A19525" s="1" t="s">
        <v>19527</v>
      </c>
      <c r="B19525" s="4">
        <v>37282.047116000002</v>
      </c>
      <c r="C19525">
        <v>3248.3740109999999</v>
      </c>
    </row>
    <row r="19526" spans="1:3">
      <c r="A19526" s="1" t="s">
        <v>19528</v>
      </c>
      <c r="B19526" s="4">
        <v>38631.890157000002</v>
      </c>
      <c r="C19526">
        <v>3421.9616839999999</v>
      </c>
    </row>
    <row r="19527" spans="1:3">
      <c r="A19527" s="1" t="s">
        <v>19529</v>
      </c>
      <c r="B19527" s="4">
        <v>38329.790753000001</v>
      </c>
      <c r="C19527">
        <v>3489.3224190000001</v>
      </c>
    </row>
    <row r="19528" spans="1:3">
      <c r="A19528" s="1" t="s">
        <v>19530</v>
      </c>
      <c r="B19528" s="4">
        <v>39045.781733000003</v>
      </c>
      <c r="C19528">
        <v>3551.5596500000001</v>
      </c>
    </row>
    <row r="19529" spans="1:3">
      <c r="A19529" s="1" t="s">
        <v>19531</v>
      </c>
      <c r="B19529" s="4">
        <v>39522.942416999998</v>
      </c>
      <c r="C19529">
        <v>3621.9757880000002</v>
      </c>
    </row>
    <row r="19530" spans="1:3">
      <c r="A19530" s="1" t="s">
        <v>19532</v>
      </c>
      <c r="B19530" s="4">
        <v>39452.373962999998</v>
      </c>
      <c r="C19530">
        <v>3758.7154959999998</v>
      </c>
    </row>
    <row r="19531" spans="1:3">
      <c r="A19531" s="1" t="s">
        <v>19533</v>
      </c>
      <c r="B19531" s="4">
        <v>40059.372844999998</v>
      </c>
      <c r="C19531">
        <v>3897.588996</v>
      </c>
    </row>
    <row r="19532" spans="1:3">
      <c r="A19532" s="1" t="s">
        <v>19534</v>
      </c>
      <c r="B19532" s="4">
        <v>41634.763057999997</v>
      </c>
      <c r="C19532">
        <v>3956.180793</v>
      </c>
    </row>
    <row r="19533" spans="1:3">
      <c r="A19533" s="1" t="s">
        <v>19535</v>
      </c>
      <c r="B19533" s="4">
        <v>41473.410709999996</v>
      </c>
      <c r="C19533">
        <v>3980.9104870000001</v>
      </c>
    </row>
    <row r="19534" spans="1:3">
      <c r="A19534" s="1" t="s">
        <v>19536</v>
      </c>
      <c r="B19534" s="4">
        <v>41493.422275999998</v>
      </c>
      <c r="C19534">
        <v>4032.2822970000002</v>
      </c>
    </row>
    <row r="19535" spans="1:3">
      <c r="A19535" s="1" t="s">
        <v>19537</v>
      </c>
      <c r="B19535" s="4">
        <v>41638.569521999998</v>
      </c>
      <c r="C19535">
        <v>4047.823265</v>
      </c>
    </row>
    <row r="19536" spans="1:3">
      <c r="A19536" s="1" t="s">
        <v>19538</v>
      </c>
      <c r="B19536" s="4">
        <v>41506.976314</v>
      </c>
      <c r="C19536">
        <v>4060.1572070000002</v>
      </c>
    </row>
    <row r="19537" spans="1:3">
      <c r="A19537" s="1" t="s">
        <v>19539</v>
      </c>
      <c r="B19537" s="4">
        <v>41234.576922</v>
      </c>
      <c r="C19537">
        <v>4123.4972010000001</v>
      </c>
    </row>
    <row r="19538" spans="1:3">
      <c r="A19538" s="1" t="s">
        <v>19540</v>
      </c>
      <c r="B19538" s="4">
        <v>41999.311792</v>
      </c>
      <c r="C19538">
        <v>4163.0515139999998</v>
      </c>
    </row>
    <row r="19539" spans="1:3">
      <c r="A19539" s="1" t="s">
        <v>19541</v>
      </c>
      <c r="B19539" s="4">
        <v>42550.011025</v>
      </c>
      <c r="C19539">
        <v>4221.9394179999999</v>
      </c>
    </row>
    <row r="19540" spans="1:3">
      <c r="A19540" s="1" t="s">
        <v>19542</v>
      </c>
      <c r="B19540" s="4">
        <v>43488.828765999999</v>
      </c>
      <c r="C19540">
        <v>4242.1598990000002</v>
      </c>
    </row>
    <row r="19541" spans="1:3">
      <c r="A19541" s="1" t="s">
        <v>19543</v>
      </c>
      <c r="B19541" s="4">
        <v>43467.308352</v>
      </c>
      <c r="C19541">
        <v>4200.9546179999998</v>
      </c>
    </row>
    <row r="19542" spans="1:3">
      <c r="A19542" s="1" t="s">
        <v>19544</v>
      </c>
      <c r="B19542" s="4">
        <v>41745.859821999999</v>
      </c>
      <c r="C19542">
        <v>4210.3896580000001</v>
      </c>
    </row>
    <row r="19543" spans="1:3">
      <c r="A19543" s="1" t="s">
        <v>19545</v>
      </c>
      <c r="B19543" s="4">
        <v>39785.775611999998</v>
      </c>
      <c r="C19543">
        <v>4205.0952379999999</v>
      </c>
    </row>
    <row r="19544" spans="1:3">
      <c r="A19544" s="1" t="s">
        <v>19546</v>
      </c>
      <c r="B19544" s="4">
        <v>39330.676866000002</v>
      </c>
      <c r="C19544">
        <v>4097.3297259999999</v>
      </c>
    </row>
    <row r="19545" spans="1:3">
      <c r="A19545" s="1" t="s">
        <v>19547</v>
      </c>
      <c r="B19545" s="4">
        <v>40428.216883000001</v>
      </c>
      <c r="C19545">
        <v>4098.9954440000001</v>
      </c>
    </row>
    <row r="19546" spans="1:3">
      <c r="A19546" s="1" t="s">
        <v>19548</v>
      </c>
      <c r="B19546" s="4">
        <v>39218.814752999999</v>
      </c>
      <c r="C19546">
        <v>4038.7584409999999</v>
      </c>
    </row>
    <row r="19547" spans="1:3">
      <c r="A19547" s="1" t="s">
        <v>19549</v>
      </c>
      <c r="B19547" s="4">
        <v>40558.051612000003</v>
      </c>
      <c r="C19547">
        <v>4054.749073</v>
      </c>
    </row>
    <row r="19548" spans="1:3">
      <c r="A19548" s="1" t="s">
        <v>19550</v>
      </c>
      <c r="B19548" s="4">
        <v>39857.823183</v>
      </c>
      <c r="C19548">
        <v>4032.4191259999998</v>
      </c>
    </row>
    <row r="19549" spans="1:3">
      <c r="A19549" s="1" t="s">
        <v>19551</v>
      </c>
      <c r="B19549" s="4">
        <v>39502.737978999998</v>
      </c>
      <c r="C19549">
        <v>3983.722976</v>
      </c>
    </row>
    <row r="19550" spans="1:3">
      <c r="A19550" s="1" t="s">
        <v>19552</v>
      </c>
      <c r="B19550" s="4">
        <v>40307.686096999998</v>
      </c>
      <c r="C19550">
        <v>4003.8807379999998</v>
      </c>
    </row>
    <row r="19551" spans="1:3">
      <c r="A19551" s="1" t="s">
        <v>19553</v>
      </c>
      <c r="B19551" s="4">
        <v>40167.755288</v>
      </c>
      <c r="C19551">
        <v>3952.5661850000001</v>
      </c>
    </row>
    <row r="19552" spans="1:3">
      <c r="A19552" s="1" t="s">
        <v>19554</v>
      </c>
      <c r="B19552" s="4">
        <v>40229.001339000002</v>
      </c>
      <c r="C19552">
        <v>3943.7137309999998</v>
      </c>
    </row>
    <row r="19553" spans="1:3">
      <c r="A19553" s="1" t="s">
        <v>19555</v>
      </c>
      <c r="B19553" s="4">
        <v>40578.026736</v>
      </c>
      <c r="C19553">
        <v>3971.5608339999999</v>
      </c>
    </row>
    <row r="19554" spans="1:3">
      <c r="A19554" s="1" t="s">
        <v>19556</v>
      </c>
      <c r="B19554" s="4">
        <v>40193.310453999999</v>
      </c>
      <c r="C19554">
        <v>3951.222968</v>
      </c>
    </row>
    <row r="19555" spans="1:3">
      <c r="A19555" s="1" t="s">
        <v>19557</v>
      </c>
      <c r="B19555" s="4">
        <v>40266.009489999997</v>
      </c>
      <c r="C19555">
        <v>3904.8985010000001</v>
      </c>
    </row>
    <row r="19556" spans="1:3">
      <c r="A19556" s="1" t="s">
        <v>19558</v>
      </c>
      <c r="B19556" s="4">
        <v>40786.611228000002</v>
      </c>
      <c r="C19556">
        <v>3883.4515350000001</v>
      </c>
    </row>
    <row r="19557" spans="1:3">
      <c r="A19557" s="1" t="s">
        <v>19559</v>
      </c>
      <c r="B19557" s="4">
        <v>41198.591640999999</v>
      </c>
      <c r="C19557">
        <v>3808.1536900000001</v>
      </c>
    </row>
    <row r="19558" spans="1:3">
      <c r="A19558" s="1" t="s">
        <v>19560</v>
      </c>
      <c r="B19558" s="4">
        <v>41522.418685999997</v>
      </c>
      <c r="C19558">
        <v>3742.5082600000001</v>
      </c>
    </row>
    <row r="19559" spans="1:3">
      <c r="A19559" s="1" t="s">
        <v>19561</v>
      </c>
      <c r="B19559" s="4">
        <v>41720.615454999999</v>
      </c>
      <c r="C19559">
        <v>3731.4549010000001</v>
      </c>
    </row>
    <row r="19560" spans="1:3">
      <c r="A19560" s="1" t="s">
        <v>19562</v>
      </c>
      <c r="B19560" s="4">
        <v>41983.334534000001</v>
      </c>
      <c r="C19560">
        <v>3721.2427229999998</v>
      </c>
    </row>
    <row r="19561" spans="1:3">
      <c r="A19561" s="1" t="s">
        <v>19563</v>
      </c>
      <c r="B19561" s="4">
        <v>41621.846214999998</v>
      </c>
      <c r="C19561">
        <v>3679.7480049999999</v>
      </c>
    </row>
    <row r="19562" spans="1:3">
      <c r="A19562" s="1" t="s">
        <v>19564</v>
      </c>
      <c r="B19562" s="4">
        <v>41767.385684000001</v>
      </c>
      <c r="C19562">
        <v>3679.87347</v>
      </c>
    </row>
    <row r="19563" spans="1:3">
      <c r="A19563" s="1" t="s">
        <v>19565</v>
      </c>
      <c r="B19563" s="4">
        <v>42346.453167</v>
      </c>
      <c r="C19563">
        <v>3752.02979</v>
      </c>
    </row>
    <row r="19564" spans="1:3">
      <c r="A19564" s="1" t="s">
        <v>19566</v>
      </c>
      <c r="B19564" s="4">
        <v>43094.207712000003</v>
      </c>
      <c r="C19564">
        <v>3783.4486740000002</v>
      </c>
    </row>
    <row r="19565" spans="1:3">
      <c r="A19565" s="1" t="s">
        <v>19567</v>
      </c>
      <c r="B19565" s="4">
        <v>43765.009684999997</v>
      </c>
      <c r="C19565">
        <v>3760.0160420000002</v>
      </c>
    </row>
    <row r="19566" spans="1:3">
      <c r="A19566" s="1" t="s">
        <v>19568</v>
      </c>
      <c r="B19566" s="4">
        <v>43990.788522000003</v>
      </c>
      <c r="C19566">
        <v>3779.4615570000001</v>
      </c>
    </row>
    <row r="19567" spans="1:3">
      <c r="A19567" s="1" t="s">
        <v>19569</v>
      </c>
      <c r="B19567" s="4">
        <v>44414.445076999997</v>
      </c>
      <c r="C19567">
        <v>3794.6826150000002</v>
      </c>
    </row>
    <row r="19568" spans="1:3">
      <c r="A19568" s="1" t="s">
        <v>19570</v>
      </c>
      <c r="B19568" s="4">
        <v>45380.287836000003</v>
      </c>
      <c r="C19568">
        <v>3791.324912</v>
      </c>
    </row>
    <row r="19569" spans="1:3">
      <c r="A19569" s="1" t="s">
        <v>19571</v>
      </c>
      <c r="B19569" s="4">
        <v>45303.216328000002</v>
      </c>
      <c r="C19569">
        <v>3709.0151839999999</v>
      </c>
    </row>
    <row r="19570" spans="1:3">
      <c r="A19570" s="1" t="s">
        <v>19572</v>
      </c>
      <c r="B19570" s="4">
        <v>45989.455309999998</v>
      </c>
      <c r="C19570">
        <v>3599.7616579999999</v>
      </c>
    </row>
    <row r="19571" spans="1:3">
      <c r="A19571" s="1" t="s">
        <v>19573</v>
      </c>
      <c r="B19571" s="4">
        <v>45386.803488999998</v>
      </c>
      <c r="C19571">
        <v>3527.5089619999999</v>
      </c>
    </row>
    <row r="19572" spans="1:3">
      <c r="A19572" s="1" t="s">
        <v>19574</v>
      </c>
      <c r="B19572" s="4">
        <v>44925.294682</v>
      </c>
      <c r="C19572">
        <v>3445.686134</v>
      </c>
    </row>
    <row r="19573" spans="1:3">
      <c r="A19573" s="1" t="s">
        <v>19575</v>
      </c>
      <c r="B19573" s="4">
        <v>44704.078061</v>
      </c>
      <c r="C19573">
        <v>3259.8701270000001</v>
      </c>
    </row>
    <row r="19574" spans="1:3">
      <c r="A19574" s="1" t="s">
        <v>19576</v>
      </c>
      <c r="B19574" s="4">
        <v>43655.918052000001</v>
      </c>
      <c r="C19574">
        <v>3049.3635260000001</v>
      </c>
    </row>
    <row r="19575" spans="1:3">
      <c r="A19575" s="1" t="s">
        <v>19577</v>
      </c>
      <c r="B19575" s="4">
        <v>43116.359358000002</v>
      </c>
      <c r="C19575">
        <v>2956.8839079999998</v>
      </c>
    </row>
    <row r="19576" spans="1:3">
      <c r="A19576" s="1" t="s">
        <v>19578</v>
      </c>
      <c r="B19576" s="4">
        <v>41038.297265000001</v>
      </c>
      <c r="C19576">
        <v>2834.569892</v>
      </c>
    </row>
    <row r="19577" spans="1:3">
      <c r="A19577" s="1" t="s">
        <v>19579</v>
      </c>
      <c r="B19577" s="4">
        <v>40915.288004000002</v>
      </c>
      <c r="C19577">
        <v>2743.2417260000002</v>
      </c>
    </row>
    <row r="19578" spans="1:3">
      <c r="A19578" s="1" t="s">
        <v>19580</v>
      </c>
      <c r="B19578" s="4">
        <v>40831.191785000003</v>
      </c>
      <c r="C19578">
        <v>2674.2177019999999</v>
      </c>
    </row>
    <row r="19579" spans="1:3">
      <c r="A19579" s="1" t="s">
        <v>19581</v>
      </c>
      <c r="B19579" s="4">
        <v>40145.494249000003</v>
      </c>
      <c r="C19579">
        <v>2632.8543639999998</v>
      </c>
    </row>
    <row r="19580" spans="1:3">
      <c r="A19580" s="1" t="s">
        <v>19582</v>
      </c>
      <c r="B19580" s="4">
        <v>40431.004794</v>
      </c>
      <c r="C19580">
        <v>2638.3348380000002</v>
      </c>
    </row>
    <row r="19581" spans="1:3">
      <c r="A19581" s="1" t="s">
        <v>19583</v>
      </c>
      <c r="B19581" s="4">
        <v>40427.966052999996</v>
      </c>
      <c r="C19581">
        <v>2568.5527940000002</v>
      </c>
    </row>
    <row r="19582" spans="1:3">
      <c r="A19582" s="1" t="s">
        <v>19584</v>
      </c>
      <c r="B19582" s="4">
        <v>39343.952566</v>
      </c>
      <c r="C19582">
        <v>2445.7357649999999</v>
      </c>
    </row>
    <row r="19583" spans="1:3">
      <c r="A19583" s="1" t="s">
        <v>19585</v>
      </c>
      <c r="B19583" s="4">
        <v>37697.866894999999</v>
      </c>
      <c r="C19583">
        <v>2344.5721389999999</v>
      </c>
    </row>
    <row r="19584" spans="1:3">
      <c r="A19584" s="1" t="s">
        <v>19586</v>
      </c>
      <c r="B19584" s="4">
        <v>36267.917287999997</v>
      </c>
      <c r="C19584">
        <v>2240.7297020000001</v>
      </c>
    </row>
    <row r="19585" spans="1:3">
      <c r="A19585" s="1" t="s">
        <v>19587</v>
      </c>
      <c r="B19585" s="4">
        <v>34401.459090999997</v>
      </c>
      <c r="C19585">
        <v>2086.3874350000001</v>
      </c>
    </row>
    <row r="19586" spans="1:3">
      <c r="A19586" s="1" t="s">
        <v>19588</v>
      </c>
      <c r="B19586" s="4">
        <v>32651.698883000001</v>
      </c>
      <c r="C19586">
        <v>1997.701804</v>
      </c>
    </row>
    <row r="19587" spans="1:3">
      <c r="A19587" s="1" t="s">
        <v>19589</v>
      </c>
      <c r="B19587" s="4">
        <v>31455.586067</v>
      </c>
      <c r="C19587">
        <v>1896.89723</v>
      </c>
    </row>
    <row r="19588" spans="1:3">
      <c r="A19588" s="1" t="s">
        <v>19590</v>
      </c>
      <c r="B19588" s="4">
        <v>29937.466015000002</v>
      </c>
      <c r="C19588">
        <v>1798.3061740000001</v>
      </c>
    </row>
    <row r="19589" spans="1:3">
      <c r="A19589" s="1" t="s">
        <v>19591</v>
      </c>
      <c r="B19589" s="4">
        <v>28490.643473</v>
      </c>
      <c r="C19589">
        <v>1709.9544880000001</v>
      </c>
    </row>
    <row r="19590" spans="1:3">
      <c r="A19590" s="1" t="s">
        <v>19592</v>
      </c>
      <c r="B19590" s="4">
        <v>27010.449589</v>
      </c>
      <c r="C19590">
        <v>1657.4637319999999</v>
      </c>
    </row>
    <row r="19591" spans="1:3">
      <c r="A19591" s="1" t="s">
        <v>19593</v>
      </c>
      <c r="B19591" s="4">
        <v>25955.673564000001</v>
      </c>
      <c r="C19591">
        <v>1617.798307</v>
      </c>
    </row>
    <row r="19592" spans="1:3">
      <c r="A19592" s="1" t="s">
        <v>19594</v>
      </c>
      <c r="B19592" s="4">
        <v>24914.83682</v>
      </c>
      <c r="C19592">
        <v>1557.7598170000001</v>
      </c>
    </row>
    <row r="19593" spans="1:3">
      <c r="A19593" s="1" t="s">
        <v>19595</v>
      </c>
      <c r="B19593" s="4">
        <v>23963.686699999998</v>
      </c>
      <c r="C19593">
        <v>1522.6637350000001</v>
      </c>
    </row>
    <row r="19594" spans="1:3">
      <c r="A19594" s="1" t="s">
        <v>19596</v>
      </c>
      <c r="B19594" s="4">
        <v>23596.095474000002</v>
      </c>
      <c r="C19594">
        <v>1484.279798</v>
      </c>
    </row>
    <row r="19595" spans="1:3">
      <c r="A19595" s="1" t="s">
        <v>19597</v>
      </c>
      <c r="B19595" s="4">
        <v>23190.084175</v>
      </c>
      <c r="C19595">
        <v>1450.556268</v>
      </c>
    </row>
    <row r="19596" spans="1:3">
      <c r="A19596" s="1" t="s">
        <v>19598</v>
      </c>
      <c r="B19596" s="4">
        <v>22697.354727000002</v>
      </c>
      <c r="C19596">
        <v>1439.635544</v>
      </c>
    </row>
    <row r="19597" spans="1:3">
      <c r="A19597" s="1" t="s">
        <v>19599</v>
      </c>
      <c r="B19597" s="4">
        <v>22875.149000000001</v>
      </c>
      <c r="C19597">
        <v>1419.240626</v>
      </c>
    </row>
    <row r="19598" spans="1:3">
      <c r="A19598" s="1" t="s">
        <v>19600</v>
      </c>
      <c r="B19598" s="4">
        <v>22653.822303000001</v>
      </c>
      <c r="C19598">
        <v>1413.4293210000001</v>
      </c>
    </row>
    <row r="19599" spans="1:3">
      <c r="A19599" s="1" t="s">
        <v>19601</v>
      </c>
      <c r="B19599" s="4">
        <v>22228.818471999999</v>
      </c>
      <c r="C19599">
        <v>1381.1764310000001</v>
      </c>
    </row>
    <row r="19600" spans="1:3">
      <c r="A19600" s="1" t="s">
        <v>19602</v>
      </c>
      <c r="B19600" s="4">
        <v>21519.515062999999</v>
      </c>
      <c r="C19600">
        <v>1360.8752830000001</v>
      </c>
    </row>
    <row r="19601" spans="1:3">
      <c r="A19601" s="1" t="s">
        <v>19603</v>
      </c>
      <c r="B19601" s="4">
        <v>21137.684332000001</v>
      </c>
      <c r="C19601">
        <v>1350.240714</v>
      </c>
    </row>
    <row r="19602" spans="1:3">
      <c r="A19602" s="1" t="s">
        <v>19604</v>
      </c>
      <c r="B19602" s="4">
        <v>22132.351758000001</v>
      </c>
      <c r="C19602">
        <v>1349.2759490000001</v>
      </c>
    </row>
    <row r="19603" spans="1:3">
      <c r="A19603" s="1" t="s">
        <v>19605</v>
      </c>
      <c r="B19603" s="4">
        <v>22365.672302999999</v>
      </c>
      <c r="C19603">
        <v>1344.6081999999999</v>
      </c>
    </row>
    <row r="19604" spans="1:3">
      <c r="A19604" s="1" t="s">
        <v>19606</v>
      </c>
      <c r="B19604" s="4">
        <v>22775.204537000001</v>
      </c>
      <c r="C19604">
        <v>1357.1427000000001</v>
      </c>
    </row>
    <row r="19605" spans="1:3">
      <c r="A19605" s="1" t="s">
        <v>19607</v>
      </c>
      <c r="B19605" s="4">
        <v>23020.800897000001</v>
      </c>
      <c r="C19605">
        <v>1394.5193220000001</v>
      </c>
    </row>
    <row r="19606" spans="1:3">
      <c r="A19606" s="1" t="s">
        <v>19608</v>
      </c>
      <c r="B19606" s="4">
        <v>23567.427597999998</v>
      </c>
      <c r="C19606">
        <v>1405.4269999999999</v>
      </c>
    </row>
    <row r="19607" spans="1:3">
      <c r="A19607" s="1" t="s">
        <v>19609</v>
      </c>
      <c r="B19607" s="4">
        <v>24293.577192000001</v>
      </c>
      <c r="C19607">
        <v>1459.9607980000001</v>
      </c>
    </row>
    <row r="19608" spans="1:3">
      <c r="A19608" s="1" t="s">
        <v>19610</v>
      </c>
      <c r="B19608" s="4">
        <v>23621.769377000001</v>
      </c>
      <c r="C19608">
        <v>1476.695483</v>
      </c>
    </row>
    <row r="19609" spans="1:3">
      <c r="A19609" s="1" t="s">
        <v>19611</v>
      </c>
      <c r="B19609" s="4">
        <v>23389.112495000001</v>
      </c>
      <c r="C19609">
        <v>1557.0145930000001</v>
      </c>
    </row>
    <row r="19610" spans="1:3">
      <c r="A19610" s="1" t="s">
        <v>19612</v>
      </c>
      <c r="B19610" s="4">
        <v>23172.054458999999</v>
      </c>
      <c r="C19610">
        <v>1605.3762449999999</v>
      </c>
    </row>
    <row r="19611" spans="1:3">
      <c r="A19611" s="1" t="s">
        <v>19613</v>
      </c>
      <c r="B19611" s="4">
        <v>24194.427231999998</v>
      </c>
      <c r="C19611">
        <v>1690.4270120000001</v>
      </c>
    </row>
    <row r="19612" spans="1:3">
      <c r="A19612" s="1" t="s">
        <v>19614</v>
      </c>
      <c r="B19612" s="4">
        <v>24624.927194</v>
      </c>
      <c r="C19612">
        <v>1790.1584210000001</v>
      </c>
    </row>
    <row r="19613" spans="1:3">
      <c r="A19613" s="1" t="s">
        <v>19615</v>
      </c>
      <c r="B19613" s="4">
        <v>26700.413420000001</v>
      </c>
      <c r="C19613">
        <v>1972.309655</v>
      </c>
    </row>
    <row r="19614" spans="1:3">
      <c r="A19614" s="1" t="s">
        <v>19616</v>
      </c>
      <c r="B19614" s="4">
        <v>28811.215603000001</v>
      </c>
      <c r="C19614">
        <v>2156.8386930000001</v>
      </c>
    </row>
    <row r="19615" spans="1:3">
      <c r="A19615" s="1" t="s">
        <v>19617</v>
      </c>
      <c r="B19615" s="4">
        <v>30141.745654999999</v>
      </c>
      <c r="C19615">
        <v>2264.5956449999999</v>
      </c>
    </row>
    <row r="19616" spans="1:3">
      <c r="A19616" s="1" t="s">
        <v>19618</v>
      </c>
      <c r="B19616" s="4">
        <v>30907.385850999999</v>
      </c>
      <c r="C19616">
        <v>2422.8300920000001</v>
      </c>
    </row>
    <row r="19617" spans="1:3">
      <c r="A19617" s="1" t="s">
        <v>19619</v>
      </c>
      <c r="B19617" s="4">
        <v>31775.522015999999</v>
      </c>
      <c r="C19617">
        <v>2646.6446729999998</v>
      </c>
    </row>
    <row r="19618" spans="1:3">
      <c r="A19618" s="1" t="s">
        <v>19620</v>
      </c>
      <c r="B19618" s="4">
        <v>32467.405481999998</v>
      </c>
      <c r="C19618">
        <v>2921.6202539999999</v>
      </c>
    </row>
    <row r="19619" spans="1:3">
      <c r="A19619" s="1" t="s">
        <v>19621</v>
      </c>
      <c r="B19619" s="4">
        <v>33687.380661000003</v>
      </c>
      <c r="C19619">
        <v>3054.8934079999999</v>
      </c>
    </row>
    <row r="19620" spans="1:3">
      <c r="A19620" s="1" t="s">
        <v>19622</v>
      </c>
      <c r="B19620" s="4">
        <v>34660.475143000003</v>
      </c>
      <c r="C19620">
        <v>3171.1834309999999</v>
      </c>
    </row>
    <row r="19621" spans="1:3">
      <c r="A19621" s="1" t="s">
        <v>19623</v>
      </c>
      <c r="B19621" s="4">
        <v>36447.626063999996</v>
      </c>
      <c r="C19621">
        <v>3365.093171</v>
      </c>
    </row>
    <row r="19622" spans="1:3">
      <c r="A19622" s="1" t="s">
        <v>19624</v>
      </c>
      <c r="B19622" s="4">
        <v>38135.993281000003</v>
      </c>
      <c r="C19622">
        <v>3535.0166920000001</v>
      </c>
    </row>
    <row r="19623" spans="1:3">
      <c r="A19623" s="1" t="s">
        <v>19625</v>
      </c>
      <c r="B19623" s="4">
        <v>38831.437435</v>
      </c>
      <c r="C19623">
        <v>3632.4624229999999</v>
      </c>
    </row>
    <row r="19624" spans="1:3">
      <c r="A19624" s="1" t="s">
        <v>19626</v>
      </c>
      <c r="B19624" s="4">
        <v>39761.004084</v>
      </c>
      <c r="C19624">
        <v>3685.804674</v>
      </c>
    </row>
    <row r="19625" spans="1:3">
      <c r="A19625" s="1" t="s">
        <v>19627</v>
      </c>
      <c r="B19625" s="4">
        <v>39715.772613000001</v>
      </c>
      <c r="C19625">
        <v>3817.6957750000001</v>
      </c>
    </row>
    <row r="19626" spans="1:3">
      <c r="A19626" s="1" t="s">
        <v>19628</v>
      </c>
      <c r="B19626" s="4">
        <v>39513.225302999999</v>
      </c>
      <c r="C19626">
        <v>3918.4647580000001</v>
      </c>
    </row>
    <row r="19627" spans="1:3">
      <c r="A19627" s="1" t="s">
        <v>19629</v>
      </c>
      <c r="B19627" s="4">
        <v>39903.681194999997</v>
      </c>
      <c r="C19627">
        <v>3957.6398380000001</v>
      </c>
    </row>
    <row r="19628" spans="1:3">
      <c r="A19628" s="1" t="s">
        <v>19630</v>
      </c>
      <c r="B19628" s="4">
        <v>39763.623149999999</v>
      </c>
      <c r="C19628">
        <v>4058.8973169999999</v>
      </c>
    </row>
    <row r="19629" spans="1:3">
      <c r="A19629" s="1" t="s">
        <v>19631</v>
      </c>
      <c r="B19629" s="4">
        <v>39902.137084000002</v>
      </c>
      <c r="C19629">
        <v>4137.9448400000001</v>
      </c>
    </row>
    <row r="19630" spans="1:3">
      <c r="A19630" s="1" t="s">
        <v>19632</v>
      </c>
      <c r="B19630" s="4">
        <v>40417.551485999997</v>
      </c>
      <c r="C19630">
        <v>4176.3196859999998</v>
      </c>
    </row>
    <row r="19631" spans="1:3">
      <c r="A19631" s="1" t="s">
        <v>19633</v>
      </c>
      <c r="B19631" s="4">
        <v>40744.808314000002</v>
      </c>
      <c r="C19631">
        <v>4197.2072580000013</v>
      </c>
    </row>
    <row r="19632" spans="1:3">
      <c r="A19632" s="1" t="s">
        <v>19634</v>
      </c>
      <c r="B19632" s="4">
        <v>40998.126726000002</v>
      </c>
      <c r="C19632">
        <v>4382.932366</v>
      </c>
    </row>
    <row r="19633" spans="1:3">
      <c r="A19633" s="1" t="s">
        <v>19635</v>
      </c>
      <c r="B19633" s="4">
        <v>41407.647615000002</v>
      </c>
      <c r="C19633">
        <v>4377.3887880000002</v>
      </c>
    </row>
    <row r="19634" spans="1:3">
      <c r="A19634" s="1" t="s">
        <v>19636</v>
      </c>
      <c r="B19634" s="4">
        <v>41625.887476000004</v>
      </c>
      <c r="C19634">
        <v>4423.5674929999996</v>
      </c>
    </row>
    <row r="19635" spans="1:3">
      <c r="A19635" s="1" t="s">
        <v>19637</v>
      </c>
      <c r="B19635" s="4">
        <v>41154.359658000001</v>
      </c>
      <c r="C19635">
        <v>4413.0584170000002</v>
      </c>
    </row>
    <row r="19636" spans="1:3">
      <c r="A19636" s="1" t="s">
        <v>19638</v>
      </c>
      <c r="B19636" s="4">
        <v>41544.200704000003</v>
      </c>
      <c r="C19636">
        <v>4376.0879100000002</v>
      </c>
    </row>
    <row r="19637" spans="1:3">
      <c r="A19637" s="1" t="s">
        <v>19639</v>
      </c>
      <c r="B19637" s="4">
        <v>41570.697927000001</v>
      </c>
      <c r="C19637">
        <v>4401.6571910000002</v>
      </c>
    </row>
    <row r="19638" spans="1:3">
      <c r="A19638" s="1" t="s">
        <v>19640</v>
      </c>
      <c r="B19638" s="4">
        <v>42536.77304</v>
      </c>
      <c r="C19638">
        <v>4394.0405069999997</v>
      </c>
    </row>
    <row r="19639" spans="1:3">
      <c r="A19639" s="1" t="s">
        <v>19641</v>
      </c>
      <c r="B19639" s="4">
        <v>41999.359860999997</v>
      </c>
      <c r="C19639">
        <v>4357.1538840000012</v>
      </c>
    </row>
    <row r="19640" spans="1:3">
      <c r="A19640" s="1" t="s">
        <v>19642</v>
      </c>
      <c r="B19640" s="4">
        <v>41099.290921</v>
      </c>
      <c r="C19640">
        <v>4317.1787130000002</v>
      </c>
    </row>
    <row r="19641" spans="1:3">
      <c r="A19641" s="1" t="s">
        <v>19643</v>
      </c>
      <c r="B19641" s="4">
        <v>40955.892372000002</v>
      </c>
      <c r="C19641">
        <v>4295.7854049999996</v>
      </c>
    </row>
    <row r="19642" spans="1:3">
      <c r="A19642" s="1" t="s">
        <v>19644</v>
      </c>
      <c r="B19642" s="4">
        <v>40666.605364000003</v>
      </c>
      <c r="C19642">
        <v>4229.2162010000002</v>
      </c>
    </row>
    <row r="19643" spans="1:3">
      <c r="A19643" s="1" t="s">
        <v>19645</v>
      </c>
      <c r="B19643" s="4">
        <v>40117.336710000003</v>
      </c>
      <c r="C19643">
        <v>4151.4956970000012</v>
      </c>
    </row>
    <row r="19644" spans="1:3">
      <c r="A19644" s="1" t="s">
        <v>19646</v>
      </c>
      <c r="B19644" s="4">
        <v>39171.850762000002</v>
      </c>
      <c r="C19644">
        <v>4037.2580539999999</v>
      </c>
    </row>
    <row r="19645" spans="1:3">
      <c r="A19645" s="1" t="s">
        <v>19647</v>
      </c>
      <c r="B19645" s="4">
        <v>40530.546391000003</v>
      </c>
      <c r="C19645">
        <v>4076.4456770000002</v>
      </c>
    </row>
    <row r="19646" spans="1:3">
      <c r="A19646" s="1" t="s">
        <v>19648</v>
      </c>
      <c r="B19646" s="4">
        <v>40532.433290000001</v>
      </c>
      <c r="C19646">
        <v>4075.164037</v>
      </c>
    </row>
    <row r="19647" spans="1:3">
      <c r="A19647" s="1" t="s">
        <v>19649</v>
      </c>
      <c r="B19647" s="4">
        <v>40069.245167000001</v>
      </c>
      <c r="C19647">
        <v>4052.4675980000002</v>
      </c>
    </row>
    <row r="19648" spans="1:3">
      <c r="A19648" s="1" t="s">
        <v>19650</v>
      </c>
      <c r="B19648" s="4">
        <v>40173.690901000002</v>
      </c>
      <c r="C19648">
        <v>4010.0218</v>
      </c>
    </row>
    <row r="19649" spans="1:3">
      <c r="A19649" s="1" t="s">
        <v>19651</v>
      </c>
      <c r="B19649" s="4">
        <v>40672.309930000003</v>
      </c>
      <c r="C19649">
        <v>3988.6208860000002</v>
      </c>
    </row>
    <row r="19650" spans="1:3">
      <c r="A19650" s="1" t="s">
        <v>19652</v>
      </c>
      <c r="B19650" s="4">
        <v>40039.846662999997</v>
      </c>
      <c r="C19650">
        <v>3944.9802140000002</v>
      </c>
    </row>
    <row r="19651" spans="1:3">
      <c r="A19651" s="1" t="s">
        <v>19653</v>
      </c>
      <c r="B19651" s="4">
        <v>39629.062811999996</v>
      </c>
      <c r="C19651">
        <v>3884.6450150000001</v>
      </c>
    </row>
    <row r="19652" spans="1:3">
      <c r="A19652" s="1" t="s">
        <v>19654</v>
      </c>
      <c r="B19652" s="4">
        <v>39578.333014000003</v>
      </c>
      <c r="C19652">
        <v>3796.8676180000002</v>
      </c>
    </row>
    <row r="19653" spans="1:3">
      <c r="A19653" s="1" t="s">
        <v>19655</v>
      </c>
      <c r="B19653" s="4">
        <v>40007.126757999999</v>
      </c>
      <c r="C19653">
        <v>3778.1455780000001</v>
      </c>
    </row>
    <row r="19654" spans="1:3">
      <c r="A19654" s="1" t="s">
        <v>19656</v>
      </c>
      <c r="B19654" s="4">
        <v>40889.756238000002</v>
      </c>
      <c r="C19654">
        <v>3771.2888459999999</v>
      </c>
    </row>
    <row r="19655" spans="1:3">
      <c r="A19655" s="1" t="s">
        <v>19657</v>
      </c>
      <c r="B19655" s="4">
        <v>41617.412602999997</v>
      </c>
      <c r="C19655">
        <v>3758.4816860000001</v>
      </c>
    </row>
    <row r="19656" spans="1:3">
      <c r="A19656" s="1" t="s">
        <v>19658</v>
      </c>
      <c r="B19656" s="4">
        <v>41660.258196000002</v>
      </c>
      <c r="C19656">
        <v>3743.2787990000002</v>
      </c>
    </row>
    <row r="19657" spans="1:3">
      <c r="A19657" s="1" t="s">
        <v>19659</v>
      </c>
      <c r="B19657" s="4">
        <v>42076.055870999997</v>
      </c>
      <c r="C19657">
        <v>3702.7275399999999</v>
      </c>
    </row>
    <row r="19658" spans="1:3">
      <c r="A19658" s="1" t="s">
        <v>19660</v>
      </c>
      <c r="B19658" s="4">
        <v>43119.320684999999</v>
      </c>
      <c r="C19658">
        <v>3738.9792579999998</v>
      </c>
    </row>
    <row r="19659" spans="1:3">
      <c r="A19659" s="1" t="s">
        <v>19661</v>
      </c>
      <c r="B19659" s="4">
        <v>43242.031468000001</v>
      </c>
      <c r="C19659">
        <v>3750.5419710000001</v>
      </c>
    </row>
    <row r="19660" spans="1:3">
      <c r="A19660" s="1" t="s">
        <v>19662</v>
      </c>
      <c r="B19660" s="4">
        <v>44215.507025999999</v>
      </c>
      <c r="C19660">
        <v>3815.1800739999999</v>
      </c>
    </row>
    <row r="19661" spans="1:3">
      <c r="A19661" s="1" t="s">
        <v>19663</v>
      </c>
      <c r="B19661" s="4">
        <v>44478.951047000002</v>
      </c>
      <c r="C19661">
        <v>3761.956365</v>
      </c>
    </row>
    <row r="19662" spans="1:3">
      <c r="A19662" s="1" t="s">
        <v>19664</v>
      </c>
      <c r="B19662" s="4">
        <v>44652.540809999999</v>
      </c>
      <c r="C19662">
        <v>3695.4194900000002</v>
      </c>
    </row>
    <row r="19663" spans="1:3">
      <c r="A19663" s="1" t="s">
        <v>19665</v>
      </c>
      <c r="B19663" s="4">
        <v>45097.189426999998</v>
      </c>
      <c r="C19663">
        <v>3693.8067500000002</v>
      </c>
    </row>
    <row r="19664" spans="1:3">
      <c r="A19664" s="1" t="s">
        <v>19666</v>
      </c>
      <c r="B19664" s="4">
        <v>45699.531035</v>
      </c>
      <c r="C19664">
        <v>3689.7122380000001</v>
      </c>
    </row>
    <row r="19665" spans="1:3">
      <c r="A19665" s="1" t="s">
        <v>19667</v>
      </c>
      <c r="B19665" s="4">
        <v>45627.651266000001</v>
      </c>
      <c r="C19665">
        <v>3658.6450340000001</v>
      </c>
    </row>
    <row r="19666" spans="1:3">
      <c r="A19666" s="1" t="s">
        <v>19668</v>
      </c>
      <c r="B19666" s="4">
        <v>45918.693157000002</v>
      </c>
      <c r="C19666">
        <v>3558.2519579999998</v>
      </c>
    </row>
    <row r="19667" spans="1:3">
      <c r="A19667" s="1" t="s">
        <v>19669</v>
      </c>
      <c r="B19667" s="4">
        <v>45774.292767999999</v>
      </c>
      <c r="C19667">
        <v>3471.7604970000002</v>
      </c>
    </row>
    <row r="19668" spans="1:3">
      <c r="A19668" s="1" t="s">
        <v>19670</v>
      </c>
      <c r="B19668" s="4">
        <v>45564.347764999999</v>
      </c>
      <c r="C19668">
        <v>3393.9570100000001</v>
      </c>
    </row>
    <row r="19669" spans="1:3">
      <c r="A19669" s="1" t="s">
        <v>19671</v>
      </c>
      <c r="B19669" s="4">
        <v>44872.275044000002</v>
      </c>
      <c r="C19669">
        <v>3202.545971</v>
      </c>
    </row>
    <row r="19670" spans="1:3">
      <c r="A19670" s="1" t="s">
        <v>19672</v>
      </c>
      <c r="B19670" s="4">
        <v>43762.542552999999</v>
      </c>
      <c r="C19670">
        <v>2981.4388469999999</v>
      </c>
    </row>
    <row r="19671" spans="1:3">
      <c r="A19671" s="1" t="s">
        <v>19673</v>
      </c>
      <c r="B19671" s="4">
        <v>43118.190188</v>
      </c>
      <c r="C19671">
        <v>2875.598587</v>
      </c>
    </row>
    <row r="19672" spans="1:3">
      <c r="A19672" s="1" t="s">
        <v>19674</v>
      </c>
      <c r="B19672" s="4">
        <v>41891.652166</v>
      </c>
      <c r="C19672">
        <v>2826.7173619999999</v>
      </c>
    </row>
    <row r="19673" spans="1:3">
      <c r="A19673" s="1" t="s">
        <v>19675</v>
      </c>
      <c r="B19673" s="4">
        <v>41118.582163999999</v>
      </c>
      <c r="C19673">
        <v>2722.9089290000002</v>
      </c>
    </row>
    <row r="19674" spans="1:3">
      <c r="A19674" s="1" t="s">
        <v>19676</v>
      </c>
      <c r="B19674" s="4">
        <v>40714.985162999998</v>
      </c>
      <c r="C19674">
        <v>2636.4566369999998</v>
      </c>
    </row>
    <row r="19675" spans="1:3">
      <c r="A19675" s="1" t="s">
        <v>19677</v>
      </c>
      <c r="B19675" s="4">
        <v>40887.234214999997</v>
      </c>
      <c r="C19675">
        <v>2600.033637</v>
      </c>
    </row>
    <row r="19676" spans="1:3">
      <c r="A19676" s="1" t="s">
        <v>19678</v>
      </c>
      <c r="B19676" s="4">
        <v>41743.310983000003</v>
      </c>
      <c r="C19676">
        <v>2616.369819</v>
      </c>
    </row>
    <row r="19677" spans="1:3">
      <c r="A19677" s="1" t="s">
        <v>19679</v>
      </c>
      <c r="B19677" s="4">
        <v>41751.361681000002</v>
      </c>
      <c r="C19677">
        <v>2534.2672400000001</v>
      </c>
    </row>
    <row r="19678" spans="1:3">
      <c r="A19678" s="1" t="s">
        <v>19680</v>
      </c>
      <c r="B19678" s="4">
        <v>40602.629421999998</v>
      </c>
      <c r="C19678">
        <v>2439.950104</v>
      </c>
    </row>
    <row r="19679" spans="1:3">
      <c r="A19679" s="1" t="s">
        <v>19681</v>
      </c>
      <c r="B19679" s="4">
        <v>38637.283791000002</v>
      </c>
      <c r="C19679">
        <v>2366.8428039999999</v>
      </c>
    </row>
    <row r="19680" spans="1:3">
      <c r="A19680" s="1" t="s">
        <v>19682</v>
      </c>
      <c r="B19680" s="4">
        <v>36317.787246</v>
      </c>
      <c r="C19680">
        <v>2224.1574169999999</v>
      </c>
    </row>
    <row r="19681" spans="1:3">
      <c r="A19681" s="1" t="s">
        <v>19683</v>
      </c>
      <c r="B19681" s="4">
        <v>34081.894063</v>
      </c>
      <c r="C19681">
        <v>2076.62763</v>
      </c>
    </row>
    <row r="19682" spans="1:3">
      <c r="A19682" s="1" t="s">
        <v>19684</v>
      </c>
      <c r="B19682" s="4">
        <v>32507.773652</v>
      </c>
      <c r="C19682">
        <v>1969.9320290000001</v>
      </c>
    </row>
    <row r="19683" spans="1:3">
      <c r="A19683" s="1" t="s">
        <v>19685</v>
      </c>
      <c r="B19683" s="4">
        <v>31452.450161000001</v>
      </c>
      <c r="C19683">
        <v>1911.4510949999999</v>
      </c>
    </row>
    <row r="19684" spans="1:3">
      <c r="A19684" s="1" t="s">
        <v>19686</v>
      </c>
      <c r="B19684" s="4">
        <v>29978.1646</v>
      </c>
      <c r="C19684">
        <v>1814.5180539999999</v>
      </c>
    </row>
    <row r="19685" spans="1:3">
      <c r="A19685" s="1" t="s">
        <v>19687</v>
      </c>
      <c r="B19685" s="4">
        <v>28732.498143000001</v>
      </c>
      <c r="C19685">
        <v>1722.4334799999999</v>
      </c>
    </row>
    <row r="19686" spans="1:3">
      <c r="A19686" s="1" t="s">
        <v>19688</v>
      </c>
      <c r="B19686" s="4">
        <v>27864.032142</v>
      </c>
      <c r="C19686">
        <v>1638.10169</v>
      </c>
    </row>
    <row r="19687" spans="1:3">
      <c r="A19687" s="1" t="s">
        <v>19689</v>
      </c>
      <c r="B19687" s="4">
        <v>26582.561903000002</v>
      </c>
      <c r="C19687">
        <v>1596.8613600000001</v>
      </c>
    </row>
    <row r="19688" spans="1:3">
      <c r="A19688" s="1" t="s">
        <v>19690</v>
      </c>
      <c r="B19688" s="4">
        <v>25581.295088999999</v>
      </c>
      <c r="C19688">
        <v>1560.1602190000001</v>
      </c>
    </row>
    <row r="19689" spans="1:3">
      <c r="A19689" s="1" t="s">
        <v>19691</v>
      </c>
      <c r="B19689" s="4">
        <v>24690.273872999998</v>
      </c>
      <c r="C19689">
        <v>1532.356084</v>
      </c>
    </row>
    <row r="19690" spans="1:3">
      <c r="A19690" s="1" t="s">
        <v>19692</v>
      </c>
      <c r="B19690" s="4">
        <v>23658.666813</v>
      </c>
      <c r="C19690">
        <v>1486.730159</v>
      </c>
    </row>
    <row r="19691" spans="1:3">
      <c r="A19691" s="1" t="s">
        <v>19693</v>
      </c>
      <c r="B19691" s="4">
        <v>23333.027005</v>
      </c>
      <c r="C19691">
        <v>1436.8362179999999</v>
      </c>
    </row>
    <row r="19692" spans="1:3">
      <c r="A19692" s="1" t="s">
        <v>19694</v>
      </c>
      <c r="B19692" s="4">
        <v>23229.199571000001</v>
      </c>
      <c r="C19692">
        <v>1432.310459</v>
      </c>
    </row>
    <row r="19693" spans="1:3">
      <c r="A19693" s="1" t="s">
        <v>19695</v>
      </c>
      <c r="B19693" s="4">
        <v>22910.714588999999</v>
      </c>
      <c r="C19693">
        <v>1393.877283</v>
      </c>
    </row>
    <row r="19694" spans="1:3">
      <c r="A19694" s="1" t="s">
        <v>19696</v>
      </c>
      <c r="B19694" s="4">
        <v>22676.247737000002</v>
      </c>
      <c r="C19694">
        <v>1364.941626</v>
      </c>
    </row>
    <row r="19695" spans="1:3">
      <c r="A19695" s="1" t="s">
        <v>19697</v>
      </c>
      <c r="B19695" s="4">
        <v>22391.918075000001</v>
      </c>
      <c r="C19695">
        <v>1283.98801</v>
      </c>
    </row>
    <row r="19696" spans="1:3">
      <c r="A19696" s="1" t="s">
        <v>19698</v>
      </c>
      <c r="B19696" s="4">
        <v>22488.084040999998</v>
      </c>
      <c r="C19696">
        <v>1269.531706</v>
      </c>
    </row>
    <row r="19697" spans="1:3">
      <c r="A19697" s="1" t="s">
        <v>19699</v>
      </c>
      <c r="B19697" s="4">
        <v>22705.896000000001</v>
      </c>
      <c r="C19697">
        <v>1269.352768</v>
      </c>
    </row>
    <row r="19698" spans="1:3">
      <c r="A19698" s="1" t="s">
        <v>19700</v>
      </c>
      <c r="B19698" s="4">
        <v>23714.694630000002</v>
      </c>
      <c r="C19698">
        <v>1258.9939220000001</v>
      </c>
    </row>
    <row r="19699" spans="1:3">
      <c r="A19699" s="1" t="s">
        <v>19701</v>
      </c>
      <c r="B19699" s="4">
        <v>23249.754835</v>
      </c>
      <c r="C19699">
        <v>1260.578773</v>
      </c>
    </row>
    <row r="19700" spans="1:3">
      <c r="A19700" s="1" t="s">
        <v>19702</v>
      </c>
      <c r="B19700" s="4">
        <v>23173.848067999999</v>
      </c>
      <c r="C19700">
        <v>1239.41553</v>
      </c>
    </row>
    <row r="19701" spans="1:3">
      <c r="A19701" s="1" t="s">
        <v>19703</v>
      </c>
      <c r="B19701" s="4">
        <v>23109.958610999998</v>
      </c>
      <c r="C19701">
        <v>1259.9106899999999</v>
      </c>
    </row>
    <row r="19702" spans="1:3">
      <c r="A19702" s="1" t="s">
        <v>19704</v>
      </c>
      <c r="B19702" s="4">
        <v>23321.951127</v>
      </c>
      <c r="C19702">
        <v>1282.1746009999999</v>
      </c>
    </row>
    <row r="19703" spans="1:3">
      <c r="A19703" s="1" t="s">
        <v>19705</v>
      </c>
      <c r="B19703" s="4">
        <v>24006.958379</v>
      </c>
      <c r="C19703">
        <v>1359.487447</v>
      </c>
    </row>
    <row r="19704" spans="1:3">
      <c r="A19704" s="1" t="s">
        <v>19706</v>
      </c>
      <c r="B19704" s="4">
        <v>24207.295365000002</v>
      </c>
      <c r="C19704">
        <v>1362.100782</v>
      </c>
    </row>
    <row r="19705" spans="1:3">
      <c r="A19705" s="1" t="s">
        <v>19707</v>
      </c>
      <c r="B19705" s="4">
        <v>24247.903203000002</v>
      </c>
      <c r="C19705">
        <v>1443.6465909999999</v>
      </c>
    </row>
    <row r="19706" spans="1:3">
      <c r="A19706" s="1" t="s">
        <v>19708</v>
      </c>
      <c r="B19706" s="4">
        <v>24548.244377999999</v>
      </c>
      <c r="C19706">
        <v>1525.792907</v>
      </c>
    </row>
    <row r="19707" spans="1:3">
      <c r="A19707" s="1" t="s">
        <v>19709</v>
      </c>
      <c r="B19707" s="4">
        <v>24706.572604000001</v>
      </c>
      <c r="C19707">
        <v>1609.1971530000001</v>
      </c>
    </row>
    <row r="19708" spans="1:3">
      <c r="A19708" s="1" t="s">
        <v>19710</v>
      </c>
      <c r="B19708" s="4">
        <v>25113.0092</v>
      </c>
      <c r="C19708">
        <v>1694.7607820000001</v>
      </c>
    </row>
    <row r="19709" spans="1:3">
      <c r="A19709" s="1" t="s">
        <v>19711</v>
      </c>
      <c r="B19709" s="4">
        <v>26809.182334000001</v>
      </c>
      <c r="C19709">
        <v>1914.5011930000001</v>
      </c>
    </row>
    <row r="19710" spans="1:3">
      <c r="A19710" s="1" t="s">
        <v>19712</v>
      </c>
      <c r="B19710" s="4">
        <v>27913.098760000001</v>
      </c>
      <c r="C19710">
        <v>2111.3529920000001</v>
      </c>
    </row>
    <row r="19711" spans="1:3">
      <c r="A19711" s="1" t="s">
        <v>19713</v>
      </c>
      <c r="B19711" s="4">
        <v>29689.205309000001</v>
      </c>
      <c r="C19711">
        <v>2391.5816140000002</v>
      </c>
    </row>
    <row r="19712" spans="1:3">
      <c r="A19712" s="1" t="s">
        <v>19714</v>
      </c>
      <c r="B19712" s="4">
        <v>30396.039854999999</v>
      </c>
      <c r="C19712">
        <v>2550.6122460000001</v>
      </c>
    </row>
    <row r="19713" spans="1:3">
      <c r="A19713" s="1" t="s">
        <v>19715</v>
      </c>
      <c r="B19713" s="4">
        <v>31915.796900000001</v>
      </c>
      <c r="C19713">
        <v>2771.5937469999999</v>
      </c>
    </row>
    <row r="19714" spans="1:3">
      <c r="A19714" s="1" t="s">
        <v>19716</v>
      </c>
      <c r="B19714" s="4">
        <v>33546.406734999997</v>
      </c>
      <c r="C19714">
        <v>2925.5149580000002</v>
      </c>
    </row>
    <row r="19715" spans="1:3">
      <c r="A19715" s="1" t="s">
        <v>19717</v>
      </c>
      <c r="B19715" s="4">
        <v>34145.420469999997</v>
      </c>
      <c r="C19715">
        <v>3082.7284519999998</v>
      </c>
    </row>
    <row r="19716" spans="1:3">
      <c r="A19716" s="1" t="s">
        <v>19718</v>
      </c>
      <c r="B19716" s="4">
        <v>34459.760332999998</v>
      </c>
      <c r="C19716">
        <v>3216.8813230000001</v>
      </c>
    </row>
    <row r="19717" spans="1:3">
      <c r="A19717" s="1" t="s">
        <v>19719</v>
      </c>
      <c r="B19717" s="4">
        <v>36428.263159000002</v>
      </c>
      <c r="C19717">
        <v>3369.2021519999998</v>
      </c>
    </row>
    <row r="19718" spans="1:3">
      <c r="A19718" s="1" t="s">
        <v>19720</v>
      </c>
      <c r="B19718" s="4">
        <v>37105.788096999997</v>
      </c>
      <c r="C19718">
        <v>3506.2207469999998</v>
      </c>
    </row>
    <row r="19719" spans="1:3">
      <c r="A19719" s="1" t="s">
        <v>19721</v>
      </c>
      <c r="B19719" s="4">
        <v>38025.861148000004</v>
      </c>
      <c r="C19719">
        <v>3673.0956580000002</v>
      </c>
    </row>
    <row r="19720" spans="1:3">
      <c r="A19720" s="1" t="s">
        <v>19722</v>
      </c>
      <c r="B19720" s="4">
        <v>39079.369239</v>
      </c>
      <c r="C19720">
        <v>3836.436142</v>
      </c>
    </row>
    <row r="19721" spans="1:3">
      <c r="A19721" s="1" t="s">
        <v>19723</v>
      </c>
      <c r="B19721" s="4">
        <v>40214.458949</v>
      </c>
      <c r="C19721">
        <v>3920.0949420000002</v>
      </c>
    </row>
    <row r="19722" spans="1:3">
      <c r="A19722" s="1" t="s">
        <v>19724</v>
      </c>
      <c r="B19722" s="4">
        <v>39888.086801999998</v>
      </c>
      <c r="C19722">
        <v>4017.5073940000002</v>
      </c>
    </row>
    <row r="19723" spans="1:3">
      <c r="A19723" s="1" t="s">
        <v>19725</v>
      </c>
      <c r="B19723" s="4">
        <v>40670.77317</v>
      </c>
      <c r="C19723">
        <v>4132.5726000000013</v>
      </c>
    </row>
    <row r="19724" spans="1:3">
      <c r="A19724" s="1" t="s">
        <v>19726</v>
      </c>
      <c r="B19724" s="4">
        <v>40475.036075999997</v>
      </c>
      <c r="C19724">
        <v>4159.6864919999998</v>
      </c>
    </row>
    <row r="19725" spans="1:3">
      <c r="A19725" s="1" t="s">
        <v>19727</v>
      </c>
      <c r="B19725" s="4">
        <v>40234.042667000002</v>
      </c>
      <c r="C19725">
        <v>4195.6447399999997</v>
      </c>
    </row>
    <row r="19726" spans="1:3">
      <c r="A19726" s="1" t="s">
        <v>19728</v>
      </c>
      <c r="B19726" s="4">
        <v>40634.160457999998</v>
      </c>
      <c r="C19726">
        <v>4268.132638</v>
      </c>
    </row>
    <row r="19727" spans="1:3">
      <c r="A19727" s="1" t="s">
        <v>19729</v>
      </c>
      <c r="B19727" s="4">
        <v>41944.294090000003</v>
      </c>
      <c r="C19727">
        <v>4349.3225169999996</v>
      </c>
    </row>
    <row r="19728" spans="1:3">
      <c r="A19728" s="1" t="s">
        <v>19730</v>
      </c>
      <c r="B19728" s="4">
        <v>41563.343298</v>
      </c>
      <c r="C19728">
        <v>4465.8845979999996</v>
      </c>
    </row>
    <row r="19729" spans="1:3">
      <c r="A19729" s="1" t="s">
        <v>19731</v>
      </c>
      <c r="B19729" s="4">
        <v>42056.940871999999</v>
      </c>
      <c r="C19729">
        <v>4527.3362880000004</v>
      </c>
    </row>
    <row r="19730" spans="1:3">
      <c r="A19730" s="1" t="s">
        <v>19732</v>
      </c>
      <c r="B19730" s="4">
        <v>42511.545293000003</v>
      </c>
      <c r="C19730">
        <v>4519.3558220000004</v>
      </c>
    </row>
    <row r="19731" spans="1:3">
      <c r="A19731" s="1" t="s">
        <v>19733</v>
      </c>
      <c r="B19731" s="4">
        <v>44020.8462</v>
      </c>
      <c r="C19731">
        <v>4552.7139399999996</v>
      </c>
    </row>
    <row r="19732" spans="1:3">
      <c r="A19732" s="1" t="s">
        <v>19734</v>
      </c>
      <c r="B19732" s="4">
        <v>44278.013317999998</v>
      </c>
      <c r="C19732">
        <v>4629.0073789999997</v>
      </c>
    </row>
    <row r="19733" spans="1:3">
      <c r="A19733" s="1" t="s">
        <v>19735</v>
      </c>
      <c r="B19733" s="4">
        <v>44086.333851000003</v>
      </c>
      <c r="C19733">
        <v>4562.1080229999998</v>
      </c>
    </row>
    <row r="19734" spans="1:3">
      <c r="A19734" s="1" t="s">
        <v>19736</v>
      </c>
      <c r="B19734" s="4">
        <v>43210.907806000003</v>
      </c>
      <c r="C19734">
        <v>4518.0250169999999</v>
      </c>
    </row>
    <row r="19735" spans="1:3">
      <c r="A19735" s="1" t="s">
        <v>19737</v>
      </c>
      <c r="B19735" s="4">
        <v>42801.708922999998</v>
      </c>
      <c r="C19735">
        <v>4459.0800790000012</v>
      </c>
    </row>
    <row r="19736" spans="1:3">
      <c r="A19736" s="1" t="s">
        <v>19738</v>
      </c>
      <c r="B19736" s="4">
        <v>42912.38809</v>
      </c>
      <c r="C19736">
        <v>4379.0384960000001</v>
      </c>
    </row>
    <row r="19737" spans="1:3">
      <c r="A19737" s="1" t="s">
        <v>19739</v>
      </c>
      <c r="B19737" s="4">
        <v>41897.455704</v>
      </c>
      <c r="C19737">
        <v>4337.792966</v>
      </c>
    </row>
    <row r="19738" spans="1:3">
      <c r="A19738" s="1" t="s">
        <v>19740</v>
      </c>
      <c r="B19738" s="4">
        <v>42927.978883000003</v>
      </c>
      <c r="C19738">
        <v>4390.8956840000001</v>
      </c>
    </row>
    <row r="19739" spans="1:3">
      <c r="A19739" s="1" t="s">
        <v>19741</v>
      </c>
      <c r="B19739" s="4">
        <v>41843.906786</v>
      </c>
      <c r="C19739">
        <v>4310.8351720000001</v>
      </c>
    </row>
    <row r="19740" spans="1:3">
      <c r="A19740" s="1" t="s">
        <v>19742</v>
      </c>
      <c r="B19740" s="4">
        <v>42391.841143999998</v>
      </c>
      <c r="C19740">
        <v>4279.6747320000013</v>
      </c>
    </row>
    <row r="19741" spans="1:3">
      <c r="A19741" s="1" t="s">
        <v>19743</v>
      </c>
      <c r="B19741" s="4">
        <v>41675.975901999998</v>
      </c>
      <c r="C19741">
        <v>4270.1973529999996</v>
      </c>
    </row>
    <row r="19742" spans="1:3">
      <c r="A19742" s="1" t="s">
        <v>19744</v>
      </c>
      <c r="B19742" s="4">
        <v>40781.052585999998</v>
      </c>
      <c r="C19742">
        <v>4188.1088550000013</v>
      </c>
    </row>
    <row r="19743" spans="1:3">
      <c r="A19743" s="1" t="s">
        <v>19745</v>
      </c>
      <c r="B19743" s="4">
        <v>40112.191124999998</v>
      </c>
      <c r="C19743">
        <v>4126.0320410000013</v>
      </c>
    </row>
    <row r="19744" spans="1:3">
      <c r="A19744" s="1" t="s">
        <v>19746</v>
      </c>
      <c r="B19744" s="4">
        <v>40594.080715999997</v>
      </c>
      <c r="C19744">
        <v>4092.3575249999999</v>
      </c>
    </row>
    <row r="19745" spans="1:3">
      <c r="A19745" s="1" t="s">
        <v>19747</v>
      </c>
      <c r="B19745" s="4">
        <v>40646.274668999999</v>
      </c>
      <c r="C19745">
        <v>4093.6741539999998</v>
      </c>
    </row>
    <row r="19746" spans="1:3">
      <c r="A19746" s="1" t="s">
        <v>19748</v>
      </c>
      <c r="B19746" s="4">
        <v>40080.59736</v>
      </c>
      <c r="C19746">
        <v>4018.0590309999998</v>
      </c>
    </row>
    <row r="19747" spans="1:3">
      <c r="A19747" s="1" t="s">
        <v>19749</v>
      </c>
      <c r="B19747" s="4">
        <v>41089.321911999999</v>
      </c>
      <c r="C19747">
        <v>4000.5669240000002</v>
      </c>
    </row>
    <row r="19748" spans="1:3">
      <c r="A19748" s="1" t="s">
        <v>19750</v>
      </c>
      <c r="B19748" s="4">
        <v>41255.302866999999</v>
      </c>
      <c r="C19748">
        <v>3964.2507780000001</v>
      </c>
    </row>
    <row r="19749" spans="1:3">
      <c r="A19749" s="1" t="s">
        <v>19751</v>
      </c>
      <c r="B19749" s="4">
        <v>41117.509745000003</v>
      </c>
      <c r="C19749">
        <v>3926.1864999999998</v>
      </c>
    </row>
    <row r="19750" spans="1:3">
      <c r="A19750" s="1" t="s">
        <v>19752</v>
      </c>
      <c r="B19750" s="4">
        <v>41911.581323999999</v>
      </c>
      <c r="C19750">
        <v>3853.8480789999999</v>
      </c>
    </row>
    <row r="19751" spans="1:3">
      <c r="A19751" s="1" t="s">
        <v>19753</v>
      </c>
      <c r="B19751" s="4">
        <v>43549.178380999998</v>
      </c>
      <c r="C19751">
        <v>3882.290399</v>
      </c>
    </row>
    <row r="19752" spans="1:3">
      <c r="A19752" s="1" t="s">
        <v>19754</v>
      </c>
      <c r="B19752" s="4">
        <v>42453.521843000002</v>
      </c>
      <c r="C19752">
        <v>3809.0363309999998</v>
      </c>
    </row>
    <row r="19753" spans="1:3">
      <c r="A19753" s="1" t="s">
        <v>19755</v>
      </c>
      <c r="B19753" s="4">
        <v>42631.453266999997</v>
      </c>
      <c r="C19753">
        <v>3812.5640189999999</v>
      </c>
    </row>
    <row r="19754" spans="1:3">
      <c r="A19754" s="1" t="s">
        <v>19756</v>
      </c>
      <c r="B19754" s="4">
        <v>41063.671413999997</v>
      </c>
      <c r="C19754">
        <v>3716.2252859999999</v>
      </c>
    </row>
    <row r="19755" spans="1:3">
      <c r="A19755" s="1" t="s">
        <v>19757</v>
      </c>
      <c r="B19755" s="4">
        <v>40894.616519000003</v>
      </c>
      <c r="C19755">
        <v>3741.6256440000002</v>
      </c>
    </row>
    <row r="19756" spans="1:3">
      <c r="A19756" s="1" t="s">
        <v>19758</v>
      </c>
      <c r="B19756" s="4">
        <v>43388.320154000001</v>
      </c>
      <c r="C19756">
        <v>3805.903652</v>
      </c>
    </row>
    <row r="19757" spans="1:3">
      <c r="A19757" s="1" t="s">
        <v>19759</v>
      </c>
      <c r="B19757" s="4">
        <v>44448.054644000003</v>
      </c>
      <c r="C19757">
        <v>3815.5620669999998</v>
      </c>
    </row>
    <row r="19758" spans="1:3">
      <c r="A19758" s="1" t="s">
        <v>19760</v>
      </c>
      <c r="B19758" s="4">
        <v>45594.148327000003</v>
      </c>
      <c r="C19758">
        <v>3808.7099840000001</v>
      </c>
    </row>
    <row r="19759" spans="1:3">
      <c r="A19759" s="1" t="s">
        <v>19761</v>
      </c>
      <c r="B19759" s="4">
        <v>46000.038697000004</v>
      </c>
      <c r="C19759">
        <v>3791.1579000000002</v>
      </c>
    </row>
    <row r="19760" spans="1:3">
      <c r="A19760" s="1" t="s">
        <v>19762</v>
      </c>
      <c r="B19760" s="4">
        <v>47017.196069999998</v>
      </c>
      <c r="C19760">
        <v>3800.3457520000002</v>
      </c>
    </row>
    <row r="19761" spans="1:3">
      <c r="A19761" s="1" t="s">
        <v>19763</v>
      </c>
      <c r="B19761" s="4">
        <v>46571.511667999999</v>
      </c>
      <c r="C19761">
        <v>3725.7876339999998</v>
      </c>
    </row>
    <row r="19762" spans="1:3">
      <c r="A19762" s="1" t="s">
        <v>19764</v>
      </c>
      <c r="B19762" s="4">
        <v>46214.910915</v>
      </c>
      <c r="C19762">
        <v>3568.8913579999999</v>
      </c>
    </row>
    <row r="19763" spans="1:3">
      <c r="A19763" s="1" t="s">
        <v>19765</v>
      </c>
      <c r="B19763" s="4">
        <v>45840.803743999997</v>
      </c>
      <c r="C19763">
        <v>3498.1736860000001</v>
      </c>
    </row>
    <row r="19764" spans="1:3">
      <c r="A19764" s="1" t="s">
        <v>19766</v>
      </c>
      <c r="B19764" s="4">
        <v>45391.440906999997</v>
      </c>
      <c r="C19764">
        <v>3425.859042</v>
      </c>
    </row>
    <row r="19765" spans="1:3">
      <c r="A19765" s="1" t="s">
        <v>19767</v>
      </c>
      <c r="B19765" s="4">
        <v>44447.981965999999</v>
      </c>
      <c r="C19765">
        <v>3184.5956980000001</v>
      </c>
    </row>
    <row r="19766" spans="1:3">
      <c r="A19766" s="1" t="s">
        <v>19768</v>
      </c>
      <c r="B19766" s="4">
        <v>44019.644117000003</v>
      </c>
      <c r="C19766">
        <v>3003.0963959999999</v>
      </c>
    </row>
    <row r="19767" spans="1:3">
      <c r="A19767" s="1" t="s">
        <v>19769</v>
      </c>
      <c r="B19767" s="4">
        <v>43675.034589000003</v>
      </c>
      <c r="C19767">
        <v>2921.3980809999998</v>
      </c>
    </row>
    <row r="19768" spans="1:3">
      <c r="A19768" s="1" t="s">
        <v>19770</v>
      </c>
      <c r="B19768" s="4">
        <v>41428.811092000004</v>
      </c>
      <c r="C19768">
        <v>2840.1895380000001</v>
      </c>
    </row>
    <row r="19769" spans="1:3">
      <c r="A19769" s="1" t="s">
        <v>19771</v>
      </c>
      <c r="B19769" s="4">
        <v>41244.116529999999</v>
      </c>
      <c r="C19769">
        <v>2780.404916</v>
      </c>
    </row>
    <row r="19770" spans="1:3">
      <c r="A19770" s="1" t="s">
        <v>19772</v>
      </c>
      <c r="B19770" s="4">
        <v>40986.797102999997</v>
      </c>
      <c r="C19770">
        <v>2717.8976400000001</v>
      </c>
    </row>
    <row r="19771" spans="1:3">
      <c r="A19771" s="1" t="s">
        <v>19773</v>
      </c>
      <c r="B19771" s="4">
        <v>41257.332474000003</v>
      </c>
      <c r="C19771">
        <v>2702.7555520000001</v>
      </c>
    </row>
    <row r="19772" spans="1:3">
      <c r="A19772" s="1" t="s">
        <v>19774</v>
      </c>
      <c r="B19772" s="4">
        <v>41784.706128999998</v>
      </c>
      <c r="C19772">
        <v>2699.1824849999998</v>
      </c>
    </row>
    <row r="19773" spans="1:3">
      <c r="A19773" s="1" t="s">
        <v>19775</v>
      </c>
      <c r="B19773" s="4">
        <v>41190.656882000003</v>
      </c>
      <c r="C19773">
        <v>2614.4746220000002</v>
      </c>
    </row>
    <row r="19774" spans="1:3">
      <c r="A19774" s="1" t="s">
        <v>19776</v>
      </c>
      <c r="B19774" s="4">
        <v>39794.198435999999</v>
      </c>
      <c r="C19774">
        <v>2466.0263260000002</v>
      </c>
    </row>
    <row r="19775" spans="1:3">
      <c r="A19775" s="1" t="s">
        <v>19777</v>
      </c>
      <c r="B19775" s="4">
        <v>38187.363428999997</v>
      </c>
      <c r="C19775">
        <v>2326.814488</v>
      </c>
    </row>
    <row r="19776" spans="1:3">
      <c r="A19776" s="1" t="s">
        <v>19778</v>
      </c>
      <c r="B19776" s="4">
        <v>36294.615850000002</v>
      </c>
      <c r="C19776">
        <v>2177.6949909999998</v>
      </c>
    </row>
    <row r="19777" spans="1:3">
      <c r="A19777" s="1" t="s">
        <v>19779</v>
      </c>
      <c r="B19777" s="4">
        <v>34845.201451000001</v>
      </c>
      <c r="C19777">
        <v>2067.7692860000002</v>
      </c>
    </row>
    <row r="19778" spans="1:3">
      <c r="A19778" s="1" t="s">
        <v>19780</v>
      </c>
      <c r="B19778" s="4">
        <v>33222.501984000002</v>
      </c>
      <c r="C19778">
        <v>1989.936436</v>
      </c>
    </row>
    <row r="19779" spans="1:3">
      <c r="A19779" s="1" t="s">
        <v>19781</v>
      </c>
      <c r="B19779" s="4">
        <v>31612.142727999999</v>
      </c>
      <c r="C19779">
        <v>1890.1111060000001</v>
      </c>
    </row>
    <row r="19780" spans="1:3">
      <c r="A19780" s="1" t="s">
        <v>19782</v>
      </c>
      <c r="B19780" s="4">
        <v>30332.7637</v>
      </c>
      <c r="C19780">
        <v>1781.248137</v>
      </c>
    </row>
    <row r="19781" spans="1:3">
      <c r="A19781" s="1" t="s">
        <v>19783</v>
      </c>
      <c r="B19781" s="4">
        <v>29200.899668999999</v>
      </c>
      <c r="C19781">
        <v>1695.9351180000001</v>
      </c>
    </row>
    <row r="19782" spans="1:3">
      <c r="A19782" s="1" t="s">
        <v>19784</v>
      </c>
      <c r="B19782" s="4">
        <v>28139.189031999998</v>
      </c>
      <c r="C19782">
        <v>1639.2519990000001</v>
      </c>
    </row>
    <row r="19783" spans="1:3">
      <c r="A19783" s="1" t="s">
        <v>19785</v>
      </c>
      <c r="B19783" s="4">
        <v>26977.258834</v>
      </c>
      <c r="C19783">
        <v>1590.786787</v>
      </c>
    </row>
    <row r="19784" spans="1:3">
      <c r="A19784" s="1" t="s">
        <v>19786</v>
      </c>
      <c r="B19784" s="4">
        <v>25916.189199</v>
      </c>
      <c r="C19784">
        <v>1541.27442</v>
      </c>
    </row>
    <row r="19785" spans="1:3">
      <c r="A19785" s="1" t="s">
        <v>19787</v>
      </c>
      <c r="B19785" s="4">
        <v>24856.765350999998</v>
      </c>
      <c r="C19785">
        <v>1511.8880879999999</v>
      </c>
    </row>
    <row r="19786" spans="1:3">
      <c r="A19786" s="1" t="s">
        <v>19788</v>
      </c>
      <c r="B19786" s="4">
        <v>23963.401076999999</v>
      </c>
      <c r="C19786">
        <v>1467.3192590000001</v>
      </c>
    </row>
    <row r="19787" spans="1:3">
      <c r="A19787" s="1" t="s">
        <v>19789</v>
      </c>
      <c r="B19787" s="4">
        <v>23525.467691000002</v>
      </c>
      <c r="C19787">
        <v>1437.812226</v>
      </c>
    </row>
    <row r="19788" spans="1:3">
      <c r="A19788" s="1" t="s">
        <v>19790</v>
      </c>
      <c r="B19788" s="4">
        <v>23345.391417999999</v>
      </c>
      <c r="C19788">
        <v>1419.6913440000001</v>
      </c>
    </row>
    <row r="19789" spans="1:3">
      <c r="A19789" s="1" t="s">
        <v>19791</v>
      </c>
      <c r="B19789" s="4">
        <v>23079.579968999999</v>
      </c>
      <c r="C19789">
        <v>1413.064597</v>
      </c>
    </row>
    <row r="19790" spans="1:3">
      <c r="A19790" s="1" t="s">
        <v>19792</v>
      </c>
      <c r="B19790" s="4">
        <v>23079.886450000002</v>
      </c>
      <c r="C19790">
        <v>1385.8576559999999</v>
      </c>
    </row>
    <row r="19791" spans="1:3">
      <c r="A19791" s="1" t="s">
        <v>19793</v>
      </c>
      <c r="B19791" s="4">
        <v>22755.647681999999</v>
      </c>
      <c r="C19791">
        <v>1369.4070369999999</v>
      </c>
    </row>
    <row r="19792" spans="1:3">
      <c r="A19792" s="1" t="s">
        <v>19794</v>
      </c>
      <c r="B19792" s="4">
        <v>22596.675385999999</v>
      </c>
      <c r="C19792">
        <v>1336.714252</v>
      </c>
    </row>
    <row r="19793" spans="1:3">
      <c r="A19793" s="1" t="s">
        <v>19795</v>
      </c>
      <c r="B19793" s="4">
        <v>22341.136286000001</v>
      </c>
      <c r="C19793">
        <v>1276.3204020000001</v>
      </c>
    </row>
    <row r="19794" spans="1:3">
      <c r="A19794" s="1" t="s">
        <v>19796</v>
      </c>
      <c r="B19794" s="4">
        <v>22869.714991000001</v>
      </c>
      <c r="C19794">
        <v>1245.2693380000001</v>
      </c>
    </row>
    <row r="19795" spans="1:3">
      <c r="A19795" s="1" t="s">
        <v>19797</v>
      </c>
      <c r="B19795" s="4">
        <v>22750.491021999998</v>
      </c>
      <c r="C19795">
        <v>1309.272682</v>
      </c>
    </row>
    <row r="19796" spans="1:3">
      <c r="A19796" s="1" t="s">
        <v>19798</v>
      </c>
      <c r="B19796" s="4">
        <v>23007.521118000001</v>
      </c>
      <c r="C19796">
        <v>1347.215782</v>
      </c>
    </row>
    <row r="19797" spans="1:3">
      <c r="A19797" s="1" t="s">
        <v>19799</v>
      </c>
      <c r="B19797" s="4">
        <v>23596.987983999999</v>
      </c>
      <c r="C19797">
        <v>1400.4091619999999</v>
      </c>
    </row>
    <row r="19798" spans="1:3">
      <c r="A19798" s="1" t="s">
        <v>19800</v>
      </c>
      <c r="B19798" s="4">
        <v>23883.693500000001</v>
      </c>
      <c r="C19798">
        <v>1412.703254</v>
      </c>
    </row>
    <row r="19799" spans="1:3">
      <c r="A19799" s="1" t="s">
        <v>19801</v>
      </c>
      <c r="B19799" s="4">
        <v>24621.107936</v>
      </c>
      <c r="C19799">
        <v>1425.367274</v>
      </c>
    </row>
    <row r="19800" spans="1:3">
      <c r="A19800" s="1" t="s">
        <v>19802</v>
      </c>
      <c r="B19800" s="4">
        <v>24390.155589000002</v>
      </c>
      <c r="C19800">
        <v>1436.843552</v>
      </c>
    </row>
    <row r="19801" spans="1:3">
      <c r="A19801" s="1" t="s">
        <v>19803</v>
      </c>
      <c r="B19801" s="4">
        <v>24183.169536000001</v>
      </c>
      <c r="C19801">
        <v>1509.511659</v>
      </c>
    </row>
    <row r="19802" spans="1:3">
      <c r="A19802" s="1" t="s">
        <v>19804</v>
      </c>
      <c r="B19802" s="4">
        <v>23905.762611999999</v>
      </c>
      <c r="C19802">
        <v>1589.6931460000001</v>
      </c>
    </row>
    <row r="19803" spans="1:3">
      <c r="A19803" s="1" t="s">
        <v>19805</v>
      </c>
      <c r="B19803" s="4">
        <v>24097.752057000002</v>
      </c>
      <c r="C19803">
        <v>1660.517922</v>
      </c>
    </row>
    <row r="19804" spans="1:3">
      <c r="A19804" s="1" t="s">
        <v>19806</v>
      </c>
      <c r="B19804" s="4">
        <v>24813.698559</v>
      </c>
      <c r="C19804">
        <v>1784.060718</v>
      </c>
    </row>
    <row r="19805" spans="1:3">
      <c r="A19805" s="1" t="s">
        <v>19807</v>
      </c>
      <c r="B19805" s="4">
        <v>26461.227919000001</v>
      </c>
      <c r="C19805">
        <v>2044.1526040000001</v>
      </c>
    </row>
    <row r="19806" spans="1:3">
      <c r="A19806" s="1" t="s">
        <v>19808</v>
      </c>
      <c r="B19806" s="4">
        <v>28095.835204999999</v>
      </c>
      <c r="C19806">
        <v>2222.1394180000002</v>
      </c>
    </row>
    <row r="19807" spans="1:3">
      <c r="A19807" s="1" t="s">
        <v>19809</v>
      </c>
      <c r="B19807" s="4">
        <v>29832.989019000001</v>
      </c>
      <c r="C19807">
        <v>2384.7673140000002</v>
      </c>
    </row>
    <row r="19808" spans="1:3">
      <c r="A19808" s="1" t="s">
        <v>19810</v>
      </c>
      <c r="B19808" s="4">
        <v>30606.773130000001</v>
      </c>
      <c r="C19808">
        <v>2609.2558250000002</v>
      </c>
    </row>
    <row r="19809" spans="1:3">
      <c r="A19809" s="1" t="s">
        <v>19811</v>
      </c>
      <c r="B19809" s="4">
        <v>31699.429217000001</v>
      </c>
      <c r="C19809">
        <v>2741.101353</v>
      </c>
    </row>
    <row r="19810" spans="1:3">
      <c r="A19810" s="1" t="s">
        <v>19812</v>
      </c>
      <c r="B19810" s="4">
        <v>32436.121471999999</v>
      </c>
      <c r="C19810">
        <v>2868.174352</v>
      </c>
    </row>
    <row r="19811" spans="1:3">
      <c r="A19811" s="1" t="s">
        <v>19813</v>
      </c>
      <c r="B19811" s="4">
        <v>33428.072526000004</v>
      </c>
      <c r="C19811">
        <v>2966.4141629999999</v>
      </c>
    </row>
    <row r="19812" spans="1:3">
      <c r="A19812" s="1" t="s">
        <v>19814</v>
      </c>
      <c r="B19812" s="4">
        <v>34783.161788999998</v>
      </c>
      <c r="C19812">
        <v>3128.0130220000001</v>
      </c>
    </row>
    <row r="19813" spans="1:3">
      <c r="A19813" s="1" t="s">
        <v>19815</v>
      </c>
      <c r="B19813" s="4">
        <v>36332.566452999999</v>
      </c>
      <c r="C19813">
        <v>3302.1973969999999</v>
      </c>
    </row>
    <row r="19814" spans="1:3">
      <c r="A19814" s="1" t="s">
        <v>19816</v>
      </c>
      <c r="B19814" s="4">
        <v>37501.276741000001</v>
      </c>
      <c r="C19814">
        <v>3462.0587719999999</v>
      </c>
    </row>
    <row r="19815" spans="1:3">
      <c r="A19815" s="1" t="s">
        <v>19817</v>
      </c>
      <c r="B19815" s="4">
        <v>39144.658298000002</v>
      </c>
      <c r="C19815">
        <v>3603.785296</v>
      </c>
    </row>
    <row r="19816" spans="1:3">
      <c r="A19816" s="1" t="s">
        <v>19818</v>
      </c>
      <c r="B19816" s="4">
        <v>39544.398957999998</v>
      </c>
      <c r="C19816">
        <v>3677.4492570000002</v>
      </c>
    </row>
    <row r="19817" spans="1:3">
      <c r="A19817" s="1" t="s">
        <v>19819</v>
      </c>
      <c r="B19817" s="4">
        <v>40567.713512000002</v>
      </c>
      <c r="C19817">
        <v>3805.07168</v>
      </c>
    </row>
    <row r="19818" spans="1:3">
      <c r="A19818" s="1" t="s">
        <v>19820</v>
      </c>
      <c r="B19818" s="4">
        <v>40552.840734999998</v>
      </c>
      <c r="C19818">
        <v>3874.8060220000002</v>
      </c>
    </row>
    <row r="19819" spans="1:3">
      <c r="A19819" s="1" t="s">
        <v>19821</v>
      </c>
      <c r="B19819" s="4">
        <v>40747.634195999999</v>
      </c>
      <c r="C19819">
        <v>3949.5406760000001</v>
      </c>
    </row>
    <row r="19820" spans="1:3">
      <c r="A19820" s="1" t="s">
        <v>19822</v>
      </c>
      <c r="B19820" s="4">
        <v>40643.16446</v>
      </c>
      <c r="C19820">
        <v>4008.1140759999998</v>
      </c>
    </row>
    <row r="19821" spans="1:3">
      <c r="A19821" s="1" t="s">
        <v>19823</v>
      </c>
      <c r="B19821" s="4">
        <v>41188.662577000003</v>
      </c>
      <c r="C19821">
        <v>4132.6857639999998</v>
      </c>
    </row>
    <row r="19822" spans="1:3">
      <c r="A19822" s="1" t="s">
        <v>19824</v>
      </c>
      <c r="B19822" s="4">
        <v>42113.464274999998</v>
      </c>
      <c r="C19822">
        <v>4154.3184600000013</v>
      </c>
    </row>
    <row r="19823" spans="1:3">
      <c r="A19823" s="1" t="s">
        <v>19825</v>
      </c>
      <c r="B19823" s="4">
        <v>43025.457785999999</v>
      </c>
      <c r="C19823">
        <v>4201.2740469999999</v>
      </c>
    </row>
    <row r="19824" spans="1:3">
      <c r="A19824" s="1" t="s">
        <v>19826</v>
      </c>
      <c r="B19824" s="4">
        <v>43047.432176000002</v>
      </c>
      <c r="C19824">
        <v>4230.9466320000001</v>
      </c>
    </row>
    <row r="19825" spans="1:3">
      <c r="A19825" s="1" t="s">
        <v>19827</v>
      </c>
      <c r="B19825" s="4">
        <v>42405.777038</v>
      </c>
      <c r="C19825">
        <v>4282.1619280000014</v>
      </c>
    </row>
    <row r="19826" spans="1:3">
      <c r="A19826" s="1" t="s">
        <v>19828</v>
      </c>
      <c r="B19826" s="4">
        <v>42934.502220000002</v>
      </c>
      <c r="C19826">
        <v>4248.0899419999996</v>
      </c>
    </row>
    <row r="19827" spans="1:3">
      <c r="A19827" s="1" t="s">
        <v>19829</v>
      </c>
      <c r="B19827" s="4">
        <v>42838.381457000003</v>
      </c>
      <c r="C19827">
        <v>4234.0523430000012</v>
      </c>
    </row>
    <row r="19828" spans="1:3">
      <c r="A19828" s="1" t="s">
        <v>19830</v>
      </c>
      <c r="B19828" s="4">
        <v>42721.834152000003</v>
      </c>
      <c r="C19828">
        <v>4265.0083720000002</v>
      </c>
    </row>
    <row r="19829" spans="1:3">
      <c r="A19829" s="1" t="s">
        <v>19831</v>
      </c>
      <c r="B19829" s="4">
        <v>43805.625821000001</v>
      </c>
      <c r="C19829">
        <v>4207.5175740000013</v>
      </c>
    </row>
    <row r="19830" spans="1:3">
      <c r="A19830" s="1" t="s">
        <v>19832</v>
      </c>
      <c r="B19830" s="4">
        <v>43477.459930999998</v>
      </c>
      <c r="C19830">
        <v>4185.64671</v>
      </c>
    </row>
    <row r="19831" spans="1:3">
      <c r="A19831" s="1" t="s">
        <v>19833</v>
      </c>
      <c r="B19831" s="4">
        <v>43433.596841999999</v>
      </c>
      <c r="C19831">
        <v>4186.9200600000013</v>
      </c>
    </row>
    <row r="19832" spans="1:3">
      <c r="A19832" s="1" t="s">
        <v>19834</v>
      </c>
      <c r="B19832" s="4">
        <v>43286.189051000001</v>
      </c>
      <c r="C19832">
        <v>4149.1646019999998</v>
      </c>
    </row>
    <row r="19833" spans="1:3">
      <c r="A19833" s="1" t="s">
        <v>19835</v>
      </c>
      <c r="B19833" s="4">
        <v>42746.119490999998</v>
      </c>
      <c r="C19833">
        <v>4076.8321500000002</v>
      </c>
    </row>
    <row r="19834" spans="1:3">
      <c r="A19834" s="1" t="s">
        <v>19836</v>
      </c>
      <c r="B19834" s="4">
        <v>42486.152559000002</v>
      </c>
      <c r="C19834">
        <v>4012.5035809999999</v>
      </c>
    </row>
    <row r="19835" spans="1:3">
      <c r="A19835" s="1" t="s">
        <v>19837</v>
      </c>
      <c r="B19835" s="4">
        <v>41927.831872000002</v>
      </c>
      <c r="C19835">
        <v>3954.4530669999999</v>
      </c>
    </row>
    <row r="19836" spans="1:3">
      <c r="A19836" s="1" t="s">
        <v>19838</v>
      </c>
      <c r="B19836" s="4">
        <v>41018.819821999998</v>
      </c>
      <c r="C19836">
        <v>3928.8632299999999</v>
      </c>
    </row>
    <row r="19837" spans="1:3">
      <c r="A19837" s="1" t="s">
        <v>19839</v>
      </c>
      <c r="B19837" s="4">
        <v>40784.676628000001</v>
      </c>
      <c r="C19837">
        <v>3931.6351289999998</v>
      </c>
    </row>
    <row r="19838" spans="1:3">
      <c r="A19838" s="1" t="s">
        <v>19840</v>
      </c>
      <c r="B19838" s="4">
        <v>40142.081437000001</v>
      </c>
      <c r="C19838">
        <v>3868.109297</v>
      </c>
    </row>
    <row r="19839" spans="1:3">
      <c r="A19839" s="1" t="s">
        <v>19841</v>
      </c>
      <c r="B19839" s="4">
        <v>39989.678175000001</v>
      </c>
      <c r="C19839">
        <v>3811.4941410000001</v>
      </c>
    </row>
    <row r="19840" spans="1:3">
      <c r="A19840" s="1" t="s">
        <v>19842</v>
      </c>
      <c r="B19840" s="4">
        <v>40771.352353000002</v>
      </c>
      <c r="C19840">
        <v>3796.232818</v>
      </c>
    </row>
    <row r="19841" spans="1:3">
      <c r="A19841" s="1" t="s">
        <v>19843</v>
      </c>
      <c r="B19841" s="4">
        <v>40407.952405000004</v>
      </c>
      <c r="C19841">
        <v>3741.5959590000002</v>
      </c>
    </row>
    <row r="19842" spans="1:3">
      <c r="A19842" s="1" t="s">
        <v>19844</v>
      </c>
      <c r="B19842" s="4">
        <v>41050.253113999999</v>
      </c>
      <c r="C19842">
        <v>3702.903589</v>
      </c>
    </row>
    <row r="19843" spans="1:3">
      <c r="A19843" s="1" t="s">
        <v>19845</v>
      </c>
      <c r="B19843" s="4">
        <v>40948.843049000003</v>
      </c>
      <c r="C19843">
        <v>3647.3689220000001</v>
      </c>
    </row>
    <row r="19844" spans="1:3">
      <c r="A19844" s="1" t="s">
        <v>19846</v>
      </c>
      <c r="B19844" s="4">
        <v>40352.147825</v>
      </c>
      <c r="C19844">
        <v>3630.1420659999999</v>
      </c>
    </row>
    <row r="19845" spans="1:3">
      <c r="A19845" s="1" t="s">
        <v>19847</v>
      </c>
      <c r="B19845" s="4">
        <v>40810.500809999998</v>
      </c>
      <c r="C19845">
        <v>3590.332476</v>
      </c>
    </row>
    <row r="19846" spans="1:3">
      <c r="A19846" s="1" t="s">
        <v>19848</v>
      </c>
      <c r="B19846" s="4">
        <v>40743.474978999999</v>
      </c>
      <c r="C19846">
        <v>3546.4604039999999</v>
      </c>
    </row>
    <row r="19847" spans="1:3">
      <c r="A19847" s="1" t="s">
        <v>19849</v>
      </c>
      <c r="B19847" s="4">
        <v>40634.096902999998</v>
      </c>
      <c r="C19847">
        <v>3513.372018</v>
      </c>
    </row>
    <row r="19848" spans="1:3">
      <c r="A19848" s="1" t="s">
        <v>19850</v>
      </c>
      <c r="B19848" s="4">
        <v>41094.390142999997</v>
      </c>
      <c r="C19848">
        <v>3539.4788800000001</v>
      </c>
    </row>
    <row r="19849" spans="1:3">
      <c r="A19849" s="1" t="s">
        <v>19851</v>
      </c>
      <c r="B19849" s="4">
        <v>40128.898477000002</v>
      </c>
      <c r="C19849">
        <v>3600.5034019999998</v>
      </c>
    </row>
    <row r="19850" spans="1:3">
      <c r="A19850" s="1" t="s">
        <v>19852</v>
      </c>
      <c r="B19850" s="4">
        <v>41946.172998000002</v>
      </c>
      <c r="C19850">
        <v>3595.3634010000001</v>
      </c>
    </row>
    <row r="19851" spans="1:3">
      <c r="A19851" s="1" t="s">
        <v>19853</v>
      </c>
      <c r="B19851" s="4">
        <v>42452.256942</v>
      </c>
      <c r="C19851">
        <v>3575.8208709999999</v>
      </c>
    </row>
    <row r="19852" spans="1:3">
      <c r="A19852" s="1" t="s">
        <v>19854</v>
      </c>
      <c r="B19852" s="4">
        <v>43587.289380000002</v>
      </c>
      <c r="C19852">
        <v>3620.4834219999998</v>
      </c>
    </row>
    <row r="19853" spans="1:3">
      <c r="A19853" s="1" t="s">
        <v>19855</v>
      </c>
      <c r="B19853" s="4">
        <v>44830.90524</v>
      </c>
      <c r="C19853">
        <v>3560.228775</v>
      </c>
    </row>
    <row r="19854" spans="1:3">
      <c r="A19854" s="1" t="s">
        <v>19856</v>
      </c>
      <c r="B19854" s="4">
        <v>45276.204160000001</v>
      </c>
      <c r="C19854">
        <v>3522.781919</v>
      </c>
    </row>
    <row r="19855" spans="1:3">
      <c r="A19855" s="1" t="s">
        <v>19857</v>
      </c>
      <c r="B19855" s="4">
        <v>45161.032826000002</v>
      </c>
      <c r="C19855">
        <v>3497.5551890000002</v>
      </c>
    </row>
    <row r="19856" spans="1:3">
      <c r="A19856" s="1" t="s">
        <v>19858</v>
      </c>
      <c r="B19856" s="4">
        <v>45248.904586999997</v>
      </c>
      <c r="C19856">
        <v>3430.6657959999998</v>
      </c>
    </row>
    <row r="19857" spans="1:3">
      <c r="A19857" s="1" t="s">
        <v>19859</v>
      </c>
      <c r="B19857" s="4">
        <v>44295.163513</v>
      </c>
      <c r="C19857">
        <v>3298.298307</v>
      </c>
    </row>
    <row r="19858" spans="1:3">
      <c r="A19858" s="1" t="s">
        <v>19860</v>
      </c>
      <c r="B19858" s="4">
        <v>44461.835671000001</v>
      </c>
      <c r="C19858">
        <v>3208.4028880000001</v>
      </c>
    </row>
    <row r="19859" spans="1:3">
      <c r="A19859" s="1" t="s">
        <v>19861</v>
      </c>
      <c r="B19859" s="4">
        <v>44124.601197000004</v>
      </c>
      <c r="C19859">
        <v>3123.7186879999999</v>
      </c>
    </row>
    <row r="19860" spans="1:3">
      <c r="A19860" s="1" t="s">
        <v>19862</v>
      </c>
      <c r="B19860" s="4">
        <v>44122.931334000001</v>
      </c>
      <c r="C19860">
        <v>3018.273702</v>
      </c>
    </row>
    <row r="19861" spans="1:3">
      <c r="A19861" s="1" t="s">
        <v>19863</v>
      </c>
      <c r="B19861" s="4">
        <v>43338.188392999997</v>
      </c>
      <c r="C19861">
        <v>2838.5786309999999</v>
      </c>
    </row>
    <row r="19862" spans="1:3">
      <c r="A19862" s="1" t="s">
        <v>19864</v>
      </c>
      <c r="B19862" s="4">
        <v>42824.950899000003</v>
      </c>
      <c r="C19862">
        <v>2667.7250840000002</v>
      </c>
    </row>
    <row r="19863" spans="1:3">
      <c r="A19863" s="1" t="s">
        <v>19865</v>
      </c>
      <c r="B19863" s="4">
        <v>42298.175266999999</v>
      </c>
      <c r="C19863">
        <v>2532.6902380000001</v>
      </c>
    </row>
    <row r="19864" spans="1:3">
      <c r="A19864" s="1" t="s">
        <v>19866</v>
      </c>
      <c r="B19864" s="4">
        <v>40291.765727999998</v>
      </c>
      <c r="C19864">
        <v>2457.5592230000002</v>
      </c>
    </row>
    <row r="19865" spans="1:3">
      <c r="A19865" s="1" t="s">
        <v>19867</v>
      </c>
      <c r="B19865" s="4">
        <v>39878.362622000001</v>
      </c>
      <c r="C19865">
        <v>2381.5133770000002</v>
      </c>
    </row>
    <row r="19866" spans="1:3">
      <c r="A19866" s="1" t="s">
        <v>19868</v>
      </c>
      <c r="B19866" s="4">
        <v>39477.972478999996</v>
      </c>
      <c r="C19866">
        <v>2323.4230010000001</v>
      </c>
    </row>
    <row r="19867" spans="1:3">
      <c r="A19867" s="1" t="s">
        <v>19869</v>
      </c>
      <c r="B19867" s="4">
        <v>39685.680854999999</v>
      </c>
      <c r="C19867">
        <v>2283.026809</v>
      </c>
    </row>
    <row r="19868" spans="1:3">
      <c r="A19868" s="1" t="s">
        <v>19870</v>
      </c>
      <c r="B19868" s="4">
        <v>40603.012955999999</v>
      </c>
      <c r="C19868">
        <v>2342.6700179999998</v>
      </c>
    </row>
    <row r="19869" spans="1:3">
      <c r="A19869" s="1" t="s">
        <v>19871</v>
      </c>
      <c r="B19869" s="4">
        <v>40757.630975</v>
      </c>
      <c r="C19869">
        <v>2281.7246989999999</v>
      </c>
    </row>
    <row r="19870" spans="1:3">
      <c r="A19870" s="1" t="s">
        <v>19872</v>
      </c>
      <c r="B19870" s="4">
        <v>39438.8125</v>
      </c>
      <c r="C19870">
        <v>2175.2511939999999</v>
      </c>
    </row>
    <row r="19871" spans="1:3">
      <c r="A19871" s="1" t="s">
        <v>19873</v>
      </c>
      <c r="B19871" s="4">
        <v>38204.173658</v>
      </c>
      <c r="C19871">
        <v>2076.6221190000001</v>
      </c>
    </row>
    <row r="19872" spans="1:3">
      <c r="A19872" s="1" t="s">
        <v>19874</v>
      </c>
      <c r="B19872" s="4">
        <v>37147.925222999998</v>
      </c>
      <c r="C19872">
        <v>1866.521</v>
      </c>
    </row>
    <row r="19873" spans="1:3">
      <c r="A19873" s="1" t="s">
        <v>19875</v>
      </c>
      <c r="B19873" s="4">
        <v>35574.568793999999</v>
      </c>
      <c r="C19873">
        <v>1747.8130189999999</v>
      </c>
    </row>
    <row r="19874" spans="1:3">
      <c r="A19874" s="1" t="s">
        <v>19876</v>
      </c>
      <c r="B19874" s="4">
        <v>34318.808120000002</v>
      </c>
      <c r="C19874">
        <v>1666.9703400000001</v>
      </c>
    </row>
    <row r="19875" spans="1:3">
      <c r="A19875" s="1" t="s">
        <v>19877</v>
      </c>
      <c r="B19875" s="4">
        <v>32660.397548000001</v>
      </c>
      <c r="C19875">
        <v>1600.7837050000001</v>
      </c>
    </row>
    <row r="19876" spans="1:3">
      <c r="A19876" s="1" t="s">
        <v>19878</v>
      </c>
      <c r="B19876" s="4">
        <v>31018.149956000001</v>
      </c>
      <c r="C19876">
        <v>1513.9445499999999</v>
      </c>
    </row>
    <row r="19877" spans="1:3">
      <c r="A19877" s="1" t="s">
        <v>19879</v>
      </c>
      <c r="B19877" s="4">
        <v>29643.500898999999</v>
      </c>
      <c r="C19877">
        <v>1430.1520009999999</v>
      </c>
    </row>
    <row r="19878" spans="1:3">
      <c r="A19878" s="1" t="s">
        <v>19880</v>
      </c>
      <c r="B19878" s="4">
        <v>28532.551597000001</v>
      </c>
      <c r="C19878">
        <v>1365.2415559999999</v>
      </c>
    </row>
    <row r="19879" spans="1:3">
      <c r="A19879" s="1" t="s">
        <v>19881</v>
      </c>
      <c r="B19879" s="4">
        <v>27967.083173999999</v>
      </c>
      <c r="C19879">
        <v>1327.8234460000001</v>
      </c>
    </row>
    <row r="19880" spans="1:3">
      <c r="A19880" s="1" t="s">
        <v>19882</v>
      </c>
      <c r="B19880" s="4">
        <v>27127.791088999998</v>
      </c>
      <c r="C19880">
        <v>1287.3515440000001</v>
      </c>
    </row>
    <row r="19881" spans="1:3">
      <c r="A19881" s="1" t="s">
        <v>19883</v>
      </c>
      <c r="B19881" s="4">
        <v>26458.160537</v>
      </c>
      <c r="C19881">
        <v>1230.846763</v>
      </c>
    </row>
    <row r="19882" spans="1:3">
      <c r="A19882" s="1" t="s">
        <v>19884</v>
      </c>
      <c r="B19882" s="4">
        <v>25759.201141000001</v>
      </c>
      <c r="C19882">
        <v>1206.7224920000001</v>
      </c>
    </row>
    <row r="19883" spans="1:3">
      <c r="A19883" s="1" t="s">
        <v>19885</v>
      </c>
      <c r="B19883" s="4">
        <v>24865.116168</v>
      </c>
      <c r="C19883">
        <v>1171.9603589999999</v>
      </c>
    </row>
    <row r="19884" spans="1:3">
      <c r="A19884" s="1" t="s">
        <v>19886</v>
      </c>
      <c r="B19884" s="4">
        <v>24042.037953999999</v>
      </c>
      <c r="C19884">
        <v>1129.5678129999999</v>
      </c>
    </row>
    <row r="19885" spans="1:3">
      <c r="A19885" s="1" t="s">
        <v>19887</v>
      </c>
      <c r="B19885" s="4">
        <v>23173.928930999999</v>
      </c>
      <c r="C19885">
        <v>1112.4110760000001</v>
      </c>
    </row>
    <row r="19886" spans="1:3">
      <c r="A19886" s="1" t="s">
        <v>19888</v>
      </c>
      <c r="B19886" s="4">
        <v>22959.956750000001</v>
      </c>
      <c r="C19886">
        <v>1089.6567230000001</v>
      </c>
    </row>
    <row r="19887" spans="1:3">
      <c r="A19887" s="1" t="s">
        <v>19889</v>
      </c>
      <c r="B19887" s="4">
        <v>22929.253721000001</v>
      </c>
      <c r="C19887">
        <v>1086.3454320000001</v>
      </c>
    </row>
    <row r="19888" spans="1:3">
      <c r="A19888" s="1" t="s">
        <v>19890</v>
      </c>
      <c r="B19888" s="4">
        <v>22709.660110000001</v>
      </c>
      <c r="C19888">
        <v>1070.825617</v>
      </c>
    </row>
    <row r="19889" spans="1:3">
      <c r="A19889" s="1" t="s">
        <v>19891</v>
      </c>
      <c r="B19889" s="4">
        <v>22535.851166</v>
      </c>
      <c r="C19889">
        <v>1065.7367220000001</v>
      </c>
    </row>
    <row r="19890" spans="1:3">
      <c r="A19890" s="1" t="s">
        <v>19892</v>
      </c>
      <c r="B19890" s="4">
        <v>23449.831294</v>
      </c>
      <c r="C19890">
        <v>1064.210366</v>
      </c>
    </row>
    <row r="19891" spans="1:3">
      <c r="A19891" s="1" t="s">
        <v>19893</v>
      </c>
      <c r="B19891" s="4">
        <v>23830.900545</v>
      </c>
      <c r="C19891">
        <v>1056.0085019999999</v>
      </c>
    </row>
    <row r="19892" spans="1:3">
      <c r="A19892" s="1" t="s">
        <v>19894</v>
      </c>
      <c r="B19892" s="4">
        <v>23888.832795999999</v>
      </c>
      <c r="C19892">
        <v>1058.8679440000001</v>
      </c>
    </row>
    <row r="19893" spans="1:3">
      <c r="A19893" s="1" t="s">
        <v>19895</v>
      </c>
      <c r="B19893" s="4">
        <v>23926.145031</v>
      </c>
      <c r="C19893">
        <v>1049.943456</v>
      </c>
    </row>
    <row r="19894" spans="1:3">
      <c r="A19894" s="1" t="s">
        <v>19896</v>
      </c>
      <c r="B19894" s="4">
        <v>23510.437862999999</v>
      </c>
      <c r="C19894">
        <v>1048.9080100000001</v>
      </c>
    </row>
    <row r="19895" spans="1:3">
      <c r="A19895" s="1" t="s">
        <v>19897</v>
      </c>
      <c r="B19895" s="4">
        <v>23155.169277000001</v>
      </c>
      <c r="C19895">
        <v>1043.0305559999999</v>
      </c>
    </row>
    <row r="19896" spans="1:3">
      <c r="A19896" s="1" t="s">
        <v>19898</v>
      </c>
      <c r="B19896" s="4">
        <v>22936.821624</v>
      </c>
      <c r="C19896">
        <v>1020.384889</v>
      </c>
    </row>
    <row r="19897" spans="1:3">
      <c r="A19897" s="1" t="s">
        <v>19899</v>
      </c>
      <c r="B19897" s="4">
        <v>22072.102928</v>
      </c>
      <c r="C19897">
        <v>1025.4874649999999</v>
      </c>
    </row>
    <row r="19898" spans="1:3">
      <c r="A19898" s="1" t="s">
        <v>19900</v>
      </c>
      <c r="B19898" s="4">
        <v>22450.905129999999</v>
      </c>
      <c r="C19898">
        <v>1044.34665</v>
      </c>
    </row>
    <row r="19899" spans="1:3">
      <c r="A19899" s="1" t="s">
        <v>19901</v>
      </c>
      <c r="B19899" s="4">
        <v>23078.392363999999</v>
      </c>
      <c r="C19899">
        <v>1073.1821660000001</v>
      </c>
    </row>
    <row r="19900" spans="1:3">
      <c r="A19900" s="1" t="s">
        <v>19902</v>
      </c>
      <c r="B19900" s="4">
        <v>23848.858861000001</v>
      </c>
      <c r="C19900">
        <v>1131.3398420000001</v>
      </c>
    </row>
    <row r="19901" spans="1:3">
      <c r="A19901" s="1" t="s">
        <v>19903</v>
      </c>
      <c r="B19901" s="4">
        <v>24446.500754000001</v>
      </c>
      <c r="C19901">
        <v>1201.5370969999999</v>
      </c>
    </row>
    <row r="19902" spans="1:3">
      <c r="A19902" s="1" t="s">
        <v>19904</v>
      </c>
      <c r="B19902" s="4">
        <v>24896.237789999999</v>
      </c>
      <c r="C19902">
        <v>1243.690701</v>
      </c>
    </row>
    <row r="19903" spans="1:3">
      <c r="A19903" s="1" t="s">
        <v>19905</v>
      </c>
      <c r="B19903" s="4">
        <v>25531.377755000001</v>
      </c>
      <c r="C19903">
        <v>1259.567299</v>
      </c>
    </row>
    <row r="19904" spans="1:3">
      <c r="A19904" s="1" t="s">
        <v>19906</v>
      </c>
      <c r="B19904" s="4">
        <v>26198.400386000001</v>
      </c>
      <c r="C19904">
        <v>1313.969736</v>
      </c>
    </row>
    <row r="19905" spans="1:3">
      <c r="A19905" s="1" t="s">
        <v>19907</v>
      </c>
      <c r="B19905" s="4">
        <v>27925.598118999998</v>
      </c>
      <c r="C19905">
        <v>1436.1226999999999</v>
      </c>
    </row>
    <row r="19906" spans="1:3">
      <c r="A19906" s="1" t="s">
        <v>19908</v>
      </c>
      <c r="B19906" s="4">
        <v>30200.189413</v>
      </c>
      <c r="C19906">
        <v>1550.707435</v>
      </c>
    </row>
    <row r="19907" spans="1:3">
      <c r="A19907" s="1" t="s">
        <v>19909</v>
      </c>
      <c r="B19907" s="4">
        <v>32457.991150999998</v>
      </c>
      <c r="C19907">
        <v>1637.71874</v>
      </c>
    </row>
    <row r="19908" spans="1:3">
      <c r="A19908" s="1" t="s">
        <v>19910</v>
      </c>
      <c r="B19908" s="4">
        <v>34164.052423000001</v>
      </c>
      <c r="C19908">
        <v>1741.6950730000001</v>
      </c>
    </row>
    <row r="19909" spans="1:3">
      <c r="A19909" s="1" t="s">
        <v>19911</v>
      </c>
      <c r="B19909" s="4">
        <v>35852.659218000001</v>
      </c>
      <c r="C19909">
        <v>1895.36544</v>
      </c>
    </row>
    <row r="19910" spans="1:3">
      <c r="A19910" s="1" t="s">
        <v>19912</v>
      </c>
      <c r="B19910" s="4">
        <v>36776.320474</v>
      </c>
      <c r="C19910">
        <v>1974.705829</v>
      </c>
    </row>
    <row r="19911" spans="1:3">
      <c r="A19911" s="1" t="s">
        <v>19913</v>
      </c>
      <c r="B19911" s="4">
        <v>37477.556370999999</v>
      </c>
      <c r="C19911">
        <v>2062.1108960000001</v>
      </c>
    </row>
    <row r="19912" spans="1:3">
      <c r="A19912" s="1" t="s">
        <v>19914</v>
      </c>
      <c r="B19912" s="4">
        <v>38914.173284999997</v>
      </c>
      <c r="C19912">
        <v>2175.4578409999999</v>
      </c>
    </row>
    <row r="19913" spans="1:3">
      <c r="A19913" s="1" t="s">
        <v>19915</v>
      </c>
      <c r="B19913" s="4">
        <v>38942.590864999998</v>
      </c>
      <c r="C19913">
        <v>2291.0495019999998</v>
      </c>
    </row>
    <row r="19914" spans="1:3">
      <c r="A19914" s="1" t="s">
        <v>19916</v>
      </c>
      <c r="B19914" s="4">
        <v>40560.782738000002</v>
      </c>
      <c r="C19914">
        <v>2442.6061100000002</v>
      </c>
    </row>
    <row r="19915" spans="1:3">
      <c r="A19915" s="1" t="s">
        <v>19917</v>
      </c>
      <c r="B19915" s="4">
        <v>41607.491929000003</v>
      </c>
      <c r="C19915">
        <v>2534.8581640000002</v>
      </c>
    </row>
    <row r="19916" spans="1:3">
      <c r="A19916" s="1" t="s">
        <v>19918</v>
      </c>
      <c r="B19916" s="4">
        <v>42014.902071999997</v>
      </c>
      <c r="C19916">
        <v>2581.9830900000002</v>
      </c>
    </row>
    <row r="19917" spans="1:3">
      <c r="A19917" s="1" t="s">
        <v>19919</v>
      </c>
      <c r="B19917" s="4">
        <v>42227.035287999999</v>
      </c>
      <c r="C19917">
        <v>2658.2906659999999</v>
      </c>
    </row>
    <row r="19918" spans="1:3">
      <c r="A19918" s="1" t="s">
        <v>19920</v>
      </c>
      <c r="B19918" s="4">
        <v>42613.579371</v>
      </c>
      <c r="C19918">
        <v>2672.3913560000001</v>
      </c>
    </row>
    <row r="19919" spans="1:3">
      <c r="A19919" s="1" t="s">
        <v>19921</v>
      </c>
      <c r="B19919" s="4">
        <v>42365.246635000003</v>
      </c>
      <c r="C19919">
        <v>2655.743563</v>
      </c>
    </row>
    <row r="19920" spans="1:3">
      <c r="A19920" s="1" t="s">
        <v>19922</v>
      </c>
      <c r="B19920" s="4">
        <v>42306.194057000001</v>
      </c>
      <c r="C19920">
        <v>2651.5438479999998</v>
      </c>
    </row>
    <row r="19921" spans="1:3">
      <c r="A19921" s="1" t="s">
        <v>19923</v>
      </c>
      <c r="B19921" s="4">
        <v>43525.307923</v>
      </c>
      <c r="C19921">
        <v>2692.494729</v>
      </c>
    </row>
    <row r="19922" spans="1:3">
      <c r="A19922" s="1" t="s">
        <v>19924</v>
      </c>
      <c r="B19922" s="4">
        <v>43407.975154</v>
      </c>
      <c r="C19922">
        <v>2741.6585810000001</v>
      </c>
    </row>
    <row r="19923" spans="1:3">
      <c r="A19923" s="1" t="s">
        <v>19925</v>
      </c>
      <c r="B19923" s="4">
        <v>44170.816777</v>
      </c>
      <c r="C19923">
        <v>2786.5217080000002</v>
      </c>
    </row>
    <row r="19924" spans="1:3">
      <c r="A19924" s="1" t="s">
        <v>19926</v>
      </c>
      <c r="B19924" s="4">
        <v>44358.206387999999</v>
      </c>
      <c r="C19924">
        <v>2768.061099</v>
      </c>
    </row>
    <row r="19925" spans="1:3">
      <c r="A19925" s="1" t="s">
        <v>19927</v>
      </c>
      <c r="B19925" s="4">
        <v>44718.576979999998</v>
      </c>
      <c r="C19925">
        <v>2749.5777499999999</v>
      </c>
    </row>
    <row r="19926" spans="1:3">
      <c r="A19926" s="1" t="s">
        <v>19928</v>
      </c>
      <c r="B19926" s="4">
        <v>44988.09863</v>
      </c>
      <c r="C19926">
        <v>2752.1302340000002</v>
      </c>
    </row>
    <row r="19927" spans="1:3">
      <c r="A19927" s="1" t="s">
        <v>19929</v>
      </c>
      <c r="B19927" s="4">
        <v>44386.328656999998</v>
      </c>
      <c r="C19927">
        <v>2758.717819</v>
      </c>
    </row>
    <row r="19928" spans="1:3">
      <c r="A19928" s="1" t="s">
        <v>19930</v>
      </c>
      <c r="B19928" s="4">
        <v>43553.298526999999</v>
      </c>
      <c r="C19928">
        <v>2706.6011779999999</v>
      </c>
    </row>
    <row r="19929" spans="1:3">
      <c r="A19929" s="1" t="s">
        <v>19931</v>
      </c>
      <c r="B19929" s="4">
        <v>41863.169540000003</v>
      </c>
      <c r="C19929">
        <v>2624.6215269999998</v>
      </c>
    </row>
    <row r="19930" spans="1:3">
      <c r="A19930" s="1" t="s">
        <v>19932</v>
      </c>
      <c r="B19930" s="4">
        <v>41652.912785</v>
      </c>
      <c r="C19930">
        <v>2553.675268</v>
      </c>
    </row>
    <row r="19931" spans="1:3">
      <c r="A19931" s="1" t="s">
        <v>19933</v>
      </c>
      <c r="B19931" s="4">
        <v>42035.988236999998</v>
      </c>
      <c r="C19931">
        <v>2524.6791459999999</v>
      </c>
    </row>
    <row r="19932" spans="1:3">
      <c r="A19932" s="1" t="s">
        <v>19934</v>
      </c>
      <c r="B19932" s="4">
        <v>42518.372377</v>
      </c>
      <c r="C19932">
        <v>2497.385698</v>
      </c>
    </row>
    <row r="19933" spans="1:3">
      <c r="A19933" s="1" t="s">
        <v>19935</v>
      </c>
      <c r="B19933" s="4">
        <v>41759.518644000003</v>
      </c>
      <c r="C19933">
        <v>2443.1238269999999</v>
      </c>
    </row>
    <row r="19934" spans="1:3">
      <c r="A19934" s="1" t="s">
        <v>19936</v>
      </c>
      <c r="B19934" s="4">
        <v>41782.596125999997</v>
      </c>
      <c r="C19934">
        <v>2408.2487700000001</v>
      </c>
    </row>
    <row r="19935" spans="1:3">
      <c r="A19935" s="1" t="s">
        <v>19937</v>
      </c>
      <c r="B19935" s="4">
        <v>42515.605576000002</v>
      </c>
      <c r="C19935">
        <v>2425.9141829999999</v>
      </c>
    </row>
    <row r="19936" spans="1:3">
      <c r="A19936" s="1" t="s">
        <v>19938</v>
      </c>
      <c r="B19936" s="4">
        <v>42040.688390000003</v>
      </c>
      <c r="C19936">
        <v>2383.0373340000001</v>
      </c>
    </row>
    <row r="19937" spans="1:3">
      <c r="A19937" s="1" t="s">
        <v>19939</v>
      </c>
      <c r="B19937" s="4">
        <v>41223.203759999997</v>
      </c>
      <c r="C19937">
        <v>2366.3267099999998</v>
      </c>
    </row>
    <row r="19938" spans="1:3">
      <c r="A19938" s="1" t="s">
        <v>19940</v>
      </c>
      <c r="B19938" s="4">
        <v>40796.52145</v>
      </c>
      <c r="C19938">
        <v>2333.9251599999998</v>
      </c>
    </row>
    <row r="19939" spans="1:3">
      <c r="A19939" s="1" t="s">
        <v>19941</v>
      </c>
      <c r="B19939" s="4">
        <v>40576.271003000002</v>
      </c>
      <c r="C19939">
        <v>2309.9987470000001</v>
      </c>
    </row>
    <row r="19940" spans="1:3">
      <c r="A19940" s="1" t="s">
        <v>19942</v>
      </c>
      <c r="B19940" s="4">
        <v>40460.015770999998</v>
      </c>
      <c r="C19940">
        <v>2324.3482250000002</v>
      </c>
    </row>
    <row r="19941" spans="1:3">
      <c r="A19941" s="1" t="s">
        <v>19943</v>
      </c>
      <c r="B19941" s="4">
        <v>41162.599994999997</v>
      </c>
      <c r="C19941">
        <v>2335.07728</v>
      </c>
    </row>
    <row r="19942" spans="1:3">
      <c r="A19942" s="1" t="s">
        <v>19944</v>
      </c>
      <c r="B19942" s="4">
        <v>40952.710926</v>
      </c>
      <c r="C19942">
        <v>2322.1337760000001</v>
      </c>
    </row>
    <row r="19943" spans="1:3">
      <c r="A19943" s="1" t="s">
        <v>19945</v>
      </c>
      <c r="B19943" s="4">
        <v>40751.515696000002</v>
      </c>
      <c r="C19943">
        <v>2308.0611239999998</v>
      </c>
    </row>
    <row r="19944" spans="1:3">
      <c r="A19944" s="1" t="s">
        <v>19946</v>
      </c>
      <c r="B19944" s="4">
        <v>41683.306841999998</v>
      </c>
      <c r="C19944">
        <v>2337.7287849999998</v>
      </c>
    </row>
    <row r="19945" spans="1:3">
      <c r="A19945" s="1" t="s">
        <v>19947</v>
      </c>
      <c r="B19945" s="4">
        <v>42129.038072000003</v>
      </c>
      <c r="C19945">
        <v>2377.5439379999998</v>
      </c>
    </row>
    <row r="19946" spans="1:3">
      <c r="A19946" s="1" t="s">
        <v>19948</v>
      </c>
      <c r="B19946" s="4">
        <v>42260.619710999999</v>
      </c>
      <c r="C19946">
        <v>2366.988769</v>
      </c>
    </row>
    <row r="19947" spans="1:3">
      <c r="A19947" s="1" t="s">
        <v>19949</v>
      </c>
      <c r="B19947" s="4">
        <v>42836.495490000001</v>
      </c>
      <c r="C19947">
        <v>2382.3240099999998</v>
      </c>
    </row>
    <row r="19948" spans="1:3">
      <c r="A19948" s="1" t="s">
        <v>19950</v>
      </c>
      <c r="B19948" s="4">
        <v>42781.361299999997</v>
      </c>
      <c r="C19948">
        <v>2385.5196110000002</v>
      </c>
    </row>
    <row r="19949" spans="1:3">
      <c r="A19949" s="1" t="s">
        <v>19951</v>
      </c>
      <c r="B19949" s="4">
        <v>43077.157173</v>
      </c>
      <c r="C19949">
        <v>2375.6642689999999</v>
      </c>
    </row>
    <row r="19950" spans="1:3">
      <c r="A19950" s="1" t="s">
        <v>19952</v>
      </c>
      <c r="B19950" s="4">
        <v>43626.312704000004</v>
      </c>
      <c r="C19950">
        <v>2394.0375429999999</v>
      </c>
    </row>
    <row r="19951" spans="1:3">
      <c r="A19951" s="1" t="s">
        <v>19953</v>
      </c>
      <c r="B19951" s="4">
        <v>44868.406665000002</v>
      </c>
      <c r="C19951">
        <v>2416.9869330000001</v>
      </c>
    </row>
    <row r="19952" spans="1:3">
      <c r="A19952" s="1" t="s">
        <v>19954</v>
      </c>
      <c r="B19952" s="4">
        <v>45182.627128</v>
      </c>
      <c r="C19952">
        <v>2410.6932259999999</v>
      </c>
    </row>
    <row r="19953" spans="1:3">
      <c r="A19953" s="1" t="s">
        <v>19955</v>
      </c>
      <c r="B19953" s="4">
        <v>45078.864910999997</v>
      </c>
      <c r="C19953">
        <v>2366.775243</v>
      </c>
    </row>
    <row r="19954" spans="1:3">
      <c r="A19954" s="1" t="s">
        <v>19956</v>
      </c>
      <c r="B19954" s="4">
        <v>44650.512739999998</v>
      </c>
      <c r="C19954">
        <v>2295.6731759999998</v>
      </c>
    </row>
    <row r="19955" spans="1:3">
      <c r="A19955" s="1" t="s">
        <v>19957</v>
      </c>
      <c r="B19955" s="4">
        <v>43742.550536000002</v>
      </c>
      <c r="C19955">
        <v>2221.9859240000001</v>
      </c>
    </row>
    <row r="19956" spans="1:3">
      <c r="A19956" s="1" t="s">
        <v>19958</v>
      </c>
      <c r="B19956" s="4">
        <v>42742.989505999998</v>
      </c>
      <c r="C19956">
        <v>2149.6692069999999</v>
      </c>
    </row>
    <row r="19957" spans="1:3">
      <c r="A19957" s="1" t="s">
        <v>19959</v>
      </c>
      <c r="B19957" s="4">
        <v>42598.050022000003</v>
      </c>
      <c r="C19957">
        <v>2029.4660759999999</v>
      </c>
    </row>
    <row r="19958" spans="1:3">
      <c r="A19958" s="1" t="s">
        <v>19960</v>
      </c>
      <c r="B19958" s="4">
        <v>41697.832750000001</v>
      </c>
      <c r="C19958">
        <v>1889.4542779999999</v>
      </c>
    </row>
    <row r="19959" spans="1:3">
      <c r="A19959" s="1" t="s">
        <v>19961</v>
      </c>
      <c r="B19959" s="4">
        <v>41121.278200000001</v>
      </c>
      <c r="C19959">
        <v>1785.3937330000001</v>
      </c>
    </row>
    <row r="19960" spans="1:3">
      <c r="A19960" s="1" t="s">
        <v>19962</v>
      </c>
      <c r="B19960" s="4">
        <v>39174.795790999997</v>
      </c>
      <c r="C19960">
        <v>1743.7043550000001</v>
      </c>
    </row>
    <row r="19961" spans="1:3">
      <c r="A19961" s="1" t="s">
        <v>19963</v>
      </c>
      <c r="B19961" s="4">
        <v>39046.858709</v>
      </c>
      <c r="C19961">
        <v>1715.9414469999999</v>
      </c>
    </row>
    <row r="19962" spans="1:3">
      <c r="A19962" s="1" t="s">
        <v>19964</v>
      </c>
      <c r="B19962" s="4">
        <v>39361.812552000003</v>
      </c>
      <c r="C19962">
        <v>1723.6406420000001</v>
      </c>
    </row>
    <row r="19963" spans="1:3">
      <c r="A19963" s="1" t="s">
        <v>19965</v>
      </c>
      <c r="B19963" s="4">
        <v>39682.958151999999</v>
      </c>
      <c r="C19963">
        <v>1719.8078149999999</v>
      </c>
    </row>
    <row r="19964" spans="1:3">
      <c r="A19964" s="1" t="s">
        <v>19966</v>
      </c>
      <c r="B19964" s="4">
        <v>40738.086469000002</v>
      </c>
      <c r="C19964">
        <v>1755.785378</v>
      </c>
    </row>
    <row r="19965" spans="1:3">
      <c r="A19965" s="1" t="s">
        <v>19967</v>
      </c>
      <c r="B19965" s="4">
        <v>39676.436991000002</v>
      </c>
      <c r="C19965">
        <v>1684.0070020000001</v>
      </c>
    </row>
    <row r="19966" spans="1:3">
      <c r="A19966" s="1" t="s">
        <v>19968</v>
      </c>
      <c r="B19966" s="4">
        <v>38502.513440000002</v>
      </c>
      <c r="C19966">
        <v>1580.6529129999999</v>
      </c>
    </row>
    <row r="19967" spans="1:3">
      <c r="A19967" s="1" t="s">
        <v>19969</v>
      </c>
      <c r="B19967" s="4">
        <v>37037.718852999998</v>
      </c>
      <c r="C19967">
        <v>1488.7439400000001</v>
      </c>
    </row>
    <row r="19968" spans="1:3">
      <c r="A19968" s="1" t="s">
        <v>19970</v>
      </c>
      <c r="B19968" s="4">
        <v>35810.769051000003</v>
      </c>
      <c r="C19968">
        <v>1439.893556</v>
      </c>
    </row>
    <row r="19969" spans="1:3">
      <c r="A19969" s="1" t="s">
        <v>19971</v>
      </c>
      <c r="B19969" s="4">
        <v>34886.648299</v>
      </c>
      <c r="C19969">
        <v>1394.0011340000001</v>
      </c>
    </row>
    <row r="19970" spans="1:3">
      <c r="A19970" s="1" t="s">
        <v>19972</v>
      </c>
      <c r="B19970" s="4">
        <v>33660.469592000001</v>
      </c>
      <c r="C19970">
        <v>1318.4669879999999</v>
      </c>
    </row>
    <row r="19971" spans="1:3">
      <c r="A19971" s="1" t="s">
        <v>19973</v>
      </c>
      <c r="B19971" s="4">
        <v>32980.109351999999</v>
      </c>
      <c r="C19971">
        <v>1255.397588</v>
      </c>
    </row>
    <row r="19972" spans="1:3">
      <c r="A19972" s="1" t="s">
        <v>19974</v>
      </c>
      <c r="B19972" s="4">
        <v>31698.005883000002</v>
      </c>
      <c r="C19972">
        <v>1192.66363</v>
      </c>
    </row>
    <row r="19973" spans="1:3">
      <c r="A19973" s="1" t="s">
        <v>19975</v>
      </c>
      <c r="B19973" s="4">
        <v>29989.869515999999</v>
      </c>
      <c r="C19973">
        <v>1127.2856630000001</v>
      </c>
    </row>
    <row r="19974" spans="1:3">
      <c r="A19974" s="1" t="s">
        <v>19976</v>
      </c>
      <c r="B19974" s="4">
        <v>28744.075948999998</v>
      </c>
      <c r="C19974">
        <v>1096.761305</v>
      </c>
    </row>
    <row r="19975" spans="1:3">
      <c r="A19975" s="1" t="s">
        <v>19977</v>
      </c>
      <c r="B19975" s="4">
        <v>27205.833048</v>
      </c>
      <c r="C19975">
        <v>1051.179349</v>
      </c>
    </row>
    <row r="19976" spans="1:3">
      <c r="A19976" s="1" t="s">
        <v>19978</v>
      </c>
      <c r="B19976" s="4">
        <v>26598.361571000001</v>
      </c>
      <c r="C19976">
        <v>1014.032811</v>
      </c>
    </row>
    <row r="19977" spans="1:3">
      <c r="A19977" s="1" t="s">
        <v>19979</v>
      </c>
      <c r="B19977" s="4">
        <v>26033.104718999999</v>
      </c>
      <c r="C19977">
        <v>978.92267800000002</v>
      </c>
    </row>
    <row r="19978" spans="1:3">
      <c r="A19978" s="1" t="s">
        <v>19980</v>
      </c>
      <c r="B19978" s="4">
        <v>25408.281015</v>
      </c>
      <c r="C19978">
        <v>946.51514399999996</v>
      </c>
    </row>
    <row r="19979" spans="1:3">
      <c r="A19979" s="1" t="s">
        <v>19981</v>
      </c>
      <c r="B19979" s="4">
        <v>24868.359745999998</v>
      </c>
      <c r="C19979">
        <v>934.51221299999997</v>
      </c>
    </row>
    <row r="19980" spans="1:3">
      <c r="A19980" s="1" t="s">
        <v>19982</v>
      </c>
      <c r="B19980" s="4">
        <v>24462.338617000001</v>
      </c>
      <c r="C19980">
        <v>914.02274599999998</v>
      </c>
    </row>
    <row r="19981" spans="1:3">
      <c r="A19981" s="1" t="s">
        <v>19983</v>
      </c>
      <c r="B19981" s="4">
        <v>24345.202078999999</v>
      </c>
      <c r="C19981">
        <v>888.61161000000004</v>
      </c>
    </row>
    <row r="19982" spans="1:3">
      <c r="A19982" s="1" t="s">
        <v>19984</v>
      </c>
      <c r="B19982" s="4">
        <v>24089.014878000002</v>
      </c>
      <c r="C19982">
        <v>875.65537800000004</v>
      </c>
    </row>
    <row r="19983" spans="1:3">
      <c r="A19983" s="1" t="s">
        <v>19985</v>
      </c>
      <c r="B19983" s="4">
        <v>23705.160704999998</v>
      </c>
      <c r="C19983">
        <v>868.78679699999998</v>
      </c>
    </row>
    <row r="19984" spans="1:3">
      <c r="A19984" s="1" t="s">
        <v>19986</v>
      </c>
      <c r="B19984" s="4">
        <v>23073.712263000001</v>
      </c>
      <c r="C19984">
        <v>857.65558699999997</v>
      </c>
    </row>
    <row r="19985" spans="1:3">
      <c r="A19985" s="1" t="s">
        <v>19987</v>
      </c>
      <c r="B19985" s="4">
        <v>22254.318055</v>
      </c>
      <c r="C19985">
        <v>841.54748500000005</v>
      </c>
    </row>
    <row r="19986" spans="1:3">
      <c r="A19986" s="1" t="s">
        <v>19988</v>
      </c>
      <c r="B19986" s="4">
        <v>23132.283456000001</v>
      </c>
      <c r="C19986">
        <v>835.461905</v>
      </c>
    </row>
    <row r="19987" spans="1:3">
      <c r="A19987" s="1" t="s">
        <v>19989</v>
      </c>
      <c r="B19987" s="4">
        <v>22883.369004</v>
      </c>
      <c r="C19987">
        <v>832.26610700000003</v>
      </c>
    </row>
    <row r="19988" spans="1:3">
      <c r="A19988" s="1" t="s">
        <v>19990</v>
      </c>
      <c r="B19988" s="4">
        <v>23085.4388</v>
      </c>
      <c r="C19988">
        <v>837.44890199999998</v>
      </c>
    </row>
    <row r="19989" spans="1:3">
      <c r="A19989" s="1" t="s">
        <v>19991</v>
      </c>
      <c r="B19989" s="4">
        <v>23070.359056000001</v>
      </c>
      <c r="C19989">
        <v>845.494911</v>
      </c>
    </row>
    <row r="19990" spans="1:3">
      <c r="A19990" s="1" t="s">
        <v>19992</v>
      </c>
      <c r="B19990" s="4">
        <v>23405.947434000002</v>
      </c>
      <c r="C19990">
        <v>842.41426000000001</v>
      </c>
    </row>
    <row r="19991" spans="1:3">
      <c r="A19991" s="1" t="s">
        <v>19993</v>
      </c>
      <c r="B19991" s="4">
        <v>23506.260844</v>
      </c>
      <c r="C19991">
        <v>837.65828999999997</v>
      </c>
    </row>
    <row r="19992" spans="1:3">
      <c r="A19992" s="1" t="s">
        <v>19994</v>
      </c>
      <c r="B19992" s="4">
        <v>23402.024148</v>
      </c>
      <c r="C19992">
        <v>834.46352899999999</v>
      </c>
    </row>
    <row r="19993" spans="1:3">
      <c r="A19993" s="1" t="s">
        <v>19995</v>
      </c>
      <c r="B19993" s="4">
        <v>22287.561957999998</v>
      </c>
      <c r="C19993">
        <v>826.636481</v>
      </c>
    </row>
    <row r="19994" spans="1:3">
      <c r="A19994" s="1" t="s">
        <v>19996</v>
      </c>
      <c r="B19994" s="4">
        <v>21421.345039</v>
      </c>
      <c r="C19994">
        <v>807.06881099999998</v>
      </c>
    </row>
    <row r="19995" spans="1:3">
      <c r="A19995" s="1" t="s">
        <v>19997</v>
      </c>
      <c r="B19995" s="4">
        <v>21677.985177999999</v>
      </c>
      <c r="C19995">
        <v>795.90433299999995</v>
      </c>
    </row>
    <row r="19996" spans="1:3">
      <c r="A19996" s="1" t="s">
        <v>19998</v>
      </c>
      <c r="B19996" s="4">
        <v>21914.513096999999</v>
      </c>
      <c r="C19996">
        <v>801.44475199999999</v>
      </c>
    </row>
    <row r="19997" spans="1:3">
      <c r="A19997" s="1" t="s">
        <v>19999</v>
      </c>
      <c r="B19997" s="4">
        <v>22701.250341999999</v>
      </c>
      <c r="C19997">
        <v>832.30832999999996</v>
      </c>
    </row>
    <row r="19998" spans="1:3">
      <c r="A19998" s="1" t="s">
        <v>20000</v>
      </c>
      <c r="B19998" s="4">
        <v>23349.199494</v>
      </c>
      <c r="C19998">
        <v>864.63864999999998</v>
      </c>
    </row>
    <row r="19999" spans="1:3">
      <c r="A19999" s="1" t="s">
        <v>20001</v>
      </c>
      <c r="B19999" s="4">
        <v>24462.120941000001</v>
      </c>
      <c r="C19999">
        <v>899.32525899999996</v>
      </c>
    </row>
    <row r="20000" spans="1:3">
      <c r="A20000" s="1" t="s">
        <v>20002</v>
      </c>
      <c r="B20000" s="4">
        <v>25271.000731</v>
      </c>
      <c r="C20000">
        <v>936.87355200000002</v>
      </c>
    </row>
    <row r="20001" spans="1:3">
      <c r="A20001" s="1" t="s">
        <v>20003</v>
      </c>
      <c r="B20001" s="4">
        <v>26497.459502000002</v>
      </c>
      <c r="C20001">
        <v>971.80047200000001</v>
      </c>
    </row>
    <row r="20002" spans="1:3">
      <c r="A20002" s="1" t="s">
        <v>20004</v>
      </c>
      <c r="B20002" s="4">
        <v>27414.402040000001</v>
      </c>
      <c r="C20002">
        <v>1018.900468</v>
      </c>
    </row>
    <row r="20003" spans="1:3">
      <c r="A20003" s="1" t="s">
        <v>20005</v>
      </c>
      <c r="B20003" s="4">
        <v>28578.150594999999</v>
      </c>
      <c r="C20003">
        <v>1064.3693840000001</v>
      </c>
    </row>
    <row r="20004" spans="1:3">
      <c r="A20004" s="1" t="s">
        <v>20006</v>
      </c>
      <c r="B20004" s="4">
        <v>30191.980362999999</v>
      </c>
      <c r="C20004">
        <v>1114.5554219999999</v>
      </c>
    </row>
    <row r="20005" spans="1:3">
      <c r="A20005" s="1" t="s">
        <v>20007</v>
      </c>
      <c r="B20005" s="4">
        <v>32008.531459000002</v>
      </c>
      <c r="C20005">
        <v>1180.682826</v>
      </c>
    </row>
    <row r="20006" spans="1:3">
      <c r="A20006" s="1" t="s">
        <v>20008</v>
      </c>
      <c r="B20006" s="4">
        <v>34392.359179999999</v>
      </c>
      <c r="C20006">
        <v>1286.848162</v>
      </c>
    </row>
    <row r="20007" spans="1:3">
      <c r="A20007" s="1" t="s">
        <v>20009</v>
      </c>
      <c r="B20007" s="4">
        <v>36237.664316000002</v>
      </c>
      <c r="C20007">
        <v>1359.902456</v>
      </c>
    </row>
    <row r="20008" spans="1:3">
      <c r="A20008" s="1" t="s">
        <v>20010</v>
      </c>
      <c r="B20008" s="4">
        <v>37231.946782999999</v>
      </c>
      <c r="C20008">
        <v>1406.189169</v>
      </c>
    </row>
    <row r="20009" spans="1:3">
      <c r="A20009" s="1" t="s">
        <v>20011</v>
      </c>
      <c r="B20009" s="4">
        <v>38521.804182</v>
      </c>
      <c r="C20009">
        <v>1478.040495</v>
      </c>
    </row>
    <row r="20010" spans="1:3">
      <c r="A20010" s="1" t="s">
        <v>20012</v>
      </c>
      <c r="B20010" s="4">
        <v>39298.727057999997</v>
      </c>
      <c r="C20010">
        <v>1560.0220449999999</v>
      </c>
    </row>
    <row r="20011" spans="1:3">
      <c r="A20011" s="1" t="s">
        <v>20013</v>
      </c>
      <c r="B20011" s="4">
        <v>39786.785908999998</v>
      </c>
      <c r="C20011">
        <v>1609.309947</v>
      </c>
    </row>
    <row r="20012" spans="1:3">
      <c r="A20012" s="1" t="s">
        <v>20014</v>
      </c>
      <c r="B20012" s="4">
        <v>40565.285037000001</v>
      </c>
      <c r="C20012">
        <v>1640.60535</v>
      </c>
    </row>
    <row r="20013" spans="1:3">
      <c r="A20013" s="1" t="s">
        <v>20015</v>
      </c>
      <c r="B20013" s="4">
        <v>40284.568118000003</v>
      </c>
      <c r="C20013">
        <v>1650.9316040000001</v>
      </c>
    </row>
    <row r="20014" spans="1:3">
      <c r="A20014" s="1" t="s">
        <v>20016</v>
      </c>
      <c r="B20014" s="4">
        <v>41586.263447999998</v>
      </c>
      <c r="C20014">
        <v>1719.073582</v>
      </c>
    </row>
    <row r="20015" spans="1:3">
      <c r="A20015" s="1" t="s">
        <v>20017</v>
      </c>
      <c r="B20015" s="4">
        <v>43420.593547999997</v>
      </c>
      <c r="C20015">
        <v>1789.0606780000001</v>
      </c>
    </row>
    <row r="20016" spans="1:3">
      <c r="A20016" s="1" t="s">
        <v>20018</v>
      </c>
      <c r="B20016" s="4">
        <v>44446.078456000003</v>
      </c>
      <c r="C20016">
        <v>1818.079438</v>
      </c>
    </row>
    <row r="20017" spans="1:3">
      <c r="A20017" s="1" t="s">
        <v>20019</v>
      </c>
      <c r="B20017" s="4">
        <v>44551.508271999999</v>
      </c>
      <c r="C20017">
        <v>1849.968488</v>
      </c>
    </row>
    <row r="20018" spans="1:3">
      <c r="A20018" s="1" t="s">
        <v>20020</v>
      </c>
      <c r="B20018" s="4">
        <v>44829.660583999997</v>
      </c>
      <c r="C20018">
        <v>1878.935025</v>
      </c>
    </row>
    <row r="20019" spans="1:3">
      <c r="A20019" s="1" t="s">
        <v>20021</v>
      </c>
      <c r="B20019" s="4">
        <v>45729.75993</v>
      </c>
      <c r="C20019">
        <v>1928.978707</v>
      </c>
    </row>
    <row r="20020" spans="1:3">
      <c r="A20020" s="1" t="s">
        <v>20022</v>
      </c>
      <c r="B20020" s="4">
        <v>45782.460863</v>
      </c>
      <c r="C20020">
        <v>1894.0906219999999</v>
      </c>
    </row>
    <row r="20021" spans="1:3">
      <c r="A20021" s="1" t="s">
        <v>20023</v>
      </c>
      <c r="B20021" s="4">
        <v>45323.288431000001</v>
      </c>
      <c r="C20021">
        <v>1904.488576</v>
      </c>
    </row>
    <row r="20022" spans="1:3">
      <c r="A20022" s="1" t="s">
        <v>20024</v>
      </c>
      <c r="B20022" s="4">
        <v>46266.732368999998</v>
      </c>
      <c r="C20022">
        <v>1960.4558259999999</v>
      </c>
    </row>
    <row r="20023" spans="1:3">
      <c r="A20023" s="1" t="s">
        <v>20025</v>
      </c>
      <c r="B20023" s="4">
        <v>46258.542946000001</v>
      </c>
      <c r="C20023">
        <v>1947.5926609999999</v>
      </c>
    </row>
    <row r="20024" spans="1:3">
      <c r="A20024" s="1" t="s">
        <v>20026</v>
      </c>
      <c r="B20024" s="4">
        <v>45479.070148999999</v>
      </c>
      <c r="C20024">
        <v>1904.423252</v>
      </c>
    </row>
    <row r="20025" spans="1:3">
      <c r="A20025" s="1" t="s">
        <v>20027</v>
      </c>
      <c r="B20025" s="4">
        <v>45380.618410000003</v>
      </c>
      <c r="C20025">
        <v>1888.8543400000001</v>
      </c>
    </row>
    <row r="20026" spans="1:3">
      <c r="A20026" s="1" t="s">
        <v>20028</v>
      </c>
      <c r="B20026" s="4">
        <v>43967.730014000001</v>
      </c>
      <c r="C20026">
        <v>1820.978807</v>
      </c>
    </row>
    <row r="20027" spans="1:3">
      <c r="A20027" s="1" t="s">
        <v>20029</v>
      </c>
      <c r="B20027" s="4">
        <v>43800.128099000001</v>
      </c>
      <c r="C20027">
        <v>1781.4318350000001</v>
      </c>
    </row>
    <row r="20028" spans="1:3">
      <c r="A20028" s="1" t="s">
        <v>20030</v>
      </c>
      <c r="B20028" s="4">
        <v>42957.212356999997</v>
      </c>
      <c r="C20028">
        <v>1751.9396300000001</v>
      </c>
    </row>
    <row r="20029" spans="1:3">
      <c r="A20029" s="1" t="s">
        <v>20031</v>
      </c>
      <c r="B20029" s="4">
        <v>42840.289217999998</v>
      </c>
      <c r="C20029">
        <v>1778.5845280000001</v>
      </c>
    </row>
    <row r="20030" spans="1:3">
      <c r="A20030" s="1" t="s">
        <v>20032</v>
      </c>
      <c r="B20030" s="4">
        <v>41272.412189000002</v>
      </c>
      <c r="C20030">
        <v>1701.20822</v>
      </c>
    </row>
    <row r="20031" spans="1:3">
      <c r="A20031" s="1" t="s">
        <v>20033</v>
      </c>
      <c r="B20031" s="4">
        <v>41321.099923000002</v>
      </c>
      <c r="C20031">
        <v>1714.652589</v>
      </c>
    </row>
    <row r="20032" spans="1:3">
      <c r="A20032" s="1" t="s">
        <v>20034</v>
      </c>
      <c r="B20032" s="4">
        <v>40222.157153</v>
      </c>
      <c r="C20032">
        <v>1668.9946769999999</v>
      </c>
    </row>
    <row r="20033" spans="1:3">
      <c r="A20033" s="1" t="s">
        <v>20035</v>
      </c>
      <c r="B20033" s="4">
        <v>40634.685752999998</v>
      </c>
      <c r="C20033">
        <v>1677.8156630000001</v>
      </c>
    </row>
    <row r="20034" spans="1:3">
      <c r="A20034" s="1" t="s">
        <v>20036</v>
      </c>
      <c r="B20034" s="4">
        <v>40731.574532999999</v>
      </c>
      <c r="C20034">
        <v>1682.683763</v>
      </c>
    </row>
    <row r="20035" spans="1:3">
      <c r="A20035" s="1" t="s">
        <v>20037</v>
      </c>
      <c r="B20035" s="4">
        <v>40553.940703</v>
      </c>
      <c r="C20035">
        <v>1665.9140190000001</v>
      </c>
    </row>
    <row r="20036" spans="1:3">
      <c r="A20036" s="1" t="s">
        <v>20038</v>
      </c>
      <c r="B20036" s="4">
        <v>40218.268701000001</v>
      </c>
      <c r="C20036">
        <v>1614.238906</v>
      </c>
    </row>
    <row r="20037" spans="1:3">
      <c r="A20037" s="1" t="s">
        <v>20039</v>
      </c>
      <c r="B20037" s="4">
        <v>40420.430254999999</v>
      </c>
      <c r="C20037">
        <v>1622.478629</v>
      </c>
    </row>
    <row r="20038" spans="1:3">
      <c r="A20038" s="1" t="s">
        <v>20040</v>
      </c>
      <c r="B20038" s="4">
        <v>40344.472306000003</v>
      </c>
      <c r="C20038">
        <v>1633.551007</v>
      </c>
    </row>
    <row r="20039" spans="1:3">
      <c r="A20039" s="1" t="s">
        <v>20041</v>
      </c>
      <c r="B20039" s="4">
        <v>40347.084970999997</v>
      </c>
      <c r="C20039">
        <v>1650.1764720000001</v>
      </c>
    </row>
    <row r="20040" spans="1:3">
      <c r="A20040" s="1" t="s">
        <v>20042</v>
      </c>
      <c r="B20040" s="4">
        <v>39827.648286000003</v>
      </c>
      <c r="C20040">
        <v>1612.8907770000001</v>
      </c>
    </row>
    <row r="20041" spans="1:3">
      <c r="A20041" s="1" t="s">
        <v>20043</v>
      </c>
      <c r="B20041" s="4">
        <v>40200.303742999997</v>
      </c>
      <c r="C20041">
        <v>1643.8606010000001</v>
      </c>
    </row>
    <row r="20042" spans="1:3">
      <c r="A20042" s="1" t="s">
        <v>20044</v>
      </c>
      <c r="B20042" s="4">
        <v>41253.052434999998</v>
      </c>
      <c r="C20042">
        <v>1677.6506670000001</v>
      </c>
    </row>
    <row r="20043" spans="1:3">
      <c r="A20043" s="1" t="s">
        <v>20045</v>
      </c>
      <c r="B20043" s="4">
        <v>42434.551667</v>
      </c>
      <c r="C20043">
        <v>1745.5379760000001</v>
      </c>
    </row>
    <row r="20044" spans="1:3">
      <c r="A20044" s="1" t="s">
        <v>20046</v>
      </c>
      <c r="B20044" s="4">
        <v>43243.506292999999</v>
      </c>
      <c r="C20044">
        <v>1761.8315359999999</v>
      </c>
    </row>
    <row r="20045" spans="1:3">
      <c r="A20045" s="1" t="s">
        <v>20047</v>
      </c>
      <c r="B20045" s="4">
        <v>44192.687046999999</v>
      </c>
      <c r="C20045">
        <v>1813.5874960000001</v>
      </c>
    </row>
    <row r="20046" spans="1:3">
      <c r="A20046" s="1" t="s">
        <v>20048</v>
      </c>
      <c r="B20046" s="4">
        <v>44640.410227</v>
      </c>
      <c r="C20046">
        <v>1836.3027010000001</v>
      </c>
    </row>
    <row r="20047" spans="1:3">
      <c r="A20047" s="1" t="s">
        <v>20049</v>
      </c>
      <c r="B20047" s="4">
        <v>45426.276314000002</v>
      </c>
      <c r="C20047">
        <v>1848.087172</v>
      </c>
    </row>
    <row r="20048" spans="1:3">
      <c r="A20048" s="1" t="s">
        <v>20050</v>
      </c>
      <c r="B20048" s="4">
        <v>45681.918028</v>
      </c>
      <c r="C20048">
        <v>1863.8373059999999</v>
      </c>
    </row>
    <row r="20049" spans="1:3">
      <c r="A20049" s="1" t="s">
        <v>20051</v>
      </c>
      <c r="B20049" s="4">
        <v>45571.998785999996</v>
      </c>
      <c r="C20049">
        <v>1872.0522269999999</v>
      </c>
    </row>
    <row r="20050" spans="1:3">
      <c r="A20050" s="1" t="s">
        <v>20052</v>
      </c>
      <c r="B20050" s="4">
        <v>44910.556458999999</v>
      </c>
      <c r="C20050">
        <v>1870.5541470000001</v>
      </c>
    </row>
    <row r="20051" spans="1:3">
      <c r="A20051" s="1" t="s">
        <v>20053</v>
      </c>
      <c r="B20051" s="4">
        <v>44339.817149000002</v>
      </c>
      <c r="C20051">
        <v>1814.424921</v>
      </c>
    </row>
    <row r="20052" spans="1:3">
      <c r="A20052" s="1" t="s">
        <v>20054</v>
      </c>
      <c r="B20052" s="4">
        <v>44073.764625000003</v>
      </c>
      <c r="C20052">
        <v>1785.8520550000001</v>
      </c>
    </row>
    <row r="20053" spans="1:3">
      <c r="A20053" s="1" t="s">
        <v>20055</v>
      </c>
      <c r="B20053" s="4">
        <v>43880.538488999999</v>
      </c>
      <c r="C20053">
        <v>1755.089215</v>
      </c>
    </row>
    <row r="20054" spans="1:3">
      <c r="A20054" s="1" t="s">
        <v>20056</v>
      </c>
      <c r="B20054" s="4">
        <v>43055.168658000002</v>
      </c>
      <c r="C20054">
        <v>1723.2408339999999</v>
      </c>
    </row>
    <row r="20055" spans="1:3">
      <c r="A20055" s="1" t="s">
        <v>20057</v>
      </c>
      <c r="B20055" s="4">
        <v>42549.417616999999</v>
      </c>
      <c r="C20055">
        <v>1687.1455120000001</v>
      </c>
    </row>
    <row r="20056" spans="1:3">
      <c r="A20056" s="1" t="s">
        <v>20058</v>
      </c>
      <c r="B20056" s="4">
        <v>40255.998004000001</v>
      </c>
      <c r="C20056">
        <v>1626.268047</v>
      </c>
    </row>
    <row r="20057" spans="1:3">
      <c r="A20057" s="1" t="s">
        <v>20059</v>
      </c>
      <c r="B20057" s="4">
        <v>39659.489785999998</v>
      </c>
      <c r="C20057">
        <v>1598.969703</v>
      </c>
    </row>
    <row r="20058" spans="1:3">
      <c r="A20058" s="1" t="s">
        <v>20060</v>
      </c>
      <c r="B20058" s="4">
        <v>39872.970222999997</v>
      </c>
      <c r="C20058">
        <v>1624.530264</v>
      </c>
    </row>
    <row r="20059" spans="1:3">
      <c r="A20059" s="1" t="s">
        <v>20061</v>
      </c>
      <c r="B20059" s="4">
        <v>40434.53241</v>
      </c>
      <c r="C20059">
        <v>1668.3432769999999</v>
      </c>
    </row>
    <row r="20060" spans="1:3">
      <c r="A20060" s="1" t="s">
        <v>20062</v>
      </c>
      <c r="B20060" s="4">
        <v>40970.533587999998</v>
      </c>
      <c r="C20060">
        <v>1707.0677250000001</v>
      </c>
    </row>
    <row r="20061" spans="1:3">
      <c r="A20061" s="1" t="s">
        <v>20063</v>
      </c>
      <c r="B20061" s="4">
        <v>39747.847751000001</v>
      </c>
      <c r="C20061">
        <v>1689.0974020000001</v>
      </c>
    </row>
    <row r="20062" spans="1:3">
      <c r="A20062" s="1" t="s">
        <v>20064</v>
      </c>
      <c r="B20062" s="4">
        <v>37923.837512999999</v>
      </c>
      <c r="C20062">
        <v>1602.8156670000001</v>
      </c>
    </row>
    <row r="20063" spans="1:3">
      <c r="A20063" s="1" t="s">
        <v>20065</v>
      </c>
      <c r="B20063" s="4">
        <v>36217.917288999997</v>
      </c>
      <c r="C20063">
        <v>1520.3060379999999</v>
      </c>
    </row>
    <row r="20064" spans="1:3">
      <c r="A20064" s="1" t="s">
        <v>20066</v>
      </c>
      <c r="B20064" s="4">
        <v>34710.893571000001</v>
      </c>
      <c r="C20064">
        <v>1446.0728489999999</v>
      </c>
    </row>
    <row r="20065" spans="1:3">
      <c r="A20065" s="1" t="s">
        <v>20067</v>
      </c>
      <c r="B20065" s="4">
        <v>33136.930768999999</v>
      </c>
      <c r="C20065">
        <v>1382.6929439999999</v>
      </c>
    </row>
    <row r="20066" spans="1:3">
      <c r="A20066" s="1" t="s">
        <v>20068</v>
      </c>
      <c r="B20066" s="4">
        <v>31465.518468999999</v>
      </c>
      <c r="C20066">
        <v>1310.9936439999999</v>
      </c>
    </row>
    <row r="20067" spans="1:3">
      <c r="A20067" s="1" t="s">
        <v>20069</v>
      </c>
      <c r="B20067" s="4">
        <v>30704.802396999999</v>
      </c>
      <c r="C20067">
        <v>1265.419316</v>
      </c>
    </row>
    <row r="20068" spans="1:3">
      <c r="A20068" s="1" t="s">
        <v>20070</v>
      </c>
      <c r="B20068" s="4">
        <v>29686.072470999999</v>
      </c>
      <c r="C20068">
        <v>1213.912149</v>
      </c>
    </row>
    <row r="20069" spans="1:3">
      <c r="A20069" s="1" t="s">
        <v>20071</v>
      </c>
      <c r="B20069" s="4">
        <v>28226.443874000001</v>
      </c>
      <c r="C20069">
        <v>1153.2975730000001</v>
      </c>
    </row>
    <row r="20070" spans="1:3">
      <c r="A20070" s="1" t="s">
        <v>20072</v>
      </c>
      <c r="B20070" s="4">
        <v>26950.964339999999</v>
      </c>
      <c r="C20070">
        <v>1158.51144</v>
      </c>
    </row>
    <row r="20071" spans="1:3">
      <c r="A20071" s="1" t="s">
        <v>20073</v>
      </c>
      <c r="B20071" s="4">
        <v>25930.091252999999</v>
      </c>
      <c r="C20071">
        <v>1127.1687400000001</v>
      </c>
    </row>
    <row r="20072" spans="1:3">
      <c r="A20072" s="1" t="s">
        <v>20074</v>
      </c>
      <c r="B20072" s="4">
        <v>25008.325867</v>
      </c>
      <c r="C20072">
        <v>1082.6212459999999</v>
      </c>
    </row>
    <row r="20073" spans="1:3">
      <c r="A20073" s="1" t="s">
        <v>20075</v>
      </c>
      <c r="B20073" s="4">
        <v>24306.042690999999</v>
      </c>
      <c r="C20073">
        <v>1065.474622</v>
      </c>
    </row>
    <row r="20074" spans="1:3">
      <c r="A20074" s="1" t="s">
        <v>20076</v>
      </c>
      <c r="B20074" s="4">
        <v>24052.957966000002</v>
      </c>
      <c r="C20074">
        <v>1067.8150539999999</v>
      </c>
    </row>
    <row r="20075" spans="1:3">
      <c r="A20075" s="1" t="s">
        <v>20077</v>
      </c>
      <c r="B20075" s="4">
        <v>23638.225923999998</v>
      </c>
      <c r="C20075">
        <v>1030.3767230000001</v>
      </c>
    </row>
    <row r="20076" spans="1:3">
      <c r="A20076" s="1" t="s">
        <v>20078</v>
      </c>
      <c r="B20076" s="4">
        <v>23101.672936999999</v>
      </c>
      <c r="C20076">
        <v>1007.17015</v>
      </c>
    </row>
    <row r="20077" spans="1:3">
      <c r="A20077" s="1" t="s">
        <v>20079</v>
      </c>
      <c r="B20077" s="4">
        <v>23057.190119999999</v>
      </c>
      <c r="C20077">
        <v>997.28246000000001</v>
      </c>
    </row>
    <row r="20078" spans="1:3">
      <c r="A20078" s="1" t="s">
        <v>20080</v>
      </c>
      <c r="B20078" s="4">
        <v>22866.532709999999</v>
      </c>
      <c r="C20078">
        <v>985.451323</v>
      </c>
    </row>
    <row r="20079" spans="1:3">
      <c r="A20079" s="1" t="s">
        <v>20081</v>
      </c>
      <c r="B20079" s="4">
        <v>22548.729663999999</v>
      </c>
      <c r="C20079">
        <v>1001.7626760000001</v>
      </c>
    </row>
    <row r="20080" spans="1:3">
      <c r="A20080" s="1" t="s">
        <v>20082</v>
      </c>
      <c r="B20080" s="4">
        <v>21960.125319999999</v>
      </c>
      <c r="C20080">
        <v>981.14449999999999</v>
      </c>
    </row>
    <row r="20081" spans="1:3">
      <c r="A20081" s="1" t="s">
        <v>20083</v>
      </c>
      <c r="B20081" s="4">
        <v>21537.455282999999</v>
      </c>
      <c r="C20081">
        <v>973.26005699999996</v>
      </c>
    </row>
    <row r="20082" spans="1:3">
      <c r="A20082" s="1" t="s">
        <v>20084</v>
      </c>
      <c r="B20082" s="4">
        <v>22408.102726000001</v>
      </c>
      <c r="C20082">
        <v>979.625494</v>
      </c>
    </row>
    <row r="20083" spans="1:3">
      <c r="A20083" s="1" t="s">
        <v>20085</v>
      </c>
      <c r="B20083" s="4">
        <v>22330.461822000001</v>
      </c>
      <c r="C20083">
        <v>982.96971799999994</v>
      </c>
    </row>
    <row r="20084" spans="1:3">
      <c r="A20084" s="1" t="s">
        <v>20086</v>
      </c>
      <c r="B20084" s="4">
        <v>22897.161614000001</v>
      </c>
      <c r="C20084">
        <v>994.32685900000001</v>
      </c>
    </row>
    <row r="20085" spans="1:3">
      <c r="A20085" s="1" t="s">
        <v>20087</v>
      </c>
      <c r="B20085" s="4">
        <v>23340.455721999999</v>
      </c>
      <c r="C20085">
        <v>1018.124191</v>
      </c>
    </row>
    <row r="20086" spans="1:3">
      <c r="A20086" s="1" t="s">
        <v>20088</v>
      </c>
      <c r="B20086" s="4">
        <v>23881.237312000001</v>
      </c>
      <c r="C20086">
        <v>1040.388508</v>
      </c>
    </row>
    <row r="20087" spans="1:3">
      <c r="A20087" s="1" t="s">
        <v>20089</v>
      </c>
      <c r="B20087" s="4">
        <v>24031.908292</v>
      </c>
      <c r="C20087">
        <v>1054.4814080000001</v>
      </c>
    </row>
    <row r="20088" spans="1:3">
      <c r="A20088" s="1" t="s">
        <v>20090</v>
      </c>
      <c r="B20088" s="4">
        <v>24160.318775</v>
      </c>
      <c r="C20088">
        <v>1126.4853250000001</v>
      </c>
    </row>
    <row r="20089" spans="1:3">
      <c r="A20089" s="1" t="s">
        <v>20091</v>
      </c>
      <c r="B20089" s="4">
        <v>23750.075569000001</v>
      </c>
      <c r="C20089">
        <v>1189.4425040000001</v>
      </c>
    </row>
    <row r="20090" spans="1:3">
      <c r="A20090" s="1" t="s">
        <v>20092</v>
      </c>
      <c r="B20090" s="4">
        <v>23233.707954000001</v>
      </c>
      <c r="C20090">
        <v>1253.377733</v>
      </c>
    </row>
    <row r="20091" spans="1:3">
      <c r="A20091" s="1" t="s">
        <v>20093</v>
      </c>
      <c r="B20091" s="4">
        <v>24209.203905999999</v>
      </c>
      <c r="C20091">
        <v>1377.705156</v>
      </c>
    </row>
    <row r="20092" spans="1:3">
      <c r="A20092" s="1" t="s">
        <v>20094</v>
      </c>
      <c r="B20092" s="4">
        <v>24998.995085999999</v>
      </c>
      <c r="C20092">
        <v>1508.3001899999999</v>
      </c>
    </row>
    <row r="20093" spans="1:3">
      <c r="A20093" s="1" t="s">
        <v>20095</v>
      </c>
      <c r="B20093" s="4">
        <v>26992.949272999998</v>
      </c>
      <c r="C20093">
        <v>1740.382337</v>
      </c>
    </row>
    <row r="20094" spans="1:3">
      <c r="A20094" s="1" t="s">
        <v>20096</v>
      </c>
      <c r="B20094" s="4">
        <v>27925.718214</v>
      </c>
      <c r="C20094">
        <v>1838.8612889999999</v>
      </c>
    </row>
    <row r="20095" spans="1:3">
      <c r="A20095" s="1" t="s">
        <v>20097</v>
      </c>
      <c r="B20095" s="4">
        <v>29142.589198999998</v>
      </c>
      <c r="C20095">
        <v>2077.4247599999999</v>
      </c>
    </row>
    <row r="20096" spans="1:3">
      <c r="A20096" s="1" t="s">
        <v>20098</v>
      </c>
      <c r="B20096" s="4">
        <v>30048.452410000002</v>
      </c>
      <c r="C20096">
        <v>2225.8377089999999</v>
      </c>
    </row>
    <row r="20097" spans="1:3">
      <c r="A20097" s="1" t="s">
        <v>20099</v>
      </c>
      <c r="B20097" s="4">
        <v>30293.341144000002</v>
      </c>
      <c r="C20097">
        <v>2385.4404549999999</v>
      </c>
    </row>
    <row r="20098" spans="1:3">
      <c r="A20098" s="1" t="s">
        <v>20100</v>
      </c>
      <c r="B20098" s="4">
        <v>31728.750549</v>
      </c>
      <c r="C20098">
        <v>2584.4190899999999</v>
      </c>
    </row>
    <row r="20099" spans="1:3">
      <c r="A20099" s="1" t="s">
        <v>20101</v>
      </c>
      <c r="B20099" s="4">
        <v>32560.040467999999</v>
      </c>
      <c r="C20099">
        <v>2770.5706150000001</v>
      </c>
    </row>
    <row r="20100" spans="1:3">
      <c r="A20100" s="1" t="s">
        <v>20102</v>
      </c>
      <c r="B20100" s="4">
        <v>33870.253492999997</v>
      </c>
      <c r="C20100">
        <v>2879.956189</v>
      </c>
    </row>
    <row r="20101" spans="1:3">
      <c r="A20101" s="1" t="s">
        <v>20103</v>
      </c>
      <c r="B20101" s="4">
        <v>33952.575986000003</v>
      </c>
      <c r="C20101">
        <v>3129.5568440000002</v>
      </c>
    </row>
    <row r="20102" spans="1:3">
      <c r="A20102" s="1" t="s">
        <v>20104</v>
      </c>
      <c r="B20102" s="4">
        <v>35914.401751999998</v>
      </c>
      <c r="C20102">
        <v>3317.8413190000001</v>
      </c>
    </row>
    <row r="20103" spans="1:3">
      <c r="A20103" s="1" t="s">
        <v>20105</v>
      </c>
      <c r="B20103" s="4">
        <v>36604.448776999998</v>
      </c>
      <c r="C20103">
        <v>3360.4033749999999</v>
      </c>
    </row>
    <row r="20104" spans="1:3">
      <c r="A20104" s="1" t="s">
        <v>20106</v>
      </c>
      <c r="B20104" s="4">
        <v>36785.906367000003</v>
      </c>
      <c r="C20104">
        <v>3437.8354939999999</v>
      </c>
    </row>
    <row r="20105" spans="1:3">
      <c r="A20105" s="1" t="s">
        <v>20107</v>
      </c>
      <c r="B20105" s="4">
        <v>37696.095715000003</v>
      </c>
      <c r="C20105">
        <v>3538.059749</v>
      </c>
    </row>
    <row r="20106" spans="1:3">
      <c r="A20106" s="1" t="s">
        <v>20108</v>
      </c>
      <c r="B20106" s="4">
        <v>38127.609823999999</v>
      </c>
      <c r="C20106">
        <v>3620.1047830000002</v>
      </c>
    </row>
    <row r="20107" spans="1:3">
      <c r="A20107" s="1" t="s">
        <v>20109</v>
      </c>
      <c r="B20107" s="4">
        <v>39354.573124000002</v>
      </c>
      <c r="C20107">
        <v>3755.1425819999999</v>
      </c>
    </row>
    <row r="20108" spans="1:3">
      <c r="A20108" s="1" t="s">
        <v>20110</v>
      </c>
      <c r="B20108" s="4">
        <v>39885.133941</v>
      </c>
      <c r="C20108">
        <v>3796.738292</v>
      </c>
    </row>
    <row r="20109" spans="1:3">
      <c r="A20109" s="1" t="s">
        <v>20111</v>
      </c>
      <c r="B20109" s="4">
        <v>41447.082332999998</v>
      </c>
      <c r="C20109">
        <v>3958.4696239999998</v>
      </c>
    </row>
    <row r="20110" spans="1:3">
      <c r="A20110" s="1" t="s">
        <v>20112</v>
      </c>
      <c r="B20110" s="4">
        <v>42428.015815999999</v>
      </c>
      <c r="C20110">
        <v>4035.58068</v>
      </c>
    </row>
    <row r="20111" spans="1:3">
      <c r="A20111" s="1" t="s">
        <v>20113</v>
      </c>
      <c r="B20111" s="4">
        <v>41647.508129000002</v>
      </c>
      <c r="C20111">
        <v>4101.6327090000013</v>
      </c>
    </row>
    <row r="20112" spans="1:3">
      <c r="A20112" s="1" t="s">
        <v>20114</v>
      </c>
      <c r="B20112" s="4">
        <v>42427.462097000003</v>
      </c>
      <c r="C20112">
        <v>4161.5647150000013</v>
      </c>
    </row>
    <row r="20113" spans="1:3">
      <c r="A20113" s="1" t="s">
        <v>20115</v>
      </c>
      <c r="B20113" s="4">
        <v>42797.010246999998</v>
      </c>
      <c r="C20113">
        <v>4181.8767250000001</v>
      </c>
    </row>
    <row r="20114" spans="1:3">
      <c r="A20114" s="1" t="s">
        <v>20116</v>
      </c>
      <c r="B20114" s="4">
        <v>42771.944100000001</v>
      </c>
      <c r="C20114">
        <v>4223.2894550000001</v>
      </c>
    </row>
    <row r="20115" spans="1:3">
      <c r="A20115" s="1" t="s">
        <v>20117</v>
      </c>
      <c r="B20115" s="4">
        <v>43538.647185000002</v>
      </c>
      <c r="C20115">
        <v>4285.2980820000002</v>
      </c>
    </row>
    <row r="20116" spans="1:3">
      <c r="A20116" s="1" t="s">
        <v>20118</v>
      </c>
      <c r="B20116" s="4">
        <v>43910.952038000003</v>
      </c>
      <c r="C20116">
        <v>4324.7281130000001</v>
      </c>
    </row>
    <row r="20117" spans="1:3">
      <c r="A20117" s="1" t="s">
        <v>20119</v>
      </c>
      <c r="B20117" s="4">
        <v>43609.404442999999</v>
      </c>
      <c r="C20117">
        <v>4265.6886610000001</v>
      </c>
    </row>
    <row r="20118" spans="1:3">
      <c r="A20118" s="1" t="s">
        <v>20120</v>
      </c>
      <c r="B20118" s="4">
        <v>44999.908353999999</v>
      </c>
      <c r="C20118">
        <v>4397.0934850000012</v>
      </c>
    </row>
    <row r="20119" spans="1:3">
      <c r="A20119" s="1" t="s">
        <v>20121</v>
      </c>
      <c r="B20119" s="4">
        <v>44758.945005000001</v>
      </c>
      <c r="C20119">
        <v>4367.9533229999997</v>
      </c>
    </row>
    <row r="20120" spans="1:3">
      <c r="A20120" s="1" t="s">
        <v>20122</v>
      </c>
      <c r="B20120" s="4">
        <v>44066.650364000001</v>
      </c>
      <c r="C20120">
        <v>4363.9705599999998</v>
      </c>
    </row>
    <row r="20121" spans="1:3">
      <c r="A20121" s="1" t="s">
        <v>20123</v>
      </c>
      <c r="B20121" s="4">
        <v>42983.576059999999</v>
      </c>
      <c r="C20121">
        <v>4348.1174099999998</v>
      </c>
    </row>
    <row r="20122" spans="1:3">
      <c r="A20122" s="1" t="s">
        <v>20124</v>
      </c>
      <c r="B20122" s="4">
        <v>41838.591940999999</v>
      </c>
      <c r="C20122">
        <v>4241.8693030000013</v>
      </c>
    </row>
    <row r="20123" spans="1:3">
      <c r="A20123" s="1" t="s">
        <v>20125</v>
      </c>
      <c r="B20123" s="4">
        <v>41543.239541000003</v>
      </c>
      <c r="C20123">
        <v>4118.1449689999999</v>
      </c>
    </row>
    <row r="20124" spans="1:3">
      <c r="A20124" s="1" t="s">
        <v>20126</v>
      </c>
      <c r="B20124" s="4">
        <v>41732.854277999999</v>
      </c>
      <c r="C20124">
        <v>4046.8180699999998</v>
      </c>
    </row>
    <row r="20125" spans="1:3">
      <c r="A20125" s="1" t="s">
        <v>20127</v>
      </c>
      <c r="B20125" s="4">
        <v>42889.528556999998</v>
      </c>
      <c r="C20125">
        <v>4083.3494500000002</v>
      </c>
    </row>
    <row r="20126" spans="1:3">
      <c r="A20126" s="1" t="s">
        <v>20128</v>
      </c>
      <c r="B20126" s="4">
        <v>42386.594108999998</v>
      </c>
      <c r="C20126">
        <v>4147.1236959999997</v>
      </c>
    </row>
    <row r="20127" spans="1:3">
      <c r="A20127" s="1" t="s">
        <v>20129</v>
      </c>
      <c r="B20127" s="4">
        <v>40920.667182999998</v>
      </c>
      <c r="C20127">
        <v>4100.1213539999999</v>
      </c>
    </row>
    <row r="20128" spans="1:3">
      <c r="A20128" s="1" t="s">
        <v>20130</v>
      </c>
      <c r="B20128" s="4">
        <v>40919.585322999999</v>
      </c>
      <c r="C20128">
        <v>4095.0581320000001</v>
      </c>
    </row>
    <row r="20129" spans="1:3">
      <c r="A20129" s="1" t="s">
        <v>20131</v>
      </c>
      <c r="B20129" s="4">
        <v>40513.046754000003</v>
      </c>
      <c r="C20129">
        <v>4115.2434560000002</v>
      </c>
    </row>
    <row r="20130" spans="1:3">
      <c r="A20130" s="1" t="s">
        <v>20132</v>
      </c>
      <c r="B20130" s="4">
        <v>40799.475183000002</v>
      </c>
      <c r="C20130">
        <v>4063.4580510000001</v>
      </c>
    </row>
    <row r="20131" spans="1:3">
      <c r="A20131" s="1" t="s">
        <v>20133</v>
      </c>
      <c r="B20131" s="4">
        <v>40582.693823000001</v>
      </c>
      <c r="C20131">
        <v>4001.1081079999999</v>
      </c>
    </row>
    <row r="20132" spans="1:3">
      <c r="A20132" s="1" t="s">
        <v>20134</v>
      </c>
      <c r="B20132" s="4">
        <v>40443.098485000002</v>
      </c>
      <c r="C20132">
        <v>3866.9116049999998</v>
      </c>
    </row>
    <row r="20133" spans="1:3">
      <c r="A20133" s="1" t="s">
        <v>20135</v>
      </c>
      <c r="B20133" s="4">
        <v>41339.745674999998</v>
      </c>
      <c r="C20133">
        <v>3803.6542300000001</v>
      </c>
    </row>
    <row r="20134" spans="1:3">
      <c r="A20134" s="1" t="s">
        <v>20136</v>
      </c>
      <c r="B20134" s="4">
        <v>43043.128225</v>
      </c>
      <c r="C20134">
        <v>3852.837747</v>
      </c>
    </row>
    <row r="20135" spans="1:3">
      <c r="A20135" s="1" t="s">
        <v>20137</v>
      </c>
      <c r="B20135" s="4">
        <v>44059.151636000002</v>
      </c>
      <c r="C20135">
        <v>3794.0374849999998</v>
      </c>
    </row>
    <row r="20136" spans="1:3">
      <c r="A20136" s="1" t="s">
        <v>20138</v>
      </c>
      <c r="B20136" s="4">
        <v>44730.962187999998</v>
      </c>
      <c r="C20136">
        <v>3742.358432</v>
      </c>
    </row>
    <row r="20137" spans="1:3">
      <c r="A20137" s="1" t="s">
        <v>20139</v>
      </c>
      <c r="B20137" s="4">
        <v>45093.407588000002</v>
      </c>
      <c r="C20137">
        <v>3736.5844050000001</v>
      </c>
    </row>
    <row r="20138" spans="1:3">
      <c r="A20138" s="1" t="s">
        <v>20140</v>
      </c>
      <c r="B20138" s="4">
        <v>46509.086516000003</v>
      </c>
      <c r="C20138">
        <v>3753.7323959999999</v>
      </c>
    </row>
    <row r="20139" spans="1:3">
      <c r="A20139" s="1" t="s">
        <v>20141</v>
      </c>
      <c r="B20139" s="4">
        <v>46768.611212000003</v>
      </c>
      <c r="C20139">
        <v>3726.8762430000002</v>
      </c>
    </row>
    <row r="20140" spans="1:3">
      <c r="A20140" s="1" t="s">
        <v>20142</v>
      </c>
      <c r="B20140" s="4">
        <v>46919.033309999999</v>
      </c>
      <c r="C20140">
        <v>3708.70345</v>
      </c>
    </row>
    <row r="20141" spans="1:3">
      <c r="A20141" s="1" t="s">
        <v>20143</v>
      </c>
      <c r="B20141" s="4">
        <v>47324.602612000002</v>
      </c>
      <c r="C20141">
        <v>3658.2001919999998</v>
      </c>
    </row>
    <row r="20142" spans="1:3">
      <c r="A20142" s="1" t="s">
        <v>20144</v>
      </c>
      <c r="B20142" s="4">
        <v>46847.479958999997</v>
      </c>
      <c r="C20142">
        <v>3575.441538</v>
      </c>
    </row>
    <row r="20143" spans="1:3">
      <c r="A20143" s="1" t="s">
        <v>20145</v>
      </c>
      <c r="B20143" s="4">
        <v>46652.837268000003</v>
      </c>
      <c r="C20143">
        <v>3495.2553079999998</v>
      </c>
    </row>
    <row r="20144" spans="1:3">
      <c r="A20144" s="1" t="s">
        <v>20146</v>
      </c>
      <c r="B20144" s="4">
        <v>47313.941326</v>
      </c>
      <c r="C20144">
        <v>3500.5256890000001</v>
      </c>
    </row>
    <row r="20145" spans="1:3">
      <c r="A20145" s="1" t="s">
        <v>20147</v>
      </c>
      <c r="B20145" s="4">
        <v>46838.361454999998</v>
      </c>
      <c r="C20145">
        <v>3388.2751750000002</v>
      </c>
    </row>
    <row r="20146" spans="1:3">
      <c r="A20146" s="1" t="s">
        <v>20148</v>
      </c>
      <c r="B20146" s="4">
        <v>46902.775376999998</v>
      </c>
      <c r="C20146">
        <v>3274.9498899999999</v>
      </c>
    </row>
    <row r="20147" spans="1:3">
      <c r="A20147" s="1" t="s">
        <v>20149</v>
      </c>
      <c r="B20147" s="4">
        <v>45923.234638000002</v>
      </c>
      <c r="C20147">
        <v>3179.8682410000001</v>
      </c>
    </row>
    <row r="20148" spans="1:3">
      <c r="A20148" s="1" t="s">
        <v>20150</v>
      </c>
      <c r="B20148" s="4">
        <v>44857.897082000003</v>
      </c>
      <c r="C20148">
        <v>3150.2028909999999</v>
      </c>
    </row>
    <row r="20149" spans="1:3">
      <c r="A20149" s="1" t="s">
        <v>20151</v>
      </c>
      <c r="B20149" s="4">
        <v>44335.570717000002</v>
      </c>
      <c r="C20149">
        <v>2972.3790279999998</v>
      </c>
    </row>
    <row r="20150" spans="1:3">
      <c r="A20150" s="1" t="s">
        <v>20152</v>
      </c>
      <c r="B20150" s="4">
        <v>42550.823307999999</v>
      </c>
      <c r="C20150">
        <v>2742.3359270000001</v>
      </c>
    </row>
    <row r="20151" spans="1:3">
      <c r="A20151" s="1" t="s">
        <v>20153</v>
      </c>
      <c r="B20151" s="4">
        <v>41851.124617000001</v>
      </c>
      <c r="C20151">
        <v>2630.6653259999998</v>
      </c>
    </row>
    <row r="20152" spans="1:3">
      <c r="A20152" s="1" t="s">
        <v>20154</v>
      </c>
      <c r="B20152" s="4">
        <v>40557.043556999997</v>
      </c>
      <c r="C20152">
        <v>2602.1703849999999</v>
      </c>
    </row>
    <row r="20153" spans="1:3">
      <c r="A20153" s="1" t="s">
        <v>20155</v>
      </c>
      <c r="B20153" s="4">
        <v>39760.514693999998</v>
      </c>
      <c r="C20153">
        <v>2532.5290479999999</v>
      </c>
    </row>
    <row r="20154" spans="1:3">
      <c r="A20154" s="1" t="s">
        <v>20156</v>
      </c>
      <c r="B20154" s="4">
        <v>39700.187162000002</v>
      </c>
      <c r="C20154">
        <v>2480.2740309999999</v>
      </c>
    </row>
    <row r="20155" spans="1:3">
      <c r="A20155" s="1" t="s">
        <v>20157</v>
      </c>
      <c r="B20155" s="4">
        <v>40554.099562000003</v>
      </c>
      <c r="C20155">
        <v>2463.9761109999999</v>
      </c>
    </row>
    <row r="20156" spans="1:3">
      <c r="A20156" s="1" t="s">
        <v>20158</v>
      </c>
      <c r="B20156" s="4">
        <v>41555.374284999998</v>
      </c>
      <c r="C20156">
        <v>2390.7482420000001</v>
      </c>
    </row>
    <row r="20157" spans="1:3">
      <c r="A20157" s="1" t="s">
        <v>20159</v>
      </c>
      <c r="B20157" s="4">
        <v>40553.907190999998</v>
      </c>
      <c r="C20157">
        <v>2251.0126959999998</v>
      </c>
    </row>
    <row r="20158" spans="1:3">
      <c r="A20158" s="1" t="s">
        <v>20160</v>
      </c>
      <c r="B20158" s="4">
        <v>38952.207920000001</v>
      </c>
      <c r="C20158">
        <v>2166.8511130000002</v>
      </c>
    </row>
    <row r="20159" spans="1:3">
      <c r="A20159" s="1" t="s">
        <v>20161</v>
      </c>
      <c r="B20159" s="4">
        <v>36771.12715</v>
      </c>
      <c r="C20159">
        <v>2045.28999</v>
      </c>
    </row>
    <row r="20160" spans="1:3">
      <c r="A20160" s="1" t="s">
        <v>20162</v>
      </c>
      <c r="B20160" s="4">
        <v>34620.077064999998</v>
      </c>
      <c r="C20160">
        <v>1922.539342</v>
      </c>
    </row>
    <row r="20161" spans="1:3">
      <c r="A20161" s="1" t="s">
        <v>20163</v>
      </c>
      <c r="B20161" s="4">
        <v>32836.599013999999</v>
      </c>
      <c r="C20161">
        <v>1822.7025530000001</v>
      </c>
    </row>
    <row r="20162" spans="1:3">
      <c r="A20162" s="1" t="s">
        <v>20164</v>
      </c>
      <c r="B20162" s="4">
        <v>31574.294609</v>
      </c>
      <c r="C20162">
        <v>1769.0304510000001</v>
      </c>
    </row>
    <row r="20163" spans="1:3">
      <c r="A20163" s="1" t="s">
        <v>20165</v>
      </c>
      <c r="B20163" s="4">
        <v>30468.063955000001</v>
      </c>
      <c r="C20163">
        <v>1678.8484779999999</v>
      </c>
    </row>
    <row r="20164" spans="1:3">
      <c r="A20164" s="1" t="s">
        <v>20166</v>
      </c>
      <c r="B20164" s="4">
        <v>29556.577147</v>
      </c>
      <c r="C20164">
        <v>1597.631846</v>
      </c>
    </row>
    <row r="20165" spans="1:3">
      <c r="A20165" s="1" t="s">
        <v>20167</v>
      </c>
      <c r="B20165" s="4">
        <v>27960.33136</v>
      </c>
      <c r="C20165">
        <v>1518.99827</v>
      </c>
    </row>
    <row r="20166" spans="1:3">
      <c r="A20166" s="1" t="s">
        <v>20168</v>
      </c>
      <c r="B20166" s="4">
        <v>26662.104626</v>
      </c>
      <c r="C20166">
        <v>1456.7194529999999</v>
      </c>
    </row>
    <row r="20167" spans="1:3">
      <c r="A20167" s="1" t="s">
        <v>20169</v>
      </c>
      <c r="B20167" s="4">
        <v>25516.164483</v>
      </c>
      <c r="C20167">
        <v>1403.2943379999999</v>
      </c>
    </row>
    <row r="20168" spans="1:3">
      <c r="A20168" s="1" t="s">
        <v>20170</v>
      </c>
      <c r="B20168" s="4">
        <v>24582.499779999998</v>
      </c>
      <c r="C20168">
        <v>1363.1576219999999</v>
      </c>
    </row>
    <row r="20169" spans="1:3">
      <c r="A20169" s="1" t="s">
        <v>20171</v>
      </c>
      <c r="B20169" s="4">
        <v>23993.198315000001</v>
      </c>
      <c r="C20169">
        <v>1336.327886</v>
      </c>
    </row>
    <row r="20170" spans="1:3">
      <c r="A20170" s="1" t="s">
        <v>20172</v>
      </c>
      <c r="B20170" s="4">
        <v>23726.240665000001</v>
      </c>
      <c r="C20170">
        <v>1320.54593</v>
      </c>
    </row>
    <row r="20171" spans="1:3">
      <c r="A20171" s="1" t="s">
        <v>20173</v>
      </c>
      <c r="B20171" s="4">
        <v>23162.233984999999</v>
      </c>
      <c r="C20171">
        <v>1311.8764470000001</v>
      </c>
    </row>
    <row r="20172" spans="1:3">
      <c r="A20172" s="1" t="s">
        <v>20174</v>
      </c>
      <c r="B20172" s="4">
        <v>22838.146726999999</v>
      </c>
      <c r="C20172">
        <v>1283.2070470000001</v>
      </c>
    </row>
    <row r="20173" spans="1:3">
      <c r="A20173" s="1" t="s">
        <v>20175</v>
      </c>
      <c r="B20173" s="4">
        <v>22667.901696000001</v>
      </c>
      <c r="C20173">
        <v>1251.6347040000001</v>
      </c>
    </row>
    <row r="20174" spans="1:3">
      <c r="A20174" s="1" t="s">
        <v>20176</v>
      </c>
      <c r="B20174" s="4">
        <v>22851.893685999999</v>
      </c>
      <c r="C20174">
        <v>1230.3375980000001</v>
      </c>
    </row>
    <row r="20175" spans="1:3">
      <c r="A20175" s="1" t="s">
        <v>20177</v>
      </c>
      <c r="B20175" s="4">
        <v>22438.636162999999</v>
      </c>
      <c r="C20175">
        <v>1217.0226479999999</v>
      </c>
    </row>
    <row r="20176" spans="1:3">
      <c r="A20176" s="1" t="s">
        <v>20178</v>
      </c>
      <c r="B20176" s="4">
        <v>22147.915078999999</v>
      </c>
      <c r="C20176">
        <v>1186.78359</v>
      </c>
    </row>
    <row r="20177" spans="1:3">
      <c r="A20177" s="1" t="s">
        <v>20179</v>
      </c>
      <c r="B20177" s="4">
        <v>21821.375405999999</v>
      </c>
      <c r="C20177">
        <v>1197.339741</v>
      </c>
    </row>
    <row r="20178" spans="1:3">
      <c r="A20178" s="1" t="s">
        <v>20180</v>
      </c>
      <c r="B20178" s="4">
        <v>22517.252928000002</v>
      </c>
      <c r="C20178">
        <v>1198.0487840000001</v>
      </c>
    </row>
    <row r="20179" spans="1:3">
      <c r="A20179" s="1" t="s">
        <v>20181</v>
      </c>
      <c r="B20179" s="4">
        <v>22371.183381999999</v>
      </c>
      <c r="C20179">
        <v>1196.169856</v>
      </c>
    </row>
    <row r="20180" spans="1:3">
      <c r="A20180" s="1" t="s">
        <v>20182</v>
      </c>
      <c r="B20180" s="4">
        <v>22564.380497999999</v>
      </c>
      <c r="C20180">
        <v>1211.1414239999999</v>
      </c>
    </row>
    <row r="20181" spans="1:3">
      <c r="A20181" s="1" t="s">
        <v>20183</v>
      </c>
      <c r="B20181" s="4">
        <v>23129.535045000001</v>
      </c>
      <c r="C20181">
        <v>1251.704864</v>
      </c>
    </row>
    <row r="20182" spans="1:3">
      <c r="A20182" s="1" t="s">
        <v>20184</v>
      </c>
      <c r="B20182" s="4">
        <v>23856.622138999999</v>
      </c>
      <c r="C20182">
        <v>1270.142863</v>
      </c>
    </row>
    <row r="20183" spans="1:3">
      <c r="A20183" s="1" t="s">
        <v>20185</v>
      </c>
      <c r="B20183" s="4">
        <v>24247.460005000001</v>
      </c>
      <c r="C20183">
        <v>1306.11717</v>
      </c>
    </row>
    <row r="20184" spans="1:3">
      <c r="A20184" s="1" t="s">
        <v>20186</v>
      </c>
      <c r="B20184" s="4">
        <v>24809.476205999999</v>
      </c>
      <c r="C20184">
        <v>1330.212714</v>
      </c>
    </row>
    <row r="20185" spans="1:3">
      <c r="A20185" s="1" t="s">
        <v>20187</v>
      </c>
      <c r="B20185" s="4">
        <v>24578.514195</v>
      </c>
      <c r="C20185">
        <v>1438.2781130000001</v>
      </c>
    </row>
    <row r="20186" spans="1:3">
      <c r="A20186" s="1" t="s">
        <v>20188</v>
      </c>
      <c r="B20186" s="4">
        <v>23525.406553000001</v>
      </c>
      <c r="C20186">
        <v>1462.050847</v>
      </c>
    </row>
    <row r="20187" spans="1:3">
      <c r="A20187" s="1" t="s">
        <v>20189</v>
      </c>
      <c r="B20187" s="4">
        <v>23788.782619000001</v>
      </c>
      <c r="C20187">
        <v>1526.7589800000001</v>
      </c>
    </row>
    <row r="20188" spans="1:3">
      <c r="A20188" s="1" t="s">
        <v>20190</v>
      </c>
      <c r="B20188" s="4">
        <v>24671.173676999999</v>
      </c>
      <c r="C20188">
        <v>1670.6811230000001</v>
      </c>
    </row>
    <row r="20189" spans="1:3">
      <c r="A20189" s="1" t="s">
        <v>20191</v>
      </c>
      <c r="B20189" s="4">
        <v>26478.805944</v>
      </c>
      <c r="C20189">
        <v>1932.528472</v>
      </c>
    </row>
    <row r="20190" spans="1:3">
      <c r="A20190" s="1" t="s">
        <v>20192</v>
      </c>
      <c r="B20190" s="4">
        <v>27791.584782999998</v>
      </c>
      <c r="C20190">
        <v>2098.5693409999999</v>
      </c>
    </row>
    <row r="20191" spans="1:3">
      <c r="A20191" s="1" t="s">
        <v>20193</v>
      </c>
      <c r="B20191" s="4">
        <v>29492.810852999999</v>
      </c>
      <c r="C20191">
        <v>2242.68505</v>
      </c>
    </row>
    <row r="20192" spans="1:3">
      <c r="A20192" s="1" t="s">
        <v>20194</v>
      </c>
      <c r="B20192" s="4">
        <v>30099.216085</v>
      </c>
      <c r="C20192">
        <v>2403.8639349999999</v>
      </c>
    </row>
    <row r="20193" spans="1:3">
      <c r="A20193" s="1" t="s">
        <v>20195</v>
      </c>
      <c r="B20193" s="4">
        <v>31398.930217000001</v>
      </c>
      <c r="C20193">
        <v>2693.3268560000001</v>
      </c>
    </row>
    <row r="20194" spans="1:3">
      <c r="A20194" s="1" t="s">
        <v>20196</v>
      </c>
      <c r="B20194" s="4">
        <v>32005.326915000001</v>
      </c>
      <c r="C20194">
        <v>2903.9519310000001</v>
      </c>
    </row>
    <row r="20195" spans="1:3">
      <c r="A20195" s="1" t="s">
        <v>20197</v>
      </c>
      <c r="B20195" s="4">
        <v>32879.422451999999</v>
      </c>
      <c r="C20195">
        <v>3087.2703160000001</v>
      </c>
    </row>
    <row r="20196" spans="1:3">
      <c r="A20196" s="1" t="s">
        <v>20198</v>
      </c>
      <c r="B20196" s="4">
        <v>33326.266739999999</v>
      </c>
      <c r="C20196">
        <v>3113.212575</v>
      </c>
    </row>
    <row r="20197" spans="1:3">
      <c r="A20197" s="1" t="s">
        <v>20199</v>
      </c>
      <c r="B20197" s="4">
        <v>34552.698920000003</v>
      </c>
      <c r="C20197">
        <v>3378.7278430000001</v>
      </c>
    </row>
    <row r="20198" spans="1:3">
      <c r="A20198" s="1" t="s">
        <v>20200</v>
      </c>
      <c r="B20198" s="4">
        <v>36051.117776999999</v>
      </c>
      <c r="C20198">
        <v>3497.9852970000002</v>
      </c>
    </row>
    <row r="20199" spans="1:3">
      <c r="A20199" s="1" t="s">
        <v>20201</v>
      </c>
      <c r="B20199" s="4">
        <v>37092.614544999997</v>
      </c>
      <c r="C20199">
        <v>3548.6710480000002</v>
      </c>
    </row>
    <row r="20200" spans="1:3">
      <c r="A20200" s="1" t="s">
        <v>20202</v>
      </c>
      <c r="B20200" s="4">
        <v>38105.397554000003</v>
      </c>
      <c r="C20200">
        <v>3627.921679</v>
      </c>
    </row>
    <row r="20201" spans="1:3">
      <c r="A20201" s="1" t="s">
        <v>20203</v>
      </c>
      <c r="B20201" s="4">
        <v>38677.653343999998</v>
      </c>
      <c r="C20201">
        <v>3747.1914839999999</v>
      </c>
    </row>
    <row r="20202" spans="1:3">
      <c r="A20202" s="1" t="s">
        <v>20204</v>
      </c>
      <c r="B20202" s="4">
        <v>38223.020734999998</v>
      </c>
      <c r="C20202">
        <v>3828.975962</v>
      </c>
    </row>
    <row r="20203" spans="1:3">
      <c r="A20203" s="1" t="s">
        <v>20205</v>
      </c>
      <c r="B20203" s="4">
        <v>38645.787445000002</v>
      </c>
      <c r="C20203">
        <v>3881.4736419999999</v>
      </c>
    </row>
    <row r="20204" spans="1:3">
      <c r="A20204" s="1" t="s">
        <v>20206</v>
      </c>
      <c r="B20204" s="4">
        <v>39604.319004999998</v>
      </c>
      <c r="C20204">
        <v>4000.793283</v>
      </c>
    </row>
    <row r="20205" spans="1:3">
      <c r="A20205" s="1" t="s">
        <v>20207</v>
      </c>
      <c r="B20205" s="4">
        <v>41041.299978000003</v>
      </c>
      <c r="C20205">
        <v>4106.0250159999996</v>
      </c>
    </row>
    <row r="20206" spans="1:3">
      <c r="A20206" s="1" t="s">
        <v>20208</v>
      </c>
      <c r="B20206" s="4">
        <v>41306.624811000002</v>
      </c>
      <c r="C20206">
        <v>4280.0386330000001</v>
      </c>
    </row>
    <row r="20207" spans="1:3">
      <c r="A20207" s="1" t="s">
        <v>20209</v>
      </c>
      <c r="B20207" s="4">
        <v>41707.473538999999</v>
      </c>
      <c r="C20207">
        <v>4351.3597749999999</v>
      </c>
    </row>
    <row r="20208" spans="1:3">
      <c r="A20208" s="1" t="s">
        <v>20210</v>
      </c>
      <c r="B20208" s="4">
        <v>42342.061572999999</v>
      </c>
      <c r="C20208">
        <v>4379.711738</v>
      </c>
    </row>
    <row r="20209" spans="1:3">
      <c r="A20209" s="1" t="s">
        <v>20211</v>
      </c>
      <c r="B20209" s="4">
        <v>43099.488592000002</v>
      </c>
      <c r="C20209">
        <v>4349.5491480000001</v>
      </c>
    </row>
    <row r="20210" spans="1:3">
      <c r="A20210" s="1" t="s">
        <v>20212</v>
      </c>
      <c r="B20210" s="4">
        <v>43415.445288000003</v>
      </c>
      <c r="C20210">
        <v>4299.7687830000013</v>
      </c>
    </row>
    <row r="20211" spans="1:3">
      <c r="A20211" s="1" t="s">
        <v>20213</v>
      </c>
      <c r="B20211" s="4">
        <v>43961.769566000003</v>
      </c>
      <c r="C20211">
        <v>4433.4039890000013</v>
      </c>
    </row>
    <row r="20212" spans="1:3">
      <c r="A20212" s="1" t="s">
        <v>20214</v>
      </c>
      <c r="B20212" s="4">
        <v>44751.695626000001</v>
      </c>
      <c r="C20212">
        <v>4443.4825579999997</v>
      </c>
    </row>
    <row r="20213" spans="1:3">
      <c r="A20213" s="1" t="s">
        <v>20215</v>
      </c>
      <c r="B20213" s="4">
        <v>44332.818643999999</v>
      </c>
      <c r="C20213">
        <v>4456.8159800000012</v>
      </c>
    </row>
    <row r="20214" spans="1:3">
      <c r="A20214" s="1" t="s">
        <v>20216</v>
      </c>
      <c r="B20214" s="4">
        <v>44755.946775999997</v>
      </c>
      <c r="C20214">
        <v>4535.5532519999997</v>
      </c>
    </row>
    <row r="20215" spans="1:3">
      <c r="A20215" s="1" t="s">
        <v>20217</v>
      </c>
      <c r="B20215" s="4">
        <v>45154.772101000002</v>
      </c>
      <c r="C20215">
        <v>4452.6880190000002</v>
      </c>
    </row>
    <row r="20216" spans="1:3">
      <c r="A20216" s="1" t="s">
        <v>20218</v>
      </c>
      <c r="B20216" s="4">
        <v>45131.246125999998</v>
      </c>
      <c r="C20216">
        <v>4432.4786979999999</v>
      </c>
    </row>
    <row r="20217" spans="1:3">
      <c r="A20217" s="1" t="s">
        <v>20219</v>
      </c>
      <c r="B20217" s="4">
        <v>43848.180182999997</v>
      </c>
      <c r="C20217">
        <v>4327.2296569999999</v>
      </c>
    </row>
    <row r="20218" spans="1:3">
      <c r="A20218" s="1" t="s">
        <v>20220</v>
      </c>
      <c r="B20218" s="4">
        <v>42520.953265999997</v>
      </c>
      <c r="C20218">
        <v>4327.5564880000002</v>
      </c>
    </row>
    <row r="20219" spans="1:3">
      <c r="A20219" s="1" t="s">
        <v>20221</v>
      </c>
      <c r="B20219" s="4">
        <v>41801.757139000001</v>
      </c>
      <c r="C20219">
        <v>4295.0227800000002</v>
      </c>
    </row>
    <row r="20220" spans="1:3">
      <c r="A20220" s="1" t="s">
        <v>20222</v>
      </c>
      <c r="B20220" s="4">
        <v>41828.739292999999</v>
      </c>
      <c r="C20220">
        <v>4179.1170279999997</v>
      </c>
    </row>
    <row r="20221" spans="1:3">
      <c r="A20221" s="1" t="s">
        <v>20223</v>
      </c>
      <c r="B20221" s="4">
        <v>42157.300717999999</v>
      </c>
      <c r="C20221">
        <v>4035.8771449999999</v>
      </c>
    </row>
    <row r="20222" spans="1:3">
      <c r="A20222" s="1" t="s">
        <v>20224</v>
      </c>
      <c r="B20222" s="4">
        <v>42313.666192999997</v>
      </c>
      <c r="C20222">
        <v>4010.6525230000002</v>
      </c>
    </row>
    <row r="20223" spans="1:3">
      <c r="A20223" s="1" t="s">
        <v>20225</v>
      </c>
      <c r="B20223" s="4">
        <v>42416.697275999999</v>
      </c>
      <c r="C20223">
        <v>3928.1391130000002</v>
      </c>
    </row>
    <row r="20224" spans="1:3">
      <c r="A20224" s="1" t="s">
        <v>20226</v>
      </c>
      <c r="B20224" s="4">
        <v>42401.454497999999</v>
      </c>
      <c r="C20224">
        <v>3894.9833359999998</v>
      </c>
    </row>
    <row r="20225" spans="1:3">
      <c r="A20225" s="1" t="s">
        <v>20227</v>
      </c>
      <c r="B20225" s="4">
        <v>41087.885492000001</v>
      </c>
      <c r="C20225">
        <v>3978.998497</v>
      </c>
    </row>
    <row r="20226" spans="1:3">
      <c r="A20226" s="1" t="s">
        <v>20228</v>
      </c>
      <c r="B20226" s="4">
        <v>40512.275931999997</v>
      </c>
      <c r="C20226">
        <v>3919.0382030000001</v>
      </c>
    </row>
    <row r="20227" spans="1:3">
      <c r="A20227" s="1" t="s">
        <v>20229</v>
      </c>
      <c r="B20227" s="4">
        <v>40178.826355999998</v>
      </c>
      <c r="C20227">
        <v>3813.3622789999999</v>
      </c>
    </row>
    <row r="20228" spans="1:3">
      <c r="A20228" s="1" t="s">
        <v>20230</v>
      </c>
      <c r="B20228" s="4">
        <v>40298.258582000002</v>
      </c>
      <c r="C20228">
        <v>3757.0693839999999</v>
      </c>
    </row>
    <row r="20229" spans="1:3">
      <c r="A20229" s="1" t="s">
        <v>20231</v>
      </c>
      <c r="B20229" s="4">
        <v>41373.359376</v>
      </c>
      <c r="C20229">
        <v>3657.970037</v>
      </c>
    </row>
    <row r="20230" spans="1:3">
      <c r="A20230" s="1" t="s">
        <v>20232</v>
      </c>
      <c r="B20230" s="4">
        <v>42482.715609999999</v>
      </c>
      <c r="C20230">
        <v>3613.6564870000002</v>
      </c>
    </row>
    <row r="20231" spans="1:3">
      <c r="A20231" s="1" t="s">
        <v>20233</v>
      </c>
      <c r="B20231" s="4">
        <v>42408.266007999999</v>
      </c>
      <c r="C20231">
        <v>3575.4266889999999</v>
      </c>
    </row>
    <row r="20232" spans="1:3">
      <c r="A20232" s="1" t="s">
        <v>20234</v>
      </c>
      <c r="B20232" s="4">
        <v>42409.772687999997</v>
      </c>
      <c r="C20232">
        <v>3546.6714139999999</v>
      </c>
    </row>
    <row r="20233" spans="1:3">
      <c r="A20233" s="1" t="s">
        <v>20235</v>
      </c>
      <c r="B20233" s="4">
        <v>43902.790064000001</v>
      </c>
      <c r="C20233">
        <v>3600.0690589999999</v>
      </c>
    </row>
    <row r="20234" spans="1:3">
      <c r="A20234" s="1" t="s">
        <v>20236</v>
      </c>
      <c r="B20234" s="4">
        <v>43826.512596</v>
      </c>
      <c r="C20234">
        <v>3574.1259319999999</v>
      </c>
    </row>
    <row r="20235" spans="1:3">
      <c r="A20235" s="1" t="s">
        <v>20237</v>
      </c>
      <c r="B20235" s="4">
        <v>43515.002452000001</v>
      </c>
      <c r="C20235">
        <v>3499.19688</v>
      </c>
    </row>
    <row r="20236" spans="1:3">
      <c r="A20236" s="1" t="s">
        <v>20238</v>
      </c>
      <c r="B20236" s="4">
        <v>44454.142773</v>
      </c>
      <c r="C20236">
        <v>3492.9119460000002</v>
      </c>
    </row>
    <row r="20237" spans="1:3">
      <c r="A20237" s="1" t="s">
        <v>20239</v>
      </c>
      <c r="B20237" s="4">
        <v>44554.949840000001</v>
      </c>
      <c r="C20237">
        <v>3498.308172</v>
      </c>
    </row>
    <row r="20238" spans="1:3">
      <c r="A20238" s="1" t="s">
        <v>20240</v>
      </c>
      <c r="B20238" s="4">
        <v>45506.667902000001</v>
      </c>
      <c r="C20238">
        <v>3487.005318</v>
      </c>
    </row>
    <row r="20239" spans="1:3">
      <c r="A20239" s="1" t="s">
        <v>20241</v>
      </c>
      <c r="B20239" s="4">
        <v>46818.360966</v>
      </c>
      <c r="C20239">
        <v>3494.3368350000001</v>
      </c>
    </row>
    <row r="20240" spans="1:3">
      <c r="A20240" s="1" t="s">
        <v>20242</v>
      </c>
      <c r="B20240" s="4">
        <v>46421.80904</v>
      </c>
      <c r="C20240">
        <v>3496.691331</v>
      </c>
    </row>
    <row r="20241" spans="1:3">
      <c r="A20241" s="1" t="s">
        <v>20243</v>
      </c>
      <c r="B20241" s="4">
        <v>45867.888813999998</v>
      </c>
      <c r="C20241">
        <v>3452.6804310000002</v>
      </c>
    </row>
    <row r="20242" spans="1:3">
      <c r="A20242" s="1" t="s">
        <v>20244</v>
      </c>
      <c r="B20242" s="4">
        <v>44724.411988</v>
      </c>
      <c r="C20242">
        <v>3323.0718160000001</v>
      </c>
    </row>
    <row r="20243" spans="1:3">
      <c r="A20243" s="1" t="s">
        <v>20245</v>
      </c>
      <c r="B20243" s="4">
        <v>43989.554815000003</v>
      </c>
      <c r="C20243">
        <v>3181.7570040000001</v>
      </c>
    </row>
    <row r="20244" spans="1:3">
      <c r="A20244" s="1" t="s">
        <v>20246</v>
      </c>
      <c r="B20244" s="4">
        <v>43475.101119999999</v>
      </c>
      <c r="C20244">
        <v>3107.271902</v>
      </c>
    </row>
    <row r="20245" spans="1:3">
      <c r="A20245" s="1" t="s">
        <v>20247</v>
      </c>
      <c r="B20245" s="4">
        <v>43156.042749</v>
      </c>
      <c r="C20245">
        <v>2948.0590510000002</v>
      </c>
    </row>
    <row r="20246" spans="1:3">
      <c r="A20246" s="1" t="s">
        <v>20248</v>
      </c>
      <c r="B20246" s="4">
        <v>42187.950794999997</v>
      </c>
      <c r="C20246">
        <v>2770.891619</v>
      </c>
    </row>
    <row r="20247" spans="1:3">
      <c r="A20247" s="1" t="s">
        <v>20249</v>
      </c>
      <c r="B20247" s="4">
        <v>41417.795402000003</v>
      </c>
      <c r="C20247">
        <v>2647.8761500000001</v>
      </c>
    </row>
    <row r="20248" spans="1:3">
      <c r="A20248" s="1" t="s">
        <v>20250</v>
      </c>
      <c r="B20248" s="4">
        <v>40076.246311000003</v>
      </c>
      <c r="C20248">
        <v>2587.6167310000001</v>
      </c>
    </row>
    <row r="20249" spans="1:3">
      <c r="A20249" s="1" t="s">
        <v>20251</v>
      </c>
      <c r="B20249" s="4">
        <v>39201.777936999999</v>
      </c>
      <c r="C20249">
        <v>2513.106084</v>
      </c>
    </row>
    <row r="20250" spans="1:3">
      <c r="A20250" s="1" t="s">
        <v>20252</v>
      </c>
      <c r="B20250" s="4">
        <v>39420.169475000002</v>
      </c>
      <c r="C20250">
        <v>2520.5305859999999</v>
      </c>
    </row>
    <row r="20251" spans="1:3">
      <c r="A20251" s="1" t="s">
        <v>20253</v>
      </c>
      <c r="B20251" s="4">
        <v>39522.393423000001</v>
      </c>
      <c r="C20251">
        <v>2541.282451</v>
      </c>
    </row>
    <row r="20252" spans="1:3">
      <c r="A20252" s="1" t="s">
        <v>20254</v>
      </c>
      <c r="B20252" s="4">
        <v>40720.675242999998</v>
      </c>
      <c r="C20252">
        <v>2552.4570279999998</v>
      </c>
    </row>
    <row r="20253" spans="1:3">
      <c r="A20253" s="1" t="s">
        <v>20255</v>
      </c>
      <c r="B20253" s="4">
        <v>39712.129737000003</v>
      </c>
      <c r="C20253">
        <v>2407.6078299999999</v>
      </c>
    </row>
    <row r="20254" spans="1:3">
      <c r="A20254" s="1" t="s">
        <v>20256</v>
      </c>
      <c r="B20254" s="4">
        <v>38485.918232000004</v>
      </c>
      <c r="C20254">
        <v>2280.0164610000002</v>
      </c>
    </row>
    <row r="20255" spans="1:3">
      <c r="A20255" s="1" t="s">
        <v>20257</v>
      </c>
      <c r="B20255" s="4">
        <v>37275.052451000003</v>
      </c>
      <c r="C20255">
        <v>2179.0383849999998</v>
      </c>
    </row>
    <row r="20256" spans="1:3">
      <c r="A20256" s="1" t="s">
        <v>20258</v>
      </c>
      <c r="B20256" s="4">
        <v>35483.975701000003</v>
      </c>
      <c r="C20256">
        <v>2054.9781539999999</v>
      </c>
    </row>
    <row r="20257" spans="1:3">
      <c r="A20257" s="1" t="s">
        <v>20259</v>
      </c>
      <c r="B20257" s="4">
        <v>33286.783933999999</v>
      </c>
      <c r="C20257">
        <v>1920.1794500000001</v>
      </c>
    </row>
    <row r="20258" spans="1:3">
      <c r="A20258" s="1" t="s">
        <v>20260</v>
      </c>
      <c r="B20258" s="4">
        <v>31689.502864999999</v>
      </c>
      <c r="C20258">
        <v>1830.256871</v>
      </c>
    </row>
    <row r="20259" spans="1:3">
      <c r="A20259" s="1" t="s">
        <v>20261</v>
      </c>
      <c r="B20259" s="4">
        <v>30741.213262000001</v>
      </c>
      <c r="C20259">
        <v>1784.9972170000001</v>
      </c>
    </row>
    <row r="20260" spans="1:3">
      <c r="A20260" s="1" t="s">
        <v>20262</v>
      </c>
      <c r="B20260" s="4">
        <v>29534.466700000001</v>
      </c>
      <c r="C20260">
        <v>1692.2846280000001</v>
      </c>
    </row>
    <row r="20261" spans="1:3">
      <c r="A20261" s="1" t="s">
        <v>20263</v>
      </c>
      <c r="B20261" s="4">
        <v>28028.343316999999</v>
      </c>
      <c r="C20261">
        <v>1623.8483349999999</v>
      </c>
    </row>
    <row r="20262" spans="1:3">
      <c r="A20262" s="1" t="s">
        <v>20264</v>
      </c>
      <c r="B20262" s="4">
        <v>26658.413519999998</v>
      </c>
      <c r="C20262">
        <v>1588.6474350000001</v>
      </c>
    </row>
    <row r="20263" spans="1:3">
      <c r="A20263" s="1" t="s">
        <v>20265</v>
      </c>
      <c r="B20263" s="4">
        <v>25104.215388000001</v>
      </c>
      <c r="C20263">
        <v>1505.614319</v>
      </c>
    </row>
    <row r="20264" spans="1:3">
      <c r="A20264" s="1" t="s">
        <v>20266</v>
      </c>
      <c r="B20264" s="4">
        <v>24375.695992000001</v>
      </c>
      <c r="C20264">
        <v>1468.0643230000001</v>
      </c>
    </row>
    <row r="20265" spans="1:3">
      <c r="A20265" s="1" t="s">
        <v>20267</v>
      </c>
      <c r="B20265" s="4">
        <v>23655.969353</v>
      </c>
      <c r="C20265">
        <v>1433.630275</v>
      </c>
    </row>
    <row r="20266" spans="1:3">
      <c r="A20266" s="1" t="s">
        <v>20268</v>
      </c>
      <c r="B20266" s="4">
        <v>23380.848072000001</v>
      </c>
      <c r="C20266">
        <v>1392.480235</v>
      </c>
    </row>
    <row r="20267" spans="1:3">
      <c r="A20267" s="1" t="s">
        <v>20269</v>
      </c>
      <c r="B20267" s="4">
        <v>23322.801675999999</v>
      </c>
      <c r="C20267">
        <v>1354.0732579999999</v>
      </c>
    </row>
    <row r="20268" spans="1:3">
      <c r="A20268" s="1" t="s">
        <v>20270</v>
      </c>
      <c r="B20268" s="4">
        <v>22878.932855999999</v>
      </c>
      <c r="C20268">
        <v>1335.9731019999999</v>
      </c>
    </row>
    <row r="20269" spans="1:3">
      <c r="A20269" s="1" t="s">
        <v>20271</v>
      </c>
      <c r="B20269" s="4">
        <v>22198.797399999999</v>
      </c>
      <c r="C20269">
        <v>1306.478165</v>
      </c>
    </row>
    <row r="20270" spans="1:3">
      <c r="A20270" s="1" t="s">
        <v>20272</v>
      </c>
      <c r="B20270" s="4">
        <v>21820.231959000001</v>
      </c>
      <c r="C20270">
        <v>1318.1589240000001</v>
      </c>
    </row>
    <row r="20271" spans="1:3">
      <c r="A20271" s="1" t="s">
        <v>20273</v>
      </c>
      <c r="B20271" s="4">
        <v>21288.749650999998</v>
      </c>
      <c r="C20271">
        <v>1289.9939429999999</v>
      </c>
    </row>
    <row r="20272" spans="1:3">
      <c r="A20272" s="1" t="s">
        <v>20274</v>
      </c>
      <c r="B20272" s="4">
        <v>21039.232837</v>
      </c>
      <c r="C20272">
        <v>1290.496048</v>
      </c>
    </row>
    <row r="20273" spans="1:3">
      <c r="A20273" s="1" t="s">
        <v>20275</v>
      </c>
      <c r="B20273" s="4">
        <v>21071.038971000002</v>
      </c>
      <c r="C20273">
        <v>1305.903335</v>
      </c>
    </row>
    <row r="20274" spans="1:3">
      <c r="A20274" s="1" t="s">
        <v>20276</v>
      </c>
      <c r="B20274" s="4">
        <v>22449.715332</v>
      </c>
      <c r="C20274">
        <v>1327.4646540000001</v>
      </c>
    </row>
    <row r="20275" spans="1:3">
      <c r="A20275" s="1" t="s">
        <v>20277</v>
      </c>
      <c r="B20275" s="4">
        <v>22782.449062</v>
      </c>
      <c r="C20275">
        <v>1318.879893</v>
      </c>
    </row>
    <row r="20276" spans="1:3">
      <c r="A20276" s="1" t="s">
        <v>20278</v>
      </c>
      <c r="B20276" s="4">
        <v>22838.093129000001</v>
      </c>
      <c r="C20276">
        <v>1342.5722760000001</v>
      </c>
    </row>
    <row r="20277" spans="1:3">
      <c r="A20277" s="1" t="s">
        <v>20279</v>
      </c>
      <c r="B20277" s="4">
        <v>22877.885636999999</v>
      </c>
      <c r="C20277">
        <v>1364.5803840000001</v>
      </c>
    </row>
    <row r="20278" spans="1:3">
      <c r="A20278" s="1" t="s">
        <v>20280</v>
      </c>
      <c r="B20278" s="4">
        <v>22777.397195000001</v>
      </c>
      <c r="C20278">
        <v>1383.2150220000001</v>
      </c>
    </row>
    <row r="20279" spans="1:3">
      <c r="A20279" s="1" t="s">
        <v>20281</v>
      </c>
      <c r="B20279" s="4">
        <v>22970.120112000001</v>
      </c>
      <c r="C20279">
        <v>1419.34024</v>
      </c>
    </row>
    <row r="20280" spans="1:3">
      <c r="A20280" s="1" t="s">
        <v>20282</v>
      </c>
      <c r="B20280" s="4">
        <v>23365.228029999998</v>
      </c>
      <c r="C20280">
        <v>1466.2108909999999</v>
      </c>
    </row>
    <row r="20281" spans="1:3">
      <c r="A20281" s="1" t="s">
        <v>20283</v>
      </c>
      <c r="B20281" s="4">
        <v>24952.953759</v>
      </c>
      <c r="C20281">
        <v>1619.9977490000001</v>
      </c>
    </row>
    <row r="20282" spans="1:3">
      <c r="A20282" s="1" t="s">
        <v>20284</v>
      </c>
      <c r="B20282" s="4">
        <v>24804.083917</v>
      </c>
      <c r="C20282">
        <v>1691.6919029999999</v>
      </c>
    </row>
    <row r="20283" spans="1:3">
      <c r="A20283" s="1" t="s">
        <v>20285</v>
      </c>
      <c r="B20283" s="4">
        <v>24774.045483999998</v>
      </c>
      <c r="C20283">
        <v>1782.6940629999999</v>
      </c>
    </row>
    <row r="20284" spans="1:3">
      <c r="A20284" s="1" t="s">
        <v>20286</v>
      </c>
      <c r="B20284" s="4">
        <v>25341.928285999998</v>
      </c>
      <c r="C20284">
        <v>1914.981749</v>
      </c>
    </row>
    <row r="20285" spans="1:3">
      <c r="A20285" s="1" t="s">
        <v>20287</v>
      </c>
      <c r="B20285" s="4">
        <v>26290.370502999998</v>
      </c>
      <c r="C20285">
        <v>2206.4908519999999</v>
      </c>
    </row>
    <row r="20286" spans="1:3">
      <c r="A20286" s="1" t="s">
        <v>20288</v>
      </c>
      <c r="B20286" s="4">
        <v>27252.938285</v>
      </c>
      <c r="C20286">
        <v>2366.7458019999999</v>
      </c>
    </row>
    <row r="20287" spans="1:3">
      <c r="A20287" s="1" t="s">
        <v>20289</v>
      </c>
      <c r="B20287" s="4">
        <v>28246.575914000001</v>
      </c>
      <c r="C20287">
        <v>2545.6169629999999</v>
      </c>
    </row>
    <row r="20288" spans="1:3">
      <c r="A20288" s="1" t="s">
        <v>20290</v>
      </c>
      <c r="B20288" s="4">
        <v>29540.255803</v>
      </c>
      <c r="C20288">
        <v>2675.7325989999999</v>
      </c>
    </row>
    <row r="20289" spans="1:3">
      <c r="A20289" s="1" t="s">
        <v>20291</v>
      </c>
      <c r="B20289" s="4">
        <v>30759.924117999999</v>
      </c>
      <c r="C20289">
        <v>2887.8124189999999</v>
      </c>
    </row>
    <row r="20290" spans="1:3">
      <c r="A20290" s="1" t="s">
        <v>20292</v>
      </c>
      <c r="B20290" s="4">
        <v>32586.454266000001</v>
      </c>
      <c r="C20290">
        <v>3118.3306349999998</v>
      </c>
    </row>
    <row r="20291" spans="1:3">
      <c r="A20291" s="1" t="s">
        <v>20293</v>
      </c>
      <c r="B20291" s="4">
        <v>33878.462944999999</v>
      </c>
      <c r="C20291">
        <v>3359.7736129999998</v>
      </c>
    </row>
    <row r="20292" spans="1:3">
      <c r="A20292" s="1" t="s">
        <v>20294</v>
      </c>
      <c r="B20292" s="4">
        <v>34853.749853000001</v>
      </c>
      <c r="C20292">
        <v>3417.2010749999999</v>
      </c>
    </row>
    <row r="20293" spans="1:3">
      <c r="A20293" s="1" t="s">
        <v>20295</v>
      </c>
      <c r="B20293" s="4">
        <v>36060.251805</v>
      </c>
      <c r="C20293">
        <v>3652.543353</v>
      </c>
    </row>
    <row r="20294" spans="1:3">
      <c r="A20294" s="1" t="s">
        <v>20296</v>
      </c>
      <c r="B20294" s="4">
        <v>36580.411092000002</v>
      </c>
      <c r="C20294">
        <v>3706.8973679999999</v>
      </c>
    </row>
    <row r="20295" spans="1:3">
      <c r="A20295" s="1" t="s">
        <v>20297</v>
      </c>
      <c r="B20295" s="4">
        <v>37409.513324</v>
      </c>
      <c r="C20295">
        <v>3737.5200169999998</v>
      </c>
    </row>
    <row r="20296" spans="1:3">
      <c r="A20296" s="1" t="s">
        <v>20298</v>
      </c>
      <c r="B20296" s="4">
        <v>37757.781562999997</v>
      </c>
      <c r="C20296">
        <v>3910.7624449999998</v>
      </c>
    </row>
    <row r="20297" spans="1:3">
      <c r="A20297" s="1" t="s">
        <v>20299</v>
      </c>
      <c r="B20297" s="4">
        <v>39247.155911000002</v>
      </c>
      <c r="C20297">
        <v>4179.9604250000002</v>
      </c>
    </row>
    <row r="20298" spans="1:3">
      <c r="A20298" s="1" t="s">
        <v>20300</v>
      </c>
      <c r="B20298" s="4">
        <v>39546.311678999999</v>
      </c>
      <c r="C20298">
        <v>4276.5650299999998</v>
      </c>
    </row>
    <row r="20299" spans="1:3">
      <c r="A20299" s="1" t="s">
        <v>20301</v>
      </c>
      <c r="B20299" s="4">
        <v>39517.582749000001</v>
      </c>
      <c r="C20299">
        <v>4290.0796959999998</v>
      </c>
    </row>
    <row r="20300" spans="1:3">
      <c r="A20300" s="1" t="s">
        <v>20302</v>
      </c>
      <c r="B20300" s="4">
        <v>40066.519855999999</v>
      </c>
      <c r="C20300">
        <v>4289.972452</v>
      </c>
    </row>
    <row r="20301" spans="1:3">
      <c r="A20301" s="1" t="s">
        <v>20303</v>
      </c>
      <c r="B20301" s="4">
        <v>40928.024524</v>
      </c>
      <c r="C20301">
        <v>4454.0865160000012</v>
      </c>
    </row>
    <row r="20302" spans="1:3">
      <c r="A20302" s="1" t="s">
        <v>20304</v>
      </c>
      <c r="B20302" s="4">
        <v>41751.211622000003</v>
      </c>
      <c r="C20302">
        <v>4548.1943529999999</v>
      </c>
    </row>
    <row r="20303" spans="1:3">
      <c r="A20303" s="1" t="s">
        <v>20305</v>
      </c>
      <c r="B20303" s="4">
        <v>41139.154109000003</v>
      </c>
      <c r="C20303">
        <v>4557.7492140000004</v>
      </c>
    </row>
    <row r="20304" spans="1:3">
      <c r="A20304" s="1" t="s">
        <v>20306</v>
      </c>
      <c r="B20304" s="4">
        <v>40781.044994999997</v>
      </c>
      <c r="C20304">
        <v>4498.077389</v>
      </c>
    </row>
    <row r="20305" spans="1:3">
      <c r="A20305" s="1" t="s">
        <v>20307</v>
      </c>
      <c r="B20305" s="4">
        <v>41995.695964999999</v>
      </c>
      <c r="C20305">
        <v>4534.4979860000003</v>
      </c>
    </row>
    <row r="20306" spans="1:3">
      <c r="A20306" s="1" t="s">
        <v>20308</v>
      </c>
      <c r="B20306" s="4">
        <v>42766.951714000003</v>
      </c>
      <c r="C20306">
        <v>4524.4941220000001</v>
      </c>
    </row>
    <row r="20307" spans="1:3">
      <c r="A20307" s="1" t="s">
        <v>20309</v>
      </c>
      <c r="B20307" s="4">
        <v>43899.177507</v>
      </c>
      <c r="C20307">
        <v>4612.7760600000001</v>
      </c>
    </row>
    <row r="20308" spans="1:3">
      <c r="A20308" s="1" t="s">
        <v>20310</v>
      </c>
      <c r="B20308" s="4">
        <v>44384.115046999999</v>
      </c>
      <c r="C20308">
        <v>4676.1350030000003</v>
      </c>
    </row>
    <row r="20309" spans="1:3">
      <c r="A20309" s="1" t="s">
        <v>20311</v>
      </c>
      <c r="B20309" s="4">
        <v>44652.512667000003</v>
      </c>
      <c r="C20309">
        <v>4760.7512539999998</v>
      </c>
    </row>
    <row r="20310" spans="1:3">
      <c r="A20310" s="1" t="s">
        <v>20312</v>
      </c>
      <c r="B20310" s="4">
        <v>44675.076803999997</v>
      </c>
      <c r="C20310">
        <v>4785.8441359999997</v>
      </c>
    </row>
    <row r="20311" spans="1:3">
      <c r="A20311" s="1" t="s">
        <v>20313</v>
      </c>
      <c r="B20311" s="4">
        <v>43573.540612999997</v>
      </c>
      <c r="C20311">
        <v>4761.0030569999999</v>
      </c>
    </row>
    <row r="20312" spans="1:3">
      <c r="A20312" s="1" t="s">
        <v>20314</v>
      </c>
      <c r="B20312" s="4">
        <v>42496.514189000001</v>
      </c>
      <c r="C20312">
        <v>4678.1518889999998</v>
      </c>
    </row>
    <row r="20313" spans="1:3">
      <c r="A20313" s="1" t="s">
        <v>20315</v>
      </c>
      <c r="B20313" s="4">
        <v>42747.988084999997</v>
      </c>
      <c r="C20313">
        <v>4606.029004</v>
      </c>
    </row>
    <row r="20314" spans="1:3">
      <c r="A20314" s="1" t="s">
        <v>20316</v>
      </c>
      <c r="B20314" s="4">
        <v>43757.767636999997</v>
      </c>
      <c r="C20314">
        <v>4732.7735650000004</v>
      </c>
    </row>
    <row r="20315" spans="1:3">
      <c r="A20315" s="1" t="s">
        <v>20317</v>
      </c>
      <c r="B20315" s="4">
        <v>42083.976676999999</v>
      </c>
      <c r="C20315">
        <v>4605.0970639999996</v>
      </c>
    </row>
    <row r="20316" spans="1:3">
      <c r="A20316" s="1" t="s">
        <v>20318</v>
      </c>
      <c r="B20316" s="4">
        <v>42075.882519999999</v>
      </c>
      <c r="C20316">
        <v>4460.3034150000012</v>
      </c>
    </row>
    <row r="20317" spans="1:3">
      <c r="A20317" s="1" t="s">
        <v>20319</v>
      </c>
      <c r="B20317" s="4">
        <v>41153.223021999998</v>
      </c>
      <c r="C20317">
        <v>4350.1254070000014</v>
      </c>
    </row>
    <row r="20318" spans="1:3">
      <c r="A20318" s="1" t="s">
        <v>20320</v>
      </c>
      <c r="B20318" s="4">
        <v>41334.319299000003</v>
      </c>
      <c r="C20318">
        <v>4318.0192950000001</v>
      </c>
    </row>
    <row r="20319" spans="1:3">
      <c r="A20319" s="1" t="s">
        <v>20321</v>
      </c>
      <c r="B20319" s="4">
        <v>40923.485543000003</v>
      </c>
      <c r="C20319">
        <v>4296.6025060000002</v>
      </c>
    </row>
    <row r="20320" spans="1:3">
      <c r="A20320" s="1" t="s">
        <v>20322</v>
      </c>
      <c r="B20320" s="4">
        <v>41966.418826000001</v>
      </c>
      <c r="C20320">
        <v>4319.2303279999996</v>
      </c>
    </row>
    <row r="20321" spans="1:3">
      <c r="A20321" s="1" t="s">
        <v>20323</v>
      </c>
      <c r="B20321" s="4">
        <v>42857.573652999999</v>
      </c>
      <c r="C20321">
        <v>4301.2012359999999</v>
      </c>
    </row>
    <row r="20322" spans="1:3">
      <c r="A20322" s="1" t="s">
        <v>20324</v>
      </c>
      <c r="B20322" s="4">
        <v>42793.695825000003</v>
      </c>
      <c r="C20322">
        <v>4081.2841939999998</v>
      </c>
    </row>
    <row r="20323" spans="1:3">
      <c r="A20323" s="1" t="s">
        <v>20325</v>
      </c>
      <c r="B20323" s="4">
        <v>42137.541805000001</v>
      </c>
      <c r="C20323">
        <v>3976.7282959999998</v>
      </c>
    </row>
    <row r="20324" spans="1:3">
      <c r="A20324" s="1" t="s">
        <v>20326</v>
      </c>
      <c r="B20324" s="4">
        <v>43346.084612999999</v>
      </c>
      <c r="C20324">
        <v>3954.1156409999999</v>
      </c>
    </row>
    <row r="20325" spans="1:3">
      <c r="A20325" s="1" t="s">
        <v>20327</v>
      </c>
      <c r="B20325" s="4">
        <v>42860.297580999999</v>
      </c>
      <c r="C20325">
        <v>3888.2986219999998</v>
      </c>
    </row>
    <row r="20326" spans="1:3">
      <c r="A20326" s="1" t="s">
        <v>20328</v>
      </c>
      <c r="B20326" s="4">
        <v>41984.808340000003</v>
      </c>
      <c r="C20326">
        <v>3789.8536279999998</v>
      </c>
    </row>
    <row r="20327" spans="1:3">
      <c r="A20327" s="1" t="s">
        <v>20329</v>
      </c>
      <c r="B20327" s="4">
        <v>41448.851912999999</v>
      </c>
      <c r="C20327">
        <v>3737.1606449999999</v>
      </c>
    </row>
    <row r="20328" spans="1:3">
      <c r="A20328" s="1" t="s">
        <v>20330</v>
      </c>
      <c r="B20328" s="4">
        <v>41106.637747000001</v>
      </c>
      <c r="C20328">
        <v>3659.7208639999999</v>
      </c>
    </row>
    <row r="20329" spans="1:3">
      <c r="A20329" s="1" t="s">
        <v>20331</v>
      </c>
      <c r="B20329" s="4">
        <v>41344.920468999997</v>
      </c>
      <c r="C20329">
        <v>3643.4276559999998</v>
      </c>
    </row>
    <row r="20330" spans="1:3">
      <c r="A20330" s="1" t="s">
        <v>20332</v>
      </c>
      <c r="B20330" s="4">
        <v>39287.411066000001</v>
      </c>
      <c r="C20330">
        <v>3626.1870439999998</v>
      </c>
    </row>
    <row r="20331" spans="1:3">
      <c r="A20331" s="1" t="s">
        <v>20333</v>
      </c>
      <c r="B20331" s="4">
        <v>40669.966192</v>
      </c>
      <c r="C20331">
        <v>3629.56331</v>
      </c>
    </row>
    <row r="20332" spans="1:3">
      <c r="A20332" s="1" t="s">
        <v>20334</v>
      </c>
      <c r="B20332" s="4">
        <v>42205.766722</v>
      </c>
      <c r="C20332">
        <v>3656.8337670000001</v>
      </c>
    </row>
    <row r="20333" spans="1:3">
      <c r="A20333" s="1" t="s">
        <v>20335</v>
      </c>
      <c r="B20333" s="4">
        <v>43740.898928000002</v>
      </c>
      <c r="C20333">
        <v>3704.9880440000002</v>
      </c>
    </row>
    <row r="20334" spans="1:3">
      <c r="A20334" s="1" t="s">
        <v>20336</v>
      </c>
      <c r="B20334" s="4">
        <v>44651.509065999999</v>
      </c>
      <c r="C20334">
        <v>3723.894045</v>
      </c>
    </row>
    <row r="20335" spans="1:3">
      <c r="A20335" s="1" t="s">
        <v>20337</v>
      </c>
      <c r="B20335" s="4">
        <v>45027.685212999997</v>
      </c>
      <c r="C20335">
        <v>3655.521154</v>
      </c>
    </row>
    <row r="20336" spans="1:3">
      <c r="A20336" s="1" t="s">
        <v>20338</v>
      </c>
      <c r="B20336" s="4">
        <v>45690.193241000001</v>
      </c>
      <c r="C20336">
        <v>3598.7379620000002</v>
      </c>
    </row>
    <row r="20337" spans="1:3">
      <c r="A20337" s="1" t="s">
        <v>20339</v>
      </c>
      <c r="B20337" s="4">
        <v>45572.211510000001</v>
      </c>
      <c r="C20337">
        <v>3550.9295649999999</v>
      </c>
    </row>
    <row r="20338" spans="1:3">
      <c r="A20338" s="1" t="s">
        <v>20340</v>
      </c>
      <c r="B20338" s="4">
        <v>45847.937331000001</v>
      </c>
      <c r="C20338">
        <v>3477.7544990000001</v>
      </c>
    </row>
    <row r="20339" spans="1:3">
      <c r="A20339" s="1" t="s">
        <v>20341</v>
      </c>
      <c r="B20339" s="4">
        <v>45776.625692000001</v>
      </c>
      <c r="C20339">
        <v>3379.7933859999998</v>
      </c>
    </row>
    <row r="20340" spans="1:3">
      <c r="A20340" s="1" t="s">
        <v>20342</v>
      </c>
      <c r="B20340" s="4">
        <v>45157.470212</v>
      </c>
      <c r="C20340">
        <v>3315.853486</v>
      </c>
    </row>
    <row r="20341" spans="1:3">
      <c r="A20341" s="1" t="s">
        <v>20343</v>
      </c>
      <c r="B20341" s="4">
        <v>44956.618962</v>
      </c>
      <c r="C20341">
        <v>3279.42587</v>
      </c>
    </row>
    <row r="20342" spans="1:3">
      <c r="A20342" s="1" t="s">
        <v>20344</v>
      </c>
      <c r="B20342" s="4">
        <v>45558.950596000002</v>
      </c>
      <c r="C20342">
        <v>3260.7104760000002</v>
      </c>
    </row>
    <row r="20343" spans="1:3">
      <c r="A20343" s="1" t="s">
        <v>20345</v>
      </c>
      <c r="B20343" s="4">
        <v>44161.166175999999</v>
      </c>
      <c r="C20343">
        <v>3117.6769570000001</v>
      </c>
    </row>
    <row r="20344" spans="1:3">
      <c r="A20344" s="1" t="s">
        <v>20346</v>
      </c>
      <c r="B20344" s="4">
        <v>42072.186348000003</v>
      </c>
      <c r="C20344">
        <v>2956.7984529999999</v>
      </c>
    </row>
    <row r="20345" spans="1:3">
      <c r="A20345" s="1" t="s">
        <v>20347</v>
      </c>
      <c r="B20345" s="4">
        <v>41622.410407000003</v>
      </c>
      <c r="C20345">
        <v>2895.332723</v>
      </c>
    </row>
    <row r="20346" spans="1:3">
      <c r="A20346" s="1" t="s">
        <v>20348</v>
      </c>
      <c r="B20346" s="4">
        <v>41048.619250000003</v>
      </c>
      <c r="C20346">
        <v>2825.5175119999999</v>
      </c>
    </row>
    <row r="20347" spans="1:3">
      <c r="A20347" s="1" t="s">
        <v>20349</v>
      </c>
      <c r="B20347" s="4">
        <v>41741.287955</v>
      </c>
      <c r="C20347">
        <v>2811.6808649999998</v>
      </c>
    </row>
    <row r="20348" spans="1:3">
      <c r="A20348" s="1" t="s">
        <v>20350</v>
      </c>
      <c r="B20348" s="4">
        <v>41312.062146999997</v>
      </c>
      <c r="C20348">
        <v>2671.6717090000002</v>
      </c>
    </row>
    <row r="20349" spans="1:3">
      <c r="A20349" s="1" t="s">
        <v>20351</v>
      </c>
      <c r="B20349" s="4">
        <v>40652.982445000001</v>
      </c>
      <c r="C20349">
        <v>2537.4307939999999</v>
      </c>
    </row>
    <row r="20350" spans="1:3">
      <c r="A20350" s="1" t="s">
        <v>20352</v>
      </c>
      <c r="B20350" s="4">
        <v>39309.417322000001</v>
      </c>
      <c r="C20350">
        <v>2400.8972549999999</v>
      </c>
    </row>
    <row r="20351" spans="1:3">
      <c r="A20351" s="1" t="s">
        <v>20353</v>
      </c>
      <c r="B20351" s="4">
        <v>37698.669725</v>
      </c>
      <c r="C20351">
        <v>2291.640429</v>
      </c>
    </row>
    <row r="20352" spans="1:3">
      <c r="A20352" s="1" t="s">
        <v>20354</v>
      </c>
      <c r="B20352" s="4">
        <v>35566.049103999998</v>
      </c>
      <c r="C20352">
        <v>2179.0826000000002</v>
      </c>
    </row>
    <row r="20353" spans="1:3">
      <c r="A20353" s="1" t="s">
        <v>20355</v>
      </c>
      <c r="B20353" s="4">
        <v>33226.442701</v>
      </c>
      <c r="C20353">
        <v>2022.3386069999999</v>
      </c>
    </row>
    <row r="20354" spans="1:3">
      <c r="A20354" s="1" t="s">
        <v>20356</v>
      </c>
      <c r="B20354" s="4">
        <v>31192.136665000002</v>
      </c>
      <c r="C20354">
        <v>1904.993436</v>
      </c>
    </row>
    <row r="20355" spans="1:3">
      <c r="A20355" s="1" t="s">
        <v>20357</v>
      </c>
      <c r="B20355" s="4">
        <v>29420.344139000001</v>
      </c>
      <c r="C20355">
        <v>1827.717212</v>
      </c>
    </row>
    <row r="20356" spans="1:3">
      <c r="A20356" s="1" t="s">
        <v>20358</v>
      </c>
      <c r="B20356" s="4">
        <v>28286.396210999999</v>
      </c>
      <c r="C20356">
        <v>1752.4072639999999</v>
      </c>
    </row>
    <row r="20357" spans="1:3">
      <c r="A20357" s="1" t="s">
        <v>20359</v>
      </c>
      <c r="B20357" s="4">
        <v>26740.685818999998</v>
      </c>
      <c r="C20357">
        <v>1655.017619</v>
      </c>
    </row>
    <row r="20358" spans="1:3">
      <c r="A20358" s="1" t="s">
        <v>20360</v>
      </c>
      <c r="B20358" s="4">
        <v>26031.725741999999</v>
      </c>
      <c r="C20358">
        <v>1583.8146159999999</v>
      </c>
    </row>
    <row r="20359" spans="1:3">
      <c r="A20359" s="1" t="s">
        <v>20361</v>
      </c>
      <c r="B20359" s="4">
        <v>24955.030768000001</v>
      </c>
      <c r="C20359">
        <v>1519.7711099999999</v>
      </c>
    </row>
    <row r="20360" spans="1:3">
      <c r="A20360" s="1" t="s">
        <v>20362</v>
      </c>
      <c r="B20360" s="4">
        <v>24163.378321</v>
      </c>
      <c r="C20360">
        <v>1463.7889170000001</v>
      </c>
    </row>
    <row r="20361" spans="1:3">
      <c r="A20361" s="1" t="s">
        <v>20363</v>
      </c>
      <c r="B20361" s="4">
        <v>23054.580504000001</v>
      </c>
      <c r="C20361">
        <v>1465.7884939999999</v>
      </c>
    </row>
    <row r="20362" spans="1:3">
      <c r="A20362" s="1" t="s">
        <v>20364</v>
      </c>
      <c r="B20362" s="4">
        <v>22287.878096</v>
      </c>
      <c r="C20362">
        <v>1425.0862219999999</v>
      </c>
    </row>
    <row r="20363" spans="1:3">
      <c r="A20363" s="1" t="s">
        <v>20365</v>
      </c>
      <c r="B20363" s="4">
        <v>21741.298218</v>
      </c>
      <c r="C20363">
        <v>1402.8009400000001</v>
      </c>
    </row>
    <row r="20364" spans="1:3">
      <c r="A20364" s="1" t="s">
        <v>20366</v>
      </c>
      <c r="B20364" s="4">
        <v>21481.027418999998</v>
      </c>
      <c r="C20364">
        <v>1379.286339</v>
      </c>
    </row>
    <row r="20365" spans="1:3">
      <c r="A20365" s="1" t="s">
        <v>20367</v>
      </c>
      <c r="B20365" s="4">
        <v>21428.064761000001</v>
      </c>
      <c r="C20365">
        <v>1372.945397</v>
      </c>
    </row>
    <row r="20366" spans="1:3">
      <c r="A20366" s="1" t="s">
        <v>20368</v>
      </c>
      <c r="B20366" s="4">
        <v>21413.998842000001</v>
      </c>
      <c r="C20366">
        <v>1353.5525560000001</v>
      </c>
    </row>
    <row r="20367" spans="1:3">
      <c r="A20367" s="1" t="s">
        <v>20369</v>
      </c>
      <c r="B20367" s="4">
        <v>21523.692571</v>
      </c>
      <c r="C20367">
        <v>1276.981587</v>
      </c>
    </row>
    <row r="20368" spans="1:3">
      <c r="A20368" s="1" t="s">
        <v>20370</v>
      </c>
      <c r="B20368" s="4">
        <v>21285.067297000001</v>
      </c>
      <c r="C20368">
        <v>1258.918981</v>
      </c>
    </row>
    <row r="20369" spans="1:3">
      <c r="A20369" s="1" t="s">
        <v>20371</v>
      </c>
      <c r="B20369" s="4">
        <v>21557.757942</v>
      </c>
      <c r="C20369">
        <v>1254.784136</v>
      </c>
    </row>
    <row r="20370" spans="1:3">
      <c r="A20370" s="1" t="s">
        <v>20372</v>
      </c>
      <c r="B20370" s="4">
        <v>21055.402861999999</v>
      </c>
      <c r="C20370">
        <v>1267.519736</v>
      </c>
    </row>
    <row r="20371" spans="1:3">
      <c r="A20371" s="1" t="s">
        <v>20373</v>
      </c>
      <c r="B20371" s="4">
        <v>20731.311686000001</v>
      </c>
      <c r="C20371">
        <v>1245.8171520000001</v>
      </c>
    </row>
    <row r="20372" spans="1:3">
      <c r="A20372" s="1" t="s">
        <v>20374</v>
      </c>
      <c r="B20372" s="4">
        <v>20881.92886</v>
      </c>
      <c r="C20372">
        <v>1268.3797420000001</v>
      </c>
    </row>
    <row r="20373" spans="1:3">
      <c r="A20373" s="1" t="s">
        <v>20375</v>
      </c>
      <c r="B20373" s="4">
        <v>22042.000502999999</v>
      </c>
      <c r="C20373">
        <v>1310.4379570000001</v>
      </c>
    </row>
    <row r="20374" spans="1:3">
      <c r="A20374" s="1" t="s">
        <v>20376</v>
      </c>
      <c r="B20374" s="4">
        <v>22556.544721999999</v>
      </c>
      <c r="C20374">
        <v>1350.006858</v>
      </c>
    </row>
    <row r="20375" spans="1:3">
      <c r="A20375" s="1" t="s">
        <v>20377</v>
      </c>
      <c r="B20375" s="4">
        <v>23075.289873000002</v>
      </c>
      <c r="C20375">
        <v>1443.104347</v>
      </c>
    </row>
    <row r="20376" spans="1:3">
      <c r="A20376" s="1" t="s">
        <v>20378</v>
      </c>
      <c r="B20376" s="4">
        <v>23880.220871000001</v>
      </c>
      <c r="C20376">
        <v>1502.9863889999999</v>
      </c>
    </row>
    <row r="20377" spans="1:3">
      <c r="A20377" s="1" t="s">
        <v>20379</v>
      </c>
      <c r="B20377" s="4">
        <v>24556.941102000001</v>
      </c>
      <c r="C20377">
        <v>1621.800158</v>
      </c>
    </row>
    <row r="20378" spans="1:3">
      <c r="A20378" s="1" t="s">
        <v>20380</v>
      </c>
      <c r="B20378" s="4">
        <v>24327.041144999999</v>
      </c>
      <c r="C20378">
        <v>1655.7719950000001</v>
      </c>
    </row>
    <row r="20379" spans="1:3">
      <c r="A20379" s="1" t="s">
        <v>20381</v>
      </c>
      <c r="B20379" s="4">
        <v>24607.253014999998</v>
      </c>
      <c r="C20379">
        <v>1722.61302</v>
      </c>
    </row>
    <row r="20380" spans="1:3">
      <c r="A20380" s="1" t="s">
        <v>20382</v>
      </c>
      <c r="B20380" s="4">
        <v>25139.279040000001</v>
      </c>
      <c r="C20380">
        <v>1843.647956</v>
      </c>
    </row>
    <row r="20381" spans="1:3">
      <c r="A20381" s="1" t="s">
        <v>20383</v>
      </c>
      <c r="B20381" s="4">
        <v>26211.591834999999</v>
      </c>
      <c r="C20381">
        <v>2075.360428</v>
      </c>
    </row>
    <row r="20382" spans="1:3">
      <c r="A20382" s="1" t="s">
        <v>20384</v>
      </c>
      <c r="B20382" s="4">
        <v>27039.487305999999</v>
      </c>
      <c r="C20382">
        <v>2259.601091</v>
      </c>
    </row>
    <row r="20383" spans="1:3">
      <c r="A20383" s="1" t="s">
        <v>20385</v>
      </c>
      <c r="B20383" s="4">
        <v>28275.404519</v>
      </c>
      <c r="C20383">
        <v>2402.4581199999998</v>
      </c>
    </row>
    <row r="20384" spans="1:3">
      <c r="A20384" s="1" t="s">
        <v>20386</v>
      </c>
      <c r="B20384" s="4">
        <v>29949.194275999998</v>
      </c>
      <c r="C20384">
        <v>2531.6468439999999</v>
      </c>
    </row>
    <row r="20385" spans="1:3">
      <c r="A20385" s="1" t="s">
        <v>20387</v>
      </c>
      <c r="B20385" s="4">
        <v>32113.271476999998</v>
      </c>
      <c r="C20385">
        <v>2709.7652039999998</v>
      </c>
    </row>
    <row r="20386" spans="1:3">
      <c r="A20386" s="1" t="s">
        <v>20388</v>
      </c>
      <c r="B20386" s="4">
        <v>33758.907956000003</v>
      </c>
      <c r="C20386">
        <v>2816.591332</v>
      </c>
    </row>
    <row r="20387" spans="1:3">
      <c r="A20387" s="1" t="s">
        <v>20389</v>
      </c>
      <c r="B20387" s="4">
        <v>35316.924829000003</v>
      </c>
      <c r="C20387">
        <v>2973.31961</v>
      </c>
    </row>
    <row r="20388" spans="1:3">
      <c r="A20388" s="1" t="s">
        <v>20390</v>
      </c>
      <c r="B20388" s="4">
        <v>36685.751433999998</v>
      </c>
      <c r="C20388">
        <v>3161.7197660000002</v>
      </c>
    </row>
    <row r="20389" spans="1:3">
      <c r="A20389" s="1" t="s">
        <v>20391</v>
      </c>
      <c r="B20389" s="4">
        <v>38093.070843000001</v>
      </c>
      <c r="C20389">
        <v>3291.5828150000002</v>
      </c>
    </row>
    <row r="20390" spans="1:3">
      <c r="A20390" s="1" t="s">
        <v>20392</v>
      </c>
      <c r="B20390" s="4">
        <v>38472.593656999998</v>
      </c>
      <c r="C20390">
        <v>3372.1698980000001</v>
      </c>
    </row>
    <row r="20391" spans="1:3">
      <c r="A20391" s="1" t="s">
        <v>20393</v>
      </c>
      <c r="B20391" s="4">
        <v>38514.420051000001</v>
      </c>
      <c r="C20391">
        <v>3486.6554809999998</v>
      </c>
    </row>
    <row r="20392" spans="1:3">
      <c r="A20392" s="1" t="s">
        <v>20394</v>
      </c>
      <c r="B20392" s="4">
        <v>39198.034224000003</v>
      </c>
      <c r="C20392">
        <v>3592.33115</v>
      </c>
    </row>
    <row r="20393" spans="1:3">
      <c r="A20393" s="1" t="s">
        <v>20395</v>
      </c>
      <c r="B20393" s="4">
        <v>39745.650845999997</v>
      </c>
      <c r="C20393">
        <v>3671.5887550000002</v>
      </c>
    </row>
    <row r="20394" spans="1:3">
      <c r="A20394" s="1" t="s">
        <v>20396</v>
      </c>
      <c r="B20394" s="4">
        <v>41026.882311000001</v>
      </c>
      <c r="C20394">
        <v>3863.9331910000001</v>
      </c>
    </row>
    <row r="20395" spans="1:3">
      <c r="A20395" s="1" t="s">
        <v>20397</v>
      </c>
      <c r="B20395" s="4">
        <v>41446.963403000002</v>
      </c>
      <c r="C20395">
        <v>3905.9187649999999</v>
      </c>
    </row>
    <row r="20396" spans="1:3">
      <c r="A20396" s="1" t="s">
        <v>20398</v>
      </c>
      <c r="B20396" s="4">
        <v>41551.083680999996</v>
      </c>
      <c r="C20396">
        <v>3995.7612340000001</v>
      </c>
    </row>
    <row r="20397" spans="1:3">
      <c r="A20397" s="1" t="s">
        <v>20399</v>
      </c>
      <c r="B20397" s="4">
        <v>42369.468947000001</v>
      </c>
      <c r="C20397">
        <v>4030.466801</v>
      </c>
    </row>
    <row r="20398" spans="1:3">
      <c r="A20398" s="1" t="s">
        <v>20400</v>
      </c>
      <c r="B20398" s="4">
        <v>42910.209113999997</v>
      </c>
      <c r="C20398">
        <v>4242.4695860000002</v>
      </c>
    </row>
    <row r="20399" spans="1:3">
      <c r="A20399" s="1" t="s">
        <v>20401</v>
      </c>
      <c r="B20399" s="4">
        <v>42832.793374000001</v>
      </c>
      <c r="C20399">
        <v>4198.1206179999999</v>
      </c>
    </row>
    <row r="20400" spans="1:3">
      <c r="A20400" s="1" t="s">
        <v>20402</v>
      </c>
      <c r="B20400" s="4">
        <v>42164.346228000002</v>
      </c>
      <c r="C20400">
        <v>4279.2860909999999</v>
      </c>
    </row>
    <row r="20401" spans="1:3">
      <c r="A20401" s="1" t="s">
        <v>20403</v>
      </c>
      <c r="B20401" s="4">
        <v>41087.461472000003</v>
      </c>
      <c r="C20401">
        <v>4289.2656639999996</v>
      </c>
    </row>
    <row r="20402" spans="1:3">
      <c r="A20402" s="1" t="s">
        <v>20404</v>
      </c>
      <c r="B20402" s="4">
        <v>41864.024488000003</v>
      </c>
      <c r="C20402">
        <v>4336.4074760000012</v>
      </c>
    </row>
    <row r="20403" spans="1:3">
      <c r="A20403" s="1" t="s">
        <v>20405</v>
      </c>
      <c r="B20403" s="4">
        <v>42766.795182000002</v>
      </c>
      <c r="C20403">
        <v>4381.4379849999996</v>
      </c>
    </row>
    <row r="20404" spans="1:3">
      <c r="A20404" s="1" t="s">
        <v>20406</v>
      </c>
      <c r="B20404" s="4">
        <v>44062.385652999998</v>
      </c>
      <c r="C20404">
        <v>4406.7237919999998</v>
      </c>
    </row>
    <row r="20405" spans="1:3">
      <c r="A20405" s="1" t="s">
        <v>20407</v>
      </c>
      <c r="B20405" s="4">
        <v>45638.252177000002</v>
      </c>
      <c r="C20405">
        <v>4304.9349949999996</v>
      </c>
    </row>
    <row r="20406" spans="1:3">
      <c r="A20406" s="1" t="s">
        <v>20408</v>
      </c>
      <c r="B20406" s="4">
        <v>44168.731530999998</v>
      </c>
      <c r="C20406">
        <v>4250.7247950000001</v>
      </c>
    </row>
    <row r="20407" spans="1:3">
      <c r="A20407" s="1" t="s">
        <v>20409</v>
      </c>
      <c r="B20407" s="4">
        <v>44125.601106000002</v>
      </c>
      <c r="C20407">
        <v>4363.5430770000012</v>
      </c>
    </row>
    <row r="20408" spans="1:3">
      <c r="A20408" s="1" t="s">
        <v>20410</v>
      </c>
      <c r="B20408" s="4">
        <v>44440.734114999999</v>
      </c>
      <c r="C20408">
        <v>4371.0586300000014</v>
      </c>
    </row>
    <row r="20409" spans="1:3">
      <c r="A20409" s="1" t="s">
        <v>20411</v>
      </c>
      <c r="B20409" s="4">
        <v>43590.937158000001</v>
      </c>
      <c r="C20409">
        <v>4280.757869</v>
      </c>
    </row>
    <row r="20410" spans="1:3">
      <c r="A20410" s="1" t="s">
        <v>20412</v>
      </c>
      <c r="B20410" s="4">
        <v>43633.913288000003</v>
      </c>
      <c r="C20410">
        <v>4253.5535149999996</v>
      </c>
    </row>
    <row r="20411" spans="1:3">
      <c r="A20411" s="1" t="s">
        <v>20413</v>
      </c>
      <c r="B20411" s="4">
        <v>42175.134966999998</v>
      </c>
      <c r="C20411">
        <v>4069.9729320000001</v>
      </c>
    </row>
    <row r="20412" spans="1:3">
      <c r="A20412" s="1" t="s">
        <v>20414</v>
      </c>
      <c r="B20412" s="4">
        <v>40852.073061000003</v>
      </c>
      <c r="C20412">
        <v>3955.3893269999999</v>
      </c>
    </row>
    <row r="20413" spans="1:3">
      <c r="A20413" s="1" t="s">
        <v>20415</v>
      </c>
      <c r="B20413" s="4">
        <v>41678.536735000001</v>
      </c>
      <c r="C20413">
        <v>4048.273604</v>
      </c>
    </row>
    <row r="20414" spans="1:3">
      <c r="A20414" s="1" t="s">
        <v>20416</v>
      </c>
      <c r="B20414" s="4">
        <v>42715.747987000002</v>
      </c>
      <c r="C20414">
        <v>4146.2744060000014</v>
      </c>
    </row>
    <row r="20415" spans="1:3">
      <c r="A20415" s="1" t="s">
        <v>20417</v>
      </c>
      <c r="B20415" s="4">
        <v>40679.341701999998</v>
      </c>
      <c r="C20415">
        <v>3958.9707050000002</v>
      </c>
    </row>
    <row r="20416" spans="1:3">
      <c r="A20416" s="1" t="s">
        <v>20418</v>
      </c>
      <c r="B20416" s="4">
        <v>41073.144014999998</v>
      </c>
      <c r="C20416">
        <v>3968.6989819999999</v>
      </c>
    </row>
    <row r="20417" spans="1:3">
      <c r="A20417" s="1" t="s">
        <v>20419</v>
      </c>
      <c r="B20417" s="4">
        <v>41686.166620999997</v>
      </c>
      <c r="C20417">
        <v>3887.2229699999998</v>
      </c>
    </row>
    <row r="20418" spans="1:3">
      <c r="A20418" s="1" t="s">
        <v>20420</v>
      </c>
      <c r="B20418" s="4">
        <v>40986.900069000003</v>
      </c>
      <c r="C20418">
        <v>3789.1289830000001</v>
      </c>
    </row>
    <row r="20419" spans="1:3">
      <c r="A20419" s="1" t="s">
        <v>20421</v>
      </c>
      <c r="B20419" s="4">
        <v>40698.847001000002</v>
      </c>
      <c r="C20419">
        <v>3767.710943</v>
      </c>
    </row>
    <row r="20420" spans="1:3">
      <c r="A20420" s="1" t="s">
        <v>20422</v>
      </c>
      <c r="B20420" s="4">
        <v>41291.498411</v>
      </c>
      <c r="C20420">
        <v>3783.3466939999998</v>
      </c>
    </row>
    <row r="20421" spans="1:3">
      <c r="A20421" s="1" t="s">
        <v>20423</v>
      </c>
      <c r="B20421" s="4">
        <v>41854.801991</v>
      </c>
      <c r="C20421">
        <v>3701.8383760000002</v>
      </c>
    </row>
    <row r="20422" spans="1:3">
      <c r="A20422" s="1" t="s">
        <v>20424</v>
      </c>
      <c r="B20422" s="4">
        <v>42209.291512000003</v>
      </c>
      <c r="C20422">
        <v>3616.3669220000002</v>
      </c>
    </row>
    <row r="20423" spans="1:3">
      <c r="A20423" s="1" t="s">
        <v>20425</v>
      </c>
      <c r="B20423" s="4">
        <v>42627.077525000001</v>
      </c>
      <c r="C20423">
        <v>3617.972409</v>
      </c>
    </row>
    <row r="20424" spans="1:3">
      <c r="A20424" s="1" t="s">
        <v>20426</v>
      </c>
      <c r="B20424" s="4">
        <v>42721.384672</v>
      </c>
      <c r="C20424">
        <v>3593.885769</v>
      </c>
    </row>
    <row r="20425" spans="1:3">
      <c r="A20425" s="1" t="s">
        <v>20427</v>
      </c>
      <c r="B20425" s="4">
        <v>43011.113659000002</v>
      </c>
      <c r="C20425">
        <v>3555.4759979999999</v>
      </c>
    </row>
    <row r="20426" spans="1:3">
      <c r="A20426" s="1" t="s">
        <v>20428</v>
      </c>
      <c r="B20426" s="4">
        <v>42847.001498999998</v>
      </c>
      <c r="C20426">
        <v>3540.2620919999999</v>
      </c>
    </row>
    <row r="20427" spans="1:3">
      <c r="A20427" s="1" t="s">
        <v>20429</v>
      </c>
      <c r="B20427" s="4">
        <v>43097.833371000001</v>
      </c>
      <c r="C20427">
        <v>3506.5499949999999</v>
      </c>
    </row>
    <row r="20428" spans="1:3">
      <c r="A20428" s="1" t="s">
        <v>20430</v>
      </c>
      <c r="B20428" s="4">
        <v>44381.638133</v>
      </c>
      <c r="C20428">
        <v>3549.4873699999998</v>
      </c>
    </row>
    <row r="20429" spans="1:3">
      <c r="A20429" s="1" t="s">
        <v>20431</v>
      </c>
      <c r="B20429" s="4">
        <v>44726.093074999997</v>
      </c>
      <c r="C20429">
        <v>3581.457969</v>
      </c>
    </row>
    <row r="20430" spans="1:3">
      <c r="A20430" s="1" t="s">
        <v>20432</v>
      </c>
      <c r="B20430" s="4">
        <v>44548.648050999996</v>
      </c>
      <c r="C20430">
        <v>3526.3742999999999</v>
      </c>
    </row>
    <row r="20431" spans="1:3">
      <c r="A20431" s="1" t="s">
        <v>20433</v>
      </c>
      <c r="B20431" s="4">
        <v>45181.545428999998</v>
      </c>
      <c r="C20431">
        <v>3495.6011199999998</v>
      </c>
    </row>
    <row r="20432" spans="1:3">
      <c r="A20432" s="1" t="s">
        <v>20434</v>
      </c>
      <c r="B20432" s="4">
        <v>45684.225850000003</v>
      </c>
      <c r="C20432">
        <v>3455.0845909999998</v>
      </c>
    </row>
    <row r="20433" spans="1:3">
      <c r="A20433" s="1" t="s">
        <v>20435</v>
      </c>
      <c r="B20433" s="4">
        <v>45119.273215000001</v>
      </c>
      <c r="C20433">
        <v>3414.3487319999999</v>
      </c>
    </row>
    <row r="20434" spans="1:3">
      <c r="A20434" s="1" t="s">
        <v>20436</v>
      </c>
      <c r="B20434" s="4">
        <v>44754.093206999998</v>
      </c>
      <c r="C20434">
        <v>3302.0435200000002</v>
      </c>
    </row>
    <row r="20435" spans="1:3">
      <c r="A20435" s="1" t="s">
        <v>20437</v>
      </c>
      <c r="B20435" s="4">
        <v>43810.949957999997</v>
      </c>
      <c r="C20435">
        <v>3269.0863420000001</v>
      </c>
    </row>
    <row r="20436" spans="1:3">
      <c r="A20436" s="1" t="s">
        <v>20438</v>
      </c>
      <c r="B20436" s="4">
        <v>43502.521605000002</v>
      </c>
      <c r="C20436">
        <v>3148.8797650000001</v>
      </c>
    </row>
    <row r="20437" spans="1:3">
      <c r="A20437" s="1" t="s">
        <v>20439</v>
      </c>
      <c r="B20437" s="4">
        <v>42283.497798999997</v>
      </c>
      <c r="C20437">
        <v>2968.4439280000001</v>
      </c>
    </row>
    <row r="20438" spans="1:3">
      <c r="A20438" s="1" t="s">
        <v>20440</v>
      </c>
      <c r="B20438" s="4">
        <v>41792.887959</v>
      </c>
      <c r="C20438">
        <v>2818.5251090000002</v>
      </c>
    </row>
    <row r="20439" spans="1:3">
      <c r="A20439" s="1" t="s">
        <v>20441</v>
      </c>
      <c r="B20439" s="4">
        <v>41580.620832000001</v>
      </c>
      <c r="C20439">
        <v>2728.4995979999999</v>
      </c>
    </row>
    <row r="20440" spans="1:3">
      <c r="A20440" s="1" t="s">
        <v>20442</v>
      </c>
      <c r="B20440" s="4">
        <v>41132.757344999998</v>
      </c>
      <c r="C20440">
        <v>2674.347162</v>
      </c>
    </row>
    <row r="20441" spans="1:3">
      <c r="A20441" s="1" t="s">
        <v>20443</v>
      </c>
      <c r="B20441" s="4">
        <v>39854.943874999997</v>
      </c>
      <c r="C20441">
        <v>2597.21479</v>
      </c>
    </row>
    <row r="20442" spans="1:3">
      <c r="A20442" s="1" t="s">
        <v>20444</v>
      </c>
      <c r="B20442" s="4">
        <v>40130.747678</v>
      </c>
      <c r="C20442">
        <v>2628.5770000000002</v>
      </c>
    </row>
    <row r="20443" spans="1:3">
      <c r="A20443" s="1" t="s">
        <v>20445</v>
      </c>
      <c r="B20443" s="4">
        <v>40568.617273000003</v>
      </c>
      <c r="C20443">
        <v>2634.7404849999998</v>
      </c>
    </row>
    <row r="20444" spans="1:3">
      <c r="A20444" s="1" t="s">
        <v>20446</v>
      </c>
      <c r="B20444" s="4">
        <v>40634.905968999999</v>
      </c>
      <c r="C20444">
        <v>2565.512189</v>
      </c>
    </row>
    <row r="20445" spans="1:3">
      <c r="A20445" s="1" t="s">
        <v>20447</v>
      </c>
      <c r="B20445" s="4">
        <v>39387.423219999997</v>
      </c>
      <c r="C20445">
        <v>2430.030338</v>
      </c>
    </row>
    <row r="20446" spans="1:3">
      <c r="A20446" s="1" t="s">
        <v>20448</v>
      </c>
      <c r="B20446" s="4">
        <v>38291.528704999997</v>
      </c>
      <c r="C20446">
        <v>2312.9830529999999</v>
      </c>
    </row>
    <row r="20447" spans="1:3">
      <c r="A20447" s="1" t="s">
        <v>20449</v>
      </c>
      <c r="B20447" s="4">
        <v>36563.718166999999</v>
      </c>
      <c r="C20447">
        <v>2161.080391</v>
      </c>
    </row>
    <row r="20448" spans="1:3">
      <c r="A20448" s="1" t="s">
        <v>20450</v>
      </c>
      <c r="B20448" s="4">
        <v>34961.994360999997</v>
      </c>
      <c r="C20448">
        <v>2049.2935170000001</v>
      </c>
    </row>
    <row r="20449" spans="1:3">
      <c r="A20449" s="1" t="s">
        <v>20451</v>
      </c>
      <c r="B20449" s="4">
        <v>33367.095607000003</v>
      </c>
      <c r="C20449">
        <v>1920.4519909999999</v>
      </c>
    </row>
    <row r="20450" spans="1:3">
      <c r="A20450" s="1" t="s">
        <v>20452</v>
      </c>
      <c r="B20450" s="4">
        <v>31170.179648000001</v>
      </c>
      <c r="C20450">
        <v>1806.8359499999999</v>
      </c>
    </row>
    <row r="20451" spans="1:3">
      <c r="A20451" s="1" t="s">
        <v>20453</v>
      </c>
      <c r="B20451" s="4">
        <v>29521.811886</v>
      </c>
      <c r="C20451">
        <v>1725.7708720000001</v>
      </c>
    </row>
    <row r="20452" spans="1:3">
      <c r="A20452" s="1" t="s">
        <v>20454</v>
      </c>
      <c r="B20452" s="4">
        <v>28141.807601</v>
      </c>
      <c r="C20452">
        <v>1643.4320769999999</v>
      </c>
    </row>
    <row r="20453" spans="1:3">
      <c r="A20453" s="1" t="s">
        <v>20455</v>
      </c>
      <c r="B20453" s="4">
        <v>26684.244412</v>
      </c>
      <c r="C20453">
        <v>1588.035079</v>
      </c>
    </row>
    <row r="20454" spans="1:3">
      <c r="A20454" s="1" t="s">
        <v>20456</v>
      </c>
      <c r="B20454" s="4">
        <v>25884.924172999999</v>
      </c>
      <c r="C20454">
        <v>1533.0682380000001</v>
      </c>
    </row>
    <row r="20455" spans="1:3">
      <c r="A20455" s="1" t="s">
        <v>20457</v>
      </c>
      <c r="B20455" s="4">
        <v>24962.945069000001</v>
      </c>
      <c r="C20455">
        <v>1445.509462</v>
      </c>
    </row>
    <row r="20456" spans="1:3">
      <c r="A20456" s="1" t="s">
        <v>20458</v>
      </c>
      <c r="B20456" s="4">
        <v>24137.847656999998</v>
      </c>
      <c r="C20456">
        <v>1406.549794</v>
      </c>
    </row>
    <row r="20457" spans="1:3">
      <c r="A20457" s="1" t="s">
        <v>20459</v>
      </c>
      <c r="B20457" s="4">
        <v>23902.667659999999</v>
      </c>
      <c r="C20457">
        <v>1377.306591</v>
      </c>
    </row>
    <row r="20458" spans="1:3">
      <c r="A20458" s="1" t="s">
        <v>20460</v>
      </c>
      <c r="B20458" s="4">
        <v>23252.177766000001</v>
      </c>
      <c r="C20458">
        <v>1333.532005</v>
      </c>
    </row>
    <row r="20459" spans="1:3">
      <c r="A20459" s="1" t="s">
        <v>20461</v>
      </c>
      <c r="B20459" s="4">
        <v>22628.973005</v>
      </c>
      <c r="C20459">
        <v>1283.8103659999999</v>
      </c>
    </row>
    <row r="20460" spans="1:3">
      <c r="A20460" s="1" t="s">
        <v>20462</v>
      </c>
      <c r="B20460" s="4">
        <v>22003.343657000001</v>
      </c>
      <c r="C20460">
        <v>1251.265114</v>
      </c>
    </row>
    <row r="20461" spans="1:3">
      <c r="A20461" s="1" t="s">
        <v>20463</v>
      </c>
      <c r="B20461" s="4">
        <v>21345.161153000001</v>
      </c>
      <c r="C20461">
        <v>1245.896538</v>
      </c>
    </row>
    <row r="20462" spans="1:3">
      <c r="A20462" s="1" t="s">
        <v>20464</v>
      </c>
      <c r="B20462" s="4">
        <v>21037.264799</v>
      </c>
      <c r="C20462">
        <v>1234.616532</v>
      </c>
    </row>
    <row r="20463" spans="1:3">
      <c r="A20463" s="1" t="s">
        <v>20465</v>
      </c>
      <c r="B20463" s="4">
        <v>20881.214198999998</v>
      </c>
      <c r="C20463">
        <v>1214.7117720000001</v>
      </c>
    </row>
    <row r="20464" spans="1:3">
      <c r="A20464" s="1" t="s">
        <v>20466</v>
      </c>
      <c r="B20464" s="4">
        <v>21167.977588000002</v>
      </c>
      <c r="C20464">
        <v>1194.316223</v>
      </c>
    </row>
    <row r="20465" spans="1:3">
      <c r="A20465" s="1" t="s">
        <v>20467</v>
      </c>
      <c r="B20465" s="4">
        <v>21651.740883999999</v>
      </c>
      <c r="C20465">
        <v>1198.420198</v>
      </c>
    </row>
    <row r="20466" spans="1:3">
      <c r="A20466" s="1" t="s">
        <v>20468</v>
      </c>
      <c r="B20466" s="4">
        <v>21763.749875000001</v>
      </c>
      <c r="C20466">
        <v>1212.599727</v>
      </c>
    </row>
    <row r="20467" spans="1:3">
      <c r="A20467" s="1" t="s">
        <v>20469</v>
      </c>
      <c r="B20467" s="4">
        <v>21719.309509999999</v>
      </c>
      <c r="C20467">
        <v>1186.4059319999999</v>
      </c>
    </row>
    <row r="20468" spans="1:3">
      <c r="A20468" s="1" t="s">
        <v>20470</v>
      </c>
      <c r="B20468" s="4">
        <v>21310.959759000001</v>
      </c>
      <c r="C20468">
        <v>1191.710861</v>
      </c>
    </row>
    <row r="20469" spans="1:3">
      <c r="A20469" s="1" t="s">
        <v>20471</v>
      </c>
      <c r="B20469" s="4">
        <v>22135.876</v>
      </c>
      <c r="C20469">
        <v>1221.2912020000001</v>
      </c>
    </row>
    <row r="20470" spans="1:3">
      <c r="A20470" s="1" t="s">
        <v>20472</v>
      </c>
      <c r="B20470" s="4">
        <v>22275.272223</v>
      </c>
      <c r="C20470">
        <v>1215.801019</v>
      </c>
    </row>
    <row r="20471" spans="1:3">
      <c r="A20471" s="1" t="s">
        <v>20473</v>
      </c>
      <c r="B20471" s="4">
        <v>22746.031472999999</v>
      </c>
      <c r="C20471">
        <v>1254.3625469999999</v>
      </c>
    </row>
    <row r="20472" spans="1:3">
      <c r="A20472" s="1" t="s">
        <v>20474</v>
      </c>
      <c r="B20472" s="4">
        <v>23610.125926000001</v>
      </c>
      <c r="C20472">
        <v>1311.0051739999999</v>
      </c>
    </row>
    <row r="20473" spans="1:3">
      <c r="A20473" s="1" t="s">
        <v>20475</v>
      </c>
      <c r="B20473" s="4">
        <v>24643.300758000001</v>
      </c>
      <c r="C20473">
        <v>1420.4451819999999</v>
      </c>
    </row>
    <row r="20474" spans="1:3">
      <c r="A20474" s="1" t="s">
        <v>20476</v>
      </c>
      <c r="B20474" s="4">
        <v>24301.520253999999</v>
      </c>
      <c r="C20474">
        <v>1479.3718060000001</v>
      </c>
    </row>
    <row r="20475" spans="1:3">
      <c r="A20475" s="1" t="s">
        <v>20477</v>
      </c>
      <c r="B20475" s="4">
        <v>25092.005765000002</v>
      </c>
      <c r="C20475">
        <v>1563.2696550000001</v>
      </c>
    </row>
    <row r="20476" spans="1:3">
      <c r="A20476" s="1" t="s">
        <v>20478</v>
      </c>
      <c r="B20476" s="4">
        <v>25429.898637999999</v>
      </c>
      <c r="C20476">
        <v>1602.983266</v>
      </c>
    </row>
    <row r="20477" spans="1:3">
      <c r="A20477" s="1" t="s">
        <v>20479</v>
      </c>
      <c r="B20477" s="4">
        <v>26017.838534999999</v>
      </c>
      <c r="C20477">
        <v>1835.3491939999999</v>
      </c>
    </row>
    <row r="20478" spans="1:3">
      <c r="A20478" s="1" t="s">
        <v>20480</v>
      </c>
      <c r="B20478" s="4">
        <v>26826.471721000002</v>
      </c>
      <c r="C20478">
        <v>2000.871089</v>
      </c>
    </row>
    <row r="20479" spans="1:3">
      <c r="A20479" s="1" t="s">
        <v>20481</v>
      </c>
      <c r="B20479" s="4">
        <v>28295.66128</v>
      </c>
      <c r="C20479">
        <v>2186.7819960000002</v>
      </c>
    </row>
    <row r="20480" spans="1:3">
      <c r="A20480" s="1" t="s">
        <v>20482</v>
      </c>
      <c r="B20480" s="4">
        <v>29566.041733999999</v>
      </c>
      <c r="C20480">
        <v>2285.5958780000001</v>
      </c>
    </row>
    <row r="20481" spans="1:3">
      <c r="A20481" s="1" t="s">
        <v>20483</v>
      </c>
      <c r="B20481" s="4">
        <v>31640.054435999999</v>
      </c>
      <c r="C20481">
        <v>2474.138618</v>
      </c>
    </row>
    <row r="20482" spans="1:3">
      <c r="A20482" s="1" t="s">
        <v>20484</v>
      </c>
      <c r="B20482" s="4">
        <v>33191.140528999997</v>
      </c>
      <c r="C20482">
        <v>2634.0370189999999</v>
      </c>
    </row>
    <row r="20483" spans="1:3">
      <c r="A20483" s="1" t="s">
        <v>20485</v>
      </c>
      <c r="B20483" s="4">
        <v>35109.070774</v>
      </c>
      <c r="C20483">
        <v>2779.7778320000002</v>
      </c>
    </row>
    <row r="20484" spans="1:3">
      <c r="A20484" s="1" t="s">
        <v>20486</v>
      </c>
      <c r="B20484" s="4">
        <v>36835.626553000002</v>
      </c>
      <c r="C20484">
        <v>2938.1765909999999</v>
      </c>
    </row>
    <row r="20485" spans="1:3">
      <c r="A20485" s="1" t="s">
        <v>20487</v>
      </c>
      <c r="B20485" s="4">
        <v>37540.404968000003</v>
      </c>
      <c r="C20485">
        <v>3131.3820209999999</v>
      </c>
    </row>
    <row r="20486" spans="1:3">
      <c r="A20486" s="1" t="s">
        <v>20488</v>
      </c>
      <c r="B20486" s="4">
        <v>38485.246217</v>
      </c>
      <c r="C20486">
        <v>3200.746901</v>
      </c>
    </row>
    <row r="20487" spans="1:3">
      <c r="A20487" s="1" t="s">
        <v>20489</v>
      </c>
      <c r="B20487" s="4">
        <v>38426.457898000001</v>
      </c>
      <c r="C20487">
        <v>3317.9795220000001</v>
      </c>
    </row>
    <row r="20488" spans="1:3">
      <c r="A20488" s="1" t="s">
        <v>20490</v>
      </c>
      <c r="B20488" s="4">
        <v>39153.012385000002</v>
      </c>
      <c r="C20488">
        <v>3453.802972</v>
      </c>
    </row>
    <row r="20489" spans="1:3">
      <c r="A20489" s="1" t="s">
        <v>20491</v>
      </c>
      <c r="B20489" s="4">
        <v>40715.618387000002</v>
      </c>
      <c r="C20489">
        <v>3563.0575819999999</v>
      </c>
    </row>
    <row r="20490" spans="1:3">
      <c r="A20490" s="1" t="s">
        <v>20492</v>
      </c>
      <c r="B20490" s="4">
        <v>40791.427337000001</v>
      </c>
      <c r="C20490">
        <v>3530.4470769999998</v>
      </c>
    </row>
    <row r="20491" spans="1:3">
      <c r="A20491" s="1" t="s">
        <v>20493</v>
      </c>
      <c r="B20491" s="4">
        <v>41681.283667000003</v>
      </c>
      <c r="C20491">
        <v>3711.7023829999998</v>
      </c>
    </row>
    <row r="20492" spans="1:3">
      <c r="A20492" s="1" t="s">
        <v>20494</v>
      </c>
      <c r="B20492" s="4">
        <v>42252.965985000003</v>
      </c>
      <c r="C20492">
        <v>3726.8603090000001</v>
      </c>
    </row>
    <row r="20493" spans="1:3">
      <c r="A20493" s="1" t="s">
        <v>20495</v>
      </c>
      <c r="B20493" s="4">
        <v>42442.176030000002</v>
      </c>
      <c r="C20493">
        <v>4020.8207459999999</v>
      </c>
    </row>
    <row r="20494" spans="1:3">
      <c r="A20494" s="1" t="s">
        <v>20496</v>
      </c>
      <c r="B20494" s="4">
        <v>42324.188845999997</v>
      </c>
      <c r="C20494">
        <v>4102.8616400000001</v>
      </c>
    </row>
    <row r="20495" spans="1:3">
      <c r="A20495" s="1" t="s">
        <v>20497</v>
      </c>
      <c r="B20495" s="4">
        <v>42676.291295000003</v>
      </c>
      <c r="C20495">
        <v>4173.634532</v>
      </c>
    </row>
    <row r="20496" spans="1:3">
      <c r="A20496" s="1" t="s">
        <v>20498</v>
      </c>
      <c r="B20496" s="4">
        <v>42775.822985999999</v>
      </c>
      <c r="C20496">
        <v>4200.318534</v>
      </c>
    </row>
    <row r="20497" spans="1:3">
      <c r="A20497" s="1" t="s">
        <v>20499</v>
      </c>
      <c r="B20497" s="4">
        <v>43674.075900000003</v>
      </c>
      <c r="C20497">
        <v>4288.0358489999999</v>
      </c>
    </row>
    <row r="20498" spans="1:3">
      <c r="A20498" s="1" t="s">
        <v>20500</v>
      </c>
      <c r="B20498" s="4">
        <v>44614.807636999998</v>
      </c>
      <c r="C20498">
        <v>4174.53078</v>
      </c>
    </row>
    <row r="20499" spans="1:3">
      <c r="A20499" s="1" t="s">
        <v>20501</v>
      </c>
      <c r="B20499" s="4">
        <v>44959.819304999997</v>
      </c>
      <c r="C20499">
        <v>4167.8936549999999</v>
      </c>
    </row>
    <row r="20500" spans="1:3">
      <c r="A20500" s="1" t="s">
        <v>20502</v>
      </c>
      <c r="B20500" s="4">
        <v>44962.482316000001</v>
      </c>
      <c r="C20500">
        <v>4254.0331939999996</v>
      </c>
    </row>
    <row r="20501" spans="1:3">
      <c r="A20501" s="1" t="s">
        <v>20503</v>
      </c>
      <c r="B20501" s="4">
        <v>43895.956489999997</v>
      </c>
      <c r="C20501">
        <v>4246.3389870000001</v>
      </c>
    </row>
    <row r="20502" spans="1:3">
      <c r="A20502" s="1" t="s">
        <v>20504</v>
      </c>
      <c r="B20502" s="4">
        <v>42752.502451</v>
      </c>
      <c r="C20502">
        <v>4147.6276319999997</v>
      </c>
    </row>
    <row r="20503" spans="1:3">
      <c r="A20503" s="1" t="s">
        <v>20505</v>
      </c>
      <c r="B20503" s="4">
        <v>43045.316676000002</v>
      </c>
      <c r="C20503">
        <v>4099.524719</v>
      </c>
    </row>
    <row r="20504" spans="1:3">
      <c r="A20504" s="1" t="s">
        <v>20506</v>
      </c>
      <c r="B20504" s="4">
        <v>43606.342564999999</v>
      </c>
      <c r="C20504">
        <v>4071.4469650000001</v>
      </c>
    </row>
    <row r="20505" spans="1:3">
      <c r="A20505" s="1" t="s">
        <v>20507</v>
      </c>
      <c r="B20505" s="4">
        <v>43307.027669000003</v>
      </c>
      <c r="C20505">
        <v>4085.4652430000001</v>
      </c>
    </row>
    <row r="20506" spans="1:3">
      <c r="A20506" s="1" t="s">
        <v>20508</v>
      </c>
      <c r="B20506" s="4">
        <v>43575.841737000002</v>
      </c>
      <c r="C20506">
        <v>4026.5443540000001</v>
      </c>
    </row>
    <row r="20507" spans="1:3">
      <c r="A20507" s="1" t="s">
        <v>20509</v>
      </c>
      <c r="B20507" s="4">
        <v>43589.107539999997</v>
      </c>
      <c r="C20507">
        <v>3881.4471589999998</v>
      </c>
    </row>
    <row r="20508" spans="1:3">
      <c r="A20508" s="1" t="s">
        <v>20510</v>
      </c>
      <c r="B20508" s="4">
        <v>42940.994289000002</v>
      </c>
      <c r="C20508">
        <v>3773.3634499999998</v>
      </c>
    </row>
    <row r="20509" spans="1:3">
      <c r="A20509" s="1" t="s">
        <v>20511</v>
      </c>
      <c r="B20509" s="4">
        <v>43042.057720999997</v>
      </c>
      <c r="C20509">
        <v>3754.2062059999998</v>
      </c>
    </row>
    <row r="20510" spans="1:3">
      <c r="A20510" s="1" t="s">
        <v>20512</v>
      </c>
      <c r="B20510" s="4">
        <v>42587.598262</v>
      </c>
      <c r="C20510">
        <v>3689.0959600000001</v>
      </c>
    </row>
    <row r="20511" spans="1:3">
      <c r="A20511" s="1" t="s">
        <v>20513</v>
      </c>
      <c r="B20511" s="4">
        <v>42874.104286000002</v>
      </c>
      <c r="C20511">
        <v>3659.354413</v>
      </c>
    </row>
    <row r="20512" spans="1:3">
      <c r="A20512" s="1" t="s">
        <v>20514</v>
      </c>
      <c r="B20512" s="4">
        <v>43172.758526999998</v>
      </c>
      <c r="C20512">
        <v>3635.5240659999999</v>
      </c>
    </row>
    <row r="20513" spans="1:3">
      <c r="A20513" s="1" t="s">
        <v>20515</v>
      </c>
      <c r="B20513" s="4">
        <v>43366.756742999998</v>
      </c>
      <c r="C20513">
        <v>3602.6094790000002</v>
      </c>
    </row>
    <row r="20514" spans="1:3">
      <c r="A20514" s="1" t="s">
        <v>20516</v>
      </c>
      <c r="B20514" s="4">
        <v>43831.408825999999</v>
      </c>
      <c r="C20514">
        <v>3565.130568</v>
      </c>
    </row>
    <row r="20515" spans="1:3">
      <c r="A20515" s="1" t="s">
        <v>20517</v>
      </c>
      <c r="B20515" s="4">
        <v>43414.800481999999</v>
      </c>
      <c r="C20515">
        <v>3510.8317459999998</v>
      </c>
    </row>
    <row r="20516" spans="1:3">
      <c r="A20516" s="1" t="s">
        <v>20518</v>
      </c>
      <c r="B20516" s="4">
        <v>42214.215961000002</v>
      </c>
      <c r="C20516">
        <v>3464.2789830000002</v>
      </c>
    </row>
    <row r="20517" spans="1:3">
      <c r="A20517" s="1" t="s">
        <v>20519</v>
      </c>
      <c r="B20517" s="4">
        <v>42249.020080000002</v>
      </c>
      <c r="C20517">
        <v>3447.2973710000001</v>
      </c>
    </row>
    <row r="20518" spans="1:3">
      <c r="A20518" s="1" t="s">
        <v>20520</v>
      </c>
      <c r="B20518" s="4">
        <v>41827.255472999997</v>
      </c>
      <c r="C20518">
        <v>3337.567599</v>
      </c>
    </row>
    <row r="20519" spans="1:3">
      <c r="A20519" s="1" t="s">
        <v>20521</v>
      </c>
      <c r="B20519" s="4">
        <v>41912.278863</v>
      </c>
      <c r="C20519">
        <v>3326.9929569999999</v>
      </c>
    </row>
    <row r="20520" spans="1:3">
      <c r="A20520" s="1" t="s">
        <v>20522</v>
      </c>
      <c r="B20520" s="4">
        <v>41939.276435</v>
      </c>
      <c r="C20520">
        <v>3306.4767440000001</v>
      </c>
    </row>
    <row r="20521" spans="1:3">
      <c r="A20521" s="1" t="s">
        <v>20523</v>
      </c>
      <c r="B20521" s="4">
        <v>42262.021021</v>
      </c>
      <c r="C20521">
        <v>3276.5721560000002</v>
      </c>
    </row>
    <row r="20522" spans="1:3">
      <c r="A20522" s="1" t="s">
        <v>20524</v>
      </c>
      <c r="B20522" s="4">
        <v>43171.975714</v>
      </c>
      <c r="C20522">
        <v>3302.6978220000001</v>
      </c>
    </row>
    <row r="20523" spans="1:3">
      <c r="A20523" s="1" t="s">
        <v>20525</v>
      </c>
      <c r="B20523" s="4">
        <v>44353.092260999998</v>
      </c>
      <c r="C20523">
        <v>3315.5923440000001</v>
      </c>
    </row>
    <row r="20524" spans="1:3">
      <c r="A20524" s="1" t="s">
        <v>20526</v>
      </c>
      <c r="B20524" s="4">
        <v>44102.997688000003</v>
      </c>
      <c r="C20524">
        <v>3292.3013409999999</v>
      </c>
    </row>
    <row r="20525" spans="1:3">
      <c r="A20525" s="1" t="s">
        <v>20527</v>
      </c>
      <c r="B20525" s="4">
        <v>43918.642465999998</v>
      </c>
      <c r="C20525">
        <v>3210.4196510000002</v>
      </c>
    </row>
    <row r="20526" spans="1:3">
      <c r="A20526" s="1" t="s">
        <v>20528</v>
      </c>
      <c r="B20526" s="4">
        <v>42858.420894000003</v>
      </c>
      <c r="C20526">
        <v>3141.7906600000001</v>
      </c>
    </row>
    <row r="20527" spans="1:3">
      <c r="A20527" s="1" t="s">
        <v>20529</v>
      </c>
      <c r="B20527" s="4">
        <v>43553.917686000001</v>
      </c>
      <c r="C20527">
        <v>3140.6073689999998</v>
      </c>
    </row>
    <row r="20528" spans="1:3">
      <c r="A20528" s="1" t="s">
        <v>20530</v>
      </c>
      <c r="B20528" s="4">
        <v>44117.547623999999</v>
      </c>
      <c r="C20528">
        <v>3129.7716439999999</v>
      </c>
    </row>
    <row r="20529" spans="1:3">
      <c r="A20529" s="1" t="s">
        <v>20531</v>
      </c>
      <c r="B20529" s="4">
        <v>44134.950492999997</v>
      </c>
      <c r="C20529">
        <v>3107.148956</v>
      </c>
    </row>
    <row r="20530" spans="1:3">
      <c r="A20530" s="1" t="s">
        <v>20532</v>
      </c>
      <c r="B20530" s="4">
        <v>44332.100466999997</v>
      </c>
      <c r="C20530">
        <v>2992.6179830000001</v>
      </c>
    </row>
    <row r="20531" spans="1:3">
      <c r="A20531" s="1" t="s">
        <v>20533</v>
      </c>
      <c r="B20531" s="4">
        <v>44065.794176000003</v>
      </c>
      <c r="C20531">
        <v>2903.4272270000001</v>
      </c>
    </row>
    <row r="20532" spans="1:3">
      <c r="A20532" s="1" t="s">
        <v>20534</v>
      </c>
      <c r="B20532" s="4">
        <v>43347.158214000003</v>
      </c>
      <c r="C20532">
        <v>2836.649813</v>
      </c>
    </row>
    <row r="20533" spans="1:3">
      <c r="A20533" s="1" t="s">
        <v>20535</v>
      </c>
      <c r="B20533" s="4">
        <v>42262.500556999999</v>
      </c>
      <c r="C20533">
        <v>2719.5501330000002</v>
      </c>
    </row>
    <row r="20534" spans="1:3">
      <c r="A20534" s="1" t="s">
        <v>20536</v>
      </c>
      <c r="B20534" s="4">
        <v>40757.671112000004</v>
      </c>
      <c r="C20534">
        <v>2520.4948260000001</v>
      </c>
    </row>
    <row r="20535" spans="1:3">
      <c r="A20535" s="1" t="s">
        <v>20537</v>
      </c>
      <c r="B20535" s="4">
        <v>39874.752200000003</v>
      </c>
      <c r="C20535">
        <v>2388.8302739999999</v>
      </c>
    </row>
    <row r="20536" spans="1:3">
      <c r="A20536" s="1" t="s">
        <v>20538</v>
      </c>
      <c r="B20536" s="4">
        <v>39673.950048999999</v>
      </c>
      <c r="C20536">
        <v>2311.7331949999998</v>
      </c>
    </row>
    <row r="20537" spans="1:3">
      <c r="A20537" s="1" t="s">
        <v>20539</v>
      </c>
      <c r="B20537" s="4">
        <v>39221.293974</v>
      </c>
      <c r="C20537">
        <v>2267.5427589999999</v>
      </c>
    </row>
    <row r="20538" spans="1:3">
      <c r="A20538" s="1" t="s">
        <v>20540</v>
      </c>
      <c r="B20538" s="4">
        <v>39404.25488</v>
      </c>
      <c r="C20538">
        <v>2268.011051</v>
      </c>
    </row>
    <row r="20539" spans="1:3">
      <c r="A20539" s="1" t="s">
        <v>20541</v>
      </c>
      <c r="B20539" s="4">
        <v>40472.863080000003</v>
      </c>
      <c r="C20539">
        <v>2315.6030909999999</v>
      </c>
    </row>
    <row r="20540" spans="1:3">
      <c r="A20540" s="1" t="s">
        <v>20542</v>
      </c>
      <c r="B20540" s="4">
        <v>40605.007494999998</v>
      </c>
      <c r="C20540">
        <v>2290.8927960000001</v>
      </c>
    </row>
    <row r="20541" spans="1:3">
      <c r="A20541" s="1" t="s">
        <v>20543</v>
      </c>
      <c r="B20541" s="4">
        <v>39609.617681999996</v>
      </c>
      <c r="C20541">
        <v>2179.5441689999998</v>
      </c>
    </row>
    <row r="20542" spans="1:3">
      <c r="A20542" s="1" t="s">
        <v>20544</v>
      </c>
      <c r="B20542" s="4">
        <v>38188.324510999999</v>
      </c>
      <c r="C20542">
        <v>2073.7759000000001</v>
      </c>
    </row>
    <row r="20543" spans="1:3">
      <c r="A20543" s="1" t="s">
        <v>20545</v>
      </c>
      <c r="B20543" s="4">
        <v>36438.894676999997</v>
      </c>
      <c r="C20543">
        <v>1939.4988940000001</v>
      </c>
    </row>
    <row r="20544" spans="1:3">
      <c r="A20544" s="1" t="s">
        <v>20546</v>
      </c>
      <c r="B20544" s="4">
        <v>34709.582213000002</v>
      </c>
      <c r="C20544">
        <v>1790.660038</v>
      </c>
    </row>
    <row r="20545" spans="1:3">
      <c r="A20545" s="1" t="s">
        <v>20547</v>
      </c>
      <c r="B20545" s="4">
        <v>33443.692031999999</v>
      </c>
      <c r="C20545">
        <v>1639.901899</v>
      </c>
    </row>
    <row r="20546" spans="1:3">
      <c r="A20546" s="1" t="s">
        <v>20548</v>
      </c>
      <c r="B20546" s="4">
        <v>32429.120362000001</v>
      </c>
      <c r="C20546">
        <v>1514.3209690000001</v>
      </c>
    </row>
    <row r="20547" spans="1:3">
      <c r="A20547" s="1" t="s">
        <v>20549</v>
      </c>
      <c r="B20547" s="4">
        <v>31479.174852</v>
      </c>
      <c r="C20547">
        <v>1429.0059590000001</v>
      </c>
    </row>
    <row r="20548" spans="1:3">
      <c r="A20548" s="1" t="s">
        <v>20550</v>
      </c>
      <c r="B20548" s="4">
        <v>30020.422025</v>
      </c>
      <c r="C20548">
        <v>1356.7375059999999</v>
      </c>
    </row>
    <row r="20549" spans="1:3">
      <c r="A20549" s="1" t="s">
        <v>20551</v>
      </c>
      <c r="B20549" s="4">
        <v>28338.461371000001</v>
      </c>
      <c r="C20549">
        <v>1298.9009160000001</v>
      </c>
    </row>
    <row r="20550" spans="1:3">
      <c r="A20550" s="1" t="s">
        <v>20552</v>
      </c>
      <c r="B20550" s="4">
        <v>27008.553592</v>
      </c>
      <c r="C20550">
        <v>1240.3390549999999</v>
      </c>
    </row>
    <row r="20551" spans="1:3">
      <c r="A20551" s="1" t="s">
        <v>20553</v>
      </c>
      <c r="B20551" s="4">
        <v>25565.714844999999</v>
      </c>
      <c r="C20551">
        <v>1182.852922</v>
      </c>
    </row>
    <row r="20552" spans="1:3">
      <c r="A20552" s="1" t="s">
        <v>20554</v>
      </c>
      <c r="B20552" s="4">
        <v>24654.458178000001</v>
      </c>
      <c r="C20552">
        <v>1135.8432290000001</v>
      </c>
    </row>
    <row r="20553" spans="1:3">
      <c r="A20553" s="1" t="s">
        <v>20555</v>
      </c>
      <c r="B20553" s="4">
        <v>24254.607273000001</v>
      </c>
      <c r="C20553">
        <v>1100.341774</v>
      </c>
    </row>
    <row r="20554" spans="1:3">
      <c r="A20554" s="1" t="s">
        <v>20556</v>
      </c>
      <c r="B20554" s="4">
        <v>24039.173354999999</v>
      </c>
      <c r="C20554">
        <v>1085.3859319999999</v>
      </c>
    </row>
    <row r="20555" spans="1:3">
      <c r="A20555" s="1" t="s">
        <v>20557</v>
      </c>
      <c r="B20555" s="4">
        <v>23717.852610000002</v>
      </c>
      <c r="C20555">
        <v>1054.6149170000001</v>
      </c>
    </row>
    <row r="20556" spans="1:3">
      <c r="A20556" s="1" t="s">
        <v>20558</v>
      </c>
      <c r="B20556" s="4">
        <v>23164.920501000001</v>
      </c>
      <c r="C20556">
        <v>1036.1721460000001</v>
      </c>
    </row>
    <row r="20557" spans="1:3">
      <c r="A20557" s="1" t="s">
        <v>20559</v>
      </c>
      <c r="B20557" s="4">
        <v>22765.370080000001</v>
      </c>
      <c r="C20557">
        <v>1029.885127</v>
      </c>
    </row>
    <row r="20558" spans="1:3">
      <c r="A20558" s="1" t="s">
        <v>20560</v>
      </c>
      <c r="B20558" s="4">
        <v>21893.293560999999</v>
      </c>
      <c r="C20558">
        <v>980.39696600000002</v>
      </c>
    </row>
    <row r="20559" spans="1:3">
      <c r="A20559" s="1" t="s">
        <v>20561</v>
      </c>
      <c r="B20559" s="4">
        <v>21352.099161999999</v>
      </c>
      <c r="C20559">
        <v>964.75604499999997</v>
      </c>
    </row>
    <row r="20560" spans="1:3">
      <c r="A20560" s="1" t="s">
        <v>20562</v>
      </c>
      <c r="B20560" s="4">
        <v>21120.656412</v>
      </c>
      <c r="C20560">
        <v>964.29763500000001</v>
      </c>
    </row>
    <row r="20561" spans="1:3">
      <c r="A20561" s="1" t="s">
        <v>20563</v>
      </c>
      <c r="B20561" s="4">
        <v>21497.034663999999</v>
      </c>
      <c r="C20561">
        <v>976.17752900000005</v>
      </c>
    </row>
    <row r="20562" spans="1:3">
      <c r="A20562" s="1" t="s">
        <v>20564</v>
      </c>
      <c r="B20562" s="4">
        <v>21686.311377000002</v>
      </c>
      <c r="C20562">
        <v>957.550296</v>
      </c>
    </row>
    <row r="20563" spans="1:3">
      <c r="A20563" s="1" t="s">
        <v>20565</v>
      </c>
      <c r="B20563" s="4">
        <v>21548.850563</v>
      </c>
      <c r="C20563">
        <v>951.32174999999995</v>
      </c>
    </row>
    <row r="20564" spans="1:3">
      <c r="A20564" s="1" t="s">
        <v>20566</v>
      </c>
      <c r="B20564" s="4">
        <v>21656.715981000001</v>
      </c>
      <c r="C20564">
        <v>937.28653199999997</v>
      </c>
    </row>
    <row r="20565" spans="1:3">
      <c r="A20565" s="1" t="s">
        <v>20567</v>
      </c>
      <c r="B20565" s="4">
        <v>22715.40697</v>
      </c>
      <c r="C20565">
        <v>954.97393</v>
      </c>
    </row>
    <row r="20566" spans="1:3">
      <c r="A20566" s="1" t="s">
        <v>20568</v>
      </c>
      <c r="B20566" s="4">
        <v>22714.494922999998</v>
      </c>
      <c r="C20566">
        <v>945.21501699999999</v>
      </c>
    </row>
    <row r="20567" spans="1:3">
      <c r="A20567" s="1" t="s">
        <v>20569</v>
      </c>
      <c r="B20567" s="4">
        <v>22806.026264</v>
      </c>
      <c r="C20567">
        <v>949.64863600000001</v>
      </c>
    </row>
    <row r="20568" spans="1:3">
      <c r="A20568" s="1" t="s">
        <v>20570</v>
      </c>
      <c r="B20568" s="4">
        <v>22561.156787</v>
      </c>
      <c r="C20568">
        <v>964.62647300000003</v>
      </c>
    </row>
    <row r="20569" spans="1:3">
      <c r="A20569" s="1" t="s">
        <v>20571</v>
      </c>
      <c r="B20569" s="4">
        <v>22116.835931000001</v>
      </c>
      <c r="C20569">
        <v>960.37356899999997</v>
      </c>
    </row>
    <row r="20570" spans="1:3">
      <c r="A20570" s="1" t="s">
        <v>20572</v>
      </c>
      <c r="B20570" s="4">
        <v>21346.652366999999</v>
      </c>
      <c r="C20570">
        <v>948.329973</v>
      </c>
    </row>
    <row r="20571" spans="1:3">
      <c r="A20571" s="1" t="s">
        <v>20573</v>
      </c>
      <c r="B20571" s="4">
        <v>21616.091134999999</v>
      </c>
      <c r="C20571">
        <v>955.69442000000004</v>
      </c>
    </row>
    <row r="20572" spans="1:3">
      <c r="A20572" s="1" t="s">
        <v>20574</v>
      </c>
      <c r="B20572" s="4">
        <v>22021.831393</v>
      </c>
      <c r="C20572">
        <v>1001.678578</v>
      </c>
    </row>
    <row r="20573" spans="1:3">
      <c r="A20573" s="1" t="s">
        <v>20575</v>
      </c>
      <c r="B20573" s="4">
        <v>23441.657257999999</v>
      </c>
      <c r="C20573">
        <v>1068.206764</v>
      </c>
    </row>
    <row r="20574" spans="1:3">
      <c r="A20574" s="1" t="s">
        <v>20576</v>
      </c>
      <c r="B20574" s="4">
        <v>24036.050217</v>
      </c>
      <c r="C20574">
        <v>1098.5625259999999</v>
      </c>
    </row>
    <row r="20575" spans="1:3">
      <c r="A20575" s="1" t="s">
        <v>20577</v>
      </c>
      <c r="B20575" s="4">
        <v>25154.982203</v>
      </c>
      <c r="C20575">
        <v>1146.999063</v>
      </c>
    </row>
    <row r="20576" spans="1:3">
      <c r="A20576" s="1" t="s">
        <v>20578</v>
      </c>
      <c r="B20576" s="4">
        <v>26316.781048000001</v>
      </c>
      <c r="C20576">
        <v>1202.3631270000001</v>
      </c>
    </row>
    <row r="20577" spans="1:3">
      <c r="A20577" s="1" t="s">
        <v>20579</v>
      </c>
      <c r="B20577" s="4">
        <v>27111.845085000001</v>
      </c>
      <c r="C20577">
        <v>1294.8643199999999</v>
      </c>
    </row>
    <row r="20578" spans="1:3">
      <c r="A20578" s="1" t="s">
        <v>20580</v>
      </c>
      <c r="B20578" s="4">
        <v>28685.572709</v>
      </c>
      <c r="C20578">
        <v>1363.781806</v>
      </c>
    </row>
    <row r="20579" spans="1:3">
      <c r="A20579" s="1" t="s">
        <v>20581</v>
      </c>
      <c r="B20579" s="4">
        <v>30528.164181</v>
      </c>
      <c r="C20579">
        <v>1467.807321</v>
      </c>
    </row>
    <row r="20580" spans="1:3">
      <c r="A20580" s="1" t="s">
        <v>20582</v>
      </c>
      <c r="B20580" s="4">
        <v>32133.179011</v>
      </c>
      <c r="C20580">
        <v>1553.5881039999999</v>
      </c>
    </row>
    <row r="20581" spans="1:3">
      <c r="A20581" s="1" t="s">
        <v>20583</v>
      </c>
      <c r="B20581" s="4">
        <v>34424.249908999998</v>
      </c>
      <c r="C20581">
        <v>1678.976858</v>
      </c>
    </row>
    <row r="20582" spans="1:3">
      <c r="A20582" s="1" t="s">
        <v>20584</v>
      </c>
      <c r="B20582" s="4">
        <v>36567.509522</v>
      </c>
      <c r="C20582">
        <v>1804.2951800000001</v>
      </c>
    </row>
    <row r="20583" spans="1:3">
      <c r="A20583" s="1" t="s">
        <v>20585</v>
      </c>
      <c r="B20583" s="4">
        <v>38027.923855000001</v>
      </c>
      <c r="C20583">
        <v>1924.448987</v>
      </c>
    </row>
    <row r="20584" spans="1:3">
      <c r="A20584" s="1" t="s">
        <v>20586</v>
      </c>
      <c r="B20584" s="4">
        <v>39411.652255000001</v>
      </c>
      <c r="C20584">
        <v>2023.811363</v>
      </c>
    </row>
    <row r="20585" spans="1:3">
      <c r="A20585" s="1" t="s">
        <v>20587</v>
      </c>
      <c r="B20585" s="4">
        <v>40458.363170999997</v>
      </c>
      <c r="C20585">
        <v>2146.3472080000001</v>
      </c>
    </row>
    <row r="20586" spans="1:3">
      <c r="A20586" s="1" t="s">
        <v>20588</v>
      </c>
      <c r="B20586" s="4">
        <v>40590.344384000004</v>
      </c>
      <c r="C20586">
        <v>2214.714062</v>
      </c>
    </row>
    <row r="20587" spans="1:3">
      <c r="A20587" s="1" t="s">
        <v>20589</v>
      </c>
      <c r="B20587" s="4">
        <v>42038.923212000002</v>
      </c>
      <c r="C20587">
        <v>2305.6064860000001</v>
      </c>
    </row>
    <row r="20588" spans="1:3">
      <c r="A20588" s="1" t="s">
        <v>20590</v>
      </c>
      <c r="B20588" s="4">
        <v>42797.555051000003</v>
      </c>
      <c r="C20588">
        <v>2368.3873319999998</v>
      </c>
    </row>
    <row r="20589" spans="1:3">
      <c r="A20589" s="1" t="s">
        <v>20591</v>
      </c>
      <c r="B20589" s="4">
        <v>44149.542623000001</v>
      </c>
      <c r="C20589">
        <v>2475.6196100000002</v>
      </c>
    </row>
    <row r="20590" spans="1:3">
      <c r="A20590" s="1" t="s">
        <v>20592</v>
      </c>
      <c r="B20590" s="4">
        <v>44944.277792000001</v>
      </c>
      <c r="C20590">
        <v>2496.69076</v>
      </c>
    </row>
    <row r="20591" spans="1:3">
      <c r="A20591" s="1" t="s">
        <v>20593</v>
      </c>
      <c r="B20591" s="4">
        <v>44888.245770000001</v>
      </c>
      <c r="C20591">
        <v>2495.9939439999998</v>
      </c>
    </row>
    <row r="20592" spans="1:3">
      <c r="A20592" s="1" t="s">
        <v>20594</v>
      </c>
      <c r="B20592" s="4">
        <v>45137.669486999999</v>
      </c>
      <c r="C20592">
        <v>2521.9298899999999</v>
      </c>
    </row>
    <row r="20593" spans="1:3">
      <c r="A20593" s="1" t="s">
        <v>20595</v>
      </c>
      <c r="B20593" s="4">
        <v>46003.633579000001</v>
      </c>
      <c r="C20593">
        <v>2573.8339510000001</v>
      </c>
    </row>
    <row r="20594" spans="1:3">
      <c r="A20594" s="1" t="s">
        <v>20596</v>
      </c>
      <c r="B20594" s="4">
        <v>45508.478200999998</v>
      </c>
      <c r="C20594">
        <v>2539.332848</v>
      </c>
    </row>
    <row r="20595" spans="1:3">
      <c r="A20595" s="1" t="s">
        <v>20597</v>
      </c>
      <c r="B20595" s="4">
        <v>45644.688011999999</v>
      </c>
      <c r="C20595">
        <v>2539.8055890000001</v>
      </c>
    </row>
    <row r="20596" spans="1:3">
      <c r="A20596" s="1" t="s">
        <v>20598</v>
      </c>
      <c r="B20596" s="4">
        <v>44644.687076000002</v>
      </c>
      <c r="C20596">
        <v>2484.6446989999999</v>
      </c>
    </row>
    <row r="20597" spans="1:3">
      <c r="A20597" s="1" t="s">
        <v>20599</v>
      </c>
      <c r="B20597" s="4">
        <v>43453.594515999997</v>
      </c>
      <c r="C20597">
        <v>2405.5269280000002</v>
      </c>
    </row>
    <row r="20598" spans="1:3">
      <c r="A20598" s="1" t="s">
        <v>20600</v>
      </c>
      <c r="B20598" s="4">
        <v>44457.61778</v>
      </c>
      <c r="C20598">
        <v>2431.4087079999999</v>
      </c>
    </row>
    <row r="20599" spans="1:3">
      <c r="A20599" s="1" t="s">
        <v>20601</v>
      </c>
      <c r="B20599" s="4">
        <v>44010.337965999999</v>
      </c>
      <c r="C20599">
        <v>2401.8923730000001</v>
      </c>
    </row>
    <row r="20600" spans="1:3">
      <c r="A20600" s="1" t="s">
        <v>20602</v>
      </c>
      <c r="B20600" s="4">
        <v>43128.435785000001</v>
      </c>
      <c r="C20600">
        <v>2370.9995359999998</v>
      </c>
    </row>
    <row r="20601" spans="1:3">
      <c r="A20601" s="1" t="s">
        <v>20603</v>
      </c>
      <c r="B20601" s="4">
        <v>42435.837078999997</v>
      </c>
      <c r="C20601">
        <v>2302.6236180000001</v>
      </c>
    </row>
    <row r="20602" spans="1:3">
      <c r="A20602" s="1" t="s">
        <v>20604</v>
      </c>
      <c r="B20602" s="4">
        <v>43034.055190999999</v>
      </c>
      <c r="C20602">
        <v>2307.4370760000002</v>
      </c>
    </row>
    <row r="20603" spans="1:3">
      <c r="A20603" s="1" t="s">
        <v>20605</v>
      </c>
      <c r="B20603" s="4">
        <v>43154.928264000002</v>
      </c>
      <c r="C20603">
        <v>2291.5465140000001</v>
      </c>
    </row>
    <row r="20604" spans="1:3">
      <c r="A20604" s="1" t="s">
        <v>20606</v>
      </c>
      <c r="B20604" s="4">
        <v>43560.524974</v>
      </c>
      <c r="C20604">
        <v>2348.5176740000002</v>
      </c>
    </row>
    <row r="20605" spans="1:3">
      <c r="A20605" s="1" t="s">
        <v>20607</v>
      </c>
      <c r="B20605" s="4">
        <v>43770.213688000003</v>
      </c>
      <c r="C20605">
        <v>2306.5330300000001</v>
      </c>
    </row>
    <row r="20606" spans="1:3">
      <c r="A20606" s="1" t="s">
        <v>20608</v>
      </c>
      <c r="B20606" s="4">
        <v>44069.830335999999</v>
      </c>
      <c r="C20606">
        <v>2276.4471100000001</v>
      </c>
    </row>
    <row r="20607" spans="1:3">
      <c r="A20607" s="1" t="s">
        <v>20609</v>
      </c>
      <c r="B20607" s="4">
        <v>43264.724406000001</v>
      </c>
      <c r="C20607">
        <v>2238.3380339999999</v>
      </c>
    </row>
    <row r="20608" spans="1:3">
      <c r="A20608" s="1" t="s">
        <v>20610</v>
      </c>
      <c r="B20608" s="4">
        <v>42240.727615000003</v>
      </c>
      <c r="C20608">
        <v>2200.9477670000001</v>
      </c>
    </row>
    <row r="20609" spans="1:3">
      <c r="A20609" s="1" t="s">
        <v>20611</v>
      </c>
      <c r="B20609" s="4">
        <v>41449.697514</v>
      </c>
      <c r="C20609">
        <v>2182.0047060000002</v>
      </c>
    </row>
    <row r="20610" spans="1:3">
      <c r="A20610" s="1" t="s">
        <v>20612</v>
      </c>
      <c r="B20610" s="4">
        <v>41357.634665999998</v>
      </c>
      <c r="C20610">
        <v>2178.4455899999998</v>
      </c>
    </row>
    <row r="20611" spans="1:3">
      <c r="A20611" s="1" t="s">
        <v>20613</v>
      </c>
      <c r="B20611" s="4">
        <v>40917.290654999997</v>
      </c>
      <c r="C20611">
        <v>2132.375959</v>
      </c>
    </row>
    <row r="20612" spans="1:3">
      <c r="A20612" s="1" t="s">
        <v>20614</v>
      </c>
      <c r="B20612" s="4">
        <v>40448.722936999999</v>
      </c>
      <c r="C20612">
        <v>2085.967854</v>
      </c>
    </row>
    <row r="20613" spans="1:3">
      <c r="A20613" s="1" t="s">
        <v>20615</v>
      </c>
      <c r="B20613" s="4">
        <v>41491.950094</v>
      </c>
      <c r="C20613">
        <v>2099.5719730000001</v>
      </c>
    </row>
    <row r="20614" spans="1:3">
      <c r="A20614" s="1" t="s">
        <v>20616</v>
      </c>
      <c r="B20614" s="4">
        <v>40744.977231999997</v>
      </c>
      <c r="C20614">
        <v>2061.4721070000001</v>
      </c>
    </row>
    <row r="20615" spans="1:3">
      <c r="A20615" s="1" t="s">
        <v>20617</v>
      </c>
      <c r="B20615" s="4">
        <v>40563.414857999996</v>
      </c>
      <c r="C20615">
        <v>2108.5154870000001</v>
      </c>
    </row>
    <row r="20616" spans="1:3">
      <c r="A20616" s="1" t="s">
        <v>20618</v>
      </c>
      <c r="B20616" s="4">
        <v>40888.116027999997</v>
      </c>
      <c r="C20616">
        <v>2127.6224269999998</v>
      </c>
    </row>
    <row r="20617" spans="1:3">
      <c r="A20617" s="1" t="s">
        <v>20619</v>
      </c>
      <c r="B20617" s="4">
        <v>41013.027714000003</v>
      </c>
      <c r="C20617">
        <v>2137.8931510000002</v>
      </c>
    </row>
    <row r="20618" spans="1:3">
      <c r="A20618" s="1" t="s">
        <v>20620</v>
      </c>
      <c r="B20618" s="4">
        <v>41253.904450000002</v>
      </c>
      <c r="C20618">
        <v>2139.1049330000001</v>
      </c>
    </row>
    <row r="20619" spans="1:3">
      <c r="A20619" s="1" t="s">
        <v>20621</v>
      </c>
      <c r="B20619" s="4">
        <v>41572.857334</v>
      </c>
      <c r="C20619">
        <v>2148.6112990000001</v>
      </c>
    </row>
    <row r="20620" spans="1:3">
      <c r="A20620" s="1" t="s">
        <v>20622</v>
      </c>
      <c r="B20620" s="4">
        <v>42609.170052000001</v>
      </c>
      <c r="C20620">
        <v>2197.6682780000001</v>
      </c>
    </row>
    <row r="20621" spans="1:3">
      <c r="A20621" s="1" t="s">
        <v>20623</v>
      </c>
      <c r="B20621" s="4">
        <v>42895.373078999997</v>
      </c>
      <c r="C20621">
        <v>2189.6098459999998</v>
      </c>
    </row>
    <row r="20622" spans="1:3">
      <c r="A20622" s="1" t="s">
        <v>20624</v>
      </c>
      <c r="B20622" s="4">
        <v>43699.913796000001</v>
      </c>
      <c r="C20622">
        <v>2194.5171610000002</v>
      </c>
    </row>
    <row r="20623" spans="1:3">
      <c r="A20623" s="1" t="s">
        <v>20625</v>
      </c>
      <c r="B20623" s="4">
        <v>43919.680178000002</v>
      </c>
      <c r="C20623">
        <v>2177.4129589999998</v>
      </c>
    </row>
    <row r="20624" spans="1:3">
      <c r="A20624" s="1" t="s">
        <v>20626</v>
      </c>
      <c r="B20624" s="4">
        <v>43623.369451999999</v>
      </c>
      <c r="C20624">
        <v>2153.6451940000002</v>
      </c>
    </row>
    <row r="20625" spans="1:3">
      <c r="A20625" s="1" t="s">
        <v>20627</v>
      </c>
      <c r="B20625" s="4">
        <v>43339.495885999997</v>
      </c>
      <c r="C20625">
        <v>2106.6838790000002</v>
      </c>
    </row>
    <row r="20626" spans="1:3">
      <c r="A20626" s="1" t="s">
        <v>20628</v>
      </c>
      <c r="B20626" s="4">
        <v>43062.037976</v>
      </c>
      <c r="C20626">
        <v>2022.842811</v>
      </c>
    </row>
    <row r="20627" spans="1:3">
      <c r="A20627" s="1" t="s">
        <v>20629</v>
      </c>
      <c r="B20627" s="4">
        <v>42710.594703000002</v>
      </c>
      <c r="C20627">
        <v>1964.779908</v>
      </c>
    </row>
    <row r="20628" spans="1:3">
      <c r="A20628" s="1" t="s">
        <v>20630</v>
      </c>
      <c r="B20628" s="4">
        <v>42070.262837000002</v>
      </c>
      <c r="C20628">
        <v>1924.053572</v>
      </c>
    </row>
    <row r="20629" spans="1:3">
      <c r="A20629" s="1" t="s">
        <v>20631</v>
      </c>
      <c r="B20629" s="4">
        <v>41779.931205000001</v>
      </c>
      <c r="C20629">
        <v>1854.813298</v>
      </c>
    </row>
    <row r="20630" spans="1:3">
      <c r="A20630" s="1" t="s">
        <v>20632</v>
      </c>
      <c r="B20630" s="4">
        <v>41146.164432999998</v>
      </c>
      <c r="C20630">
        <v>1740.793856</v>
      </c>
    </row>
    <row r="20631" spans="1:3">
      <c r="A20631" s="1" t="s">
        <v>20633</v>
      </c>
      <c r="B20631" s="4">
        <v>40543.331809000003</v>
      </c>
      <c r="C20631">
        <v>1653.583038</v>
      </c>
    </row>
    <row r="20632" spans="1:3">
      <c r="A20632" s="1" t="s">
        <v>20634</v>
      </c>
      <c r="B20632" s="4">
        <v>39638.483493</v>
      </c>
      <c r="C20632">
        <v>1612.68201</v>
      </c>
    </row>
    <row r="20633" spans="1:3">
      <c r="A20633" s="1" t="s">
        <v>20635</v>
      </c>
      <c r="B20633" s="4">
        <v>39294.627246999997</v>
      </c>
      <c r="C20633">
        <v>1563.390815</v>
      </c>
    </row>
    <row r="20634" spans="1:3">
      <c r="A20634" s="1" t="s">
        <v>20636</v>
      </c>
      <c r="B20634" s="4">
        <v>39804.573960000002</v>
      </c>
      <c r="C20634">
        <v>1573.474207</v>
      </c>
    </row>
    <row r="20635" spans="1:3">
      <c r="A20635" s="1" t="s">
        <v>20637</v>
      </c>
      <c r="B20635" s="4">
        <v>40765.134703000003</v>
      </c>
      <c r="C20635">
        <v>1612.7715840000001</v>
      </c>
    </row>
    <row r="20636" spans="1:3">
      <c r="A20636" s="1" t="s">
        <v>20638</v>
      </c>
      <c r="B20636" s="4">
        <v>39994.562964999997</v>
      </c>
      <c r="C20636">
        <v>1571.1303620000001</v>
      </c>
    </row>
    <row r="20637" spans="1:3">
      <c r="A20637" s="1" t="s">
        <v>20639</v>
      </c>
      <c r="B20637" s="4">
        <v>38720.342827</v>
      </c>
      <c r="C20637">
        <v>1505.37238</v>
      </c>
    </row>
    <row r="20638" spans="1:3">
      <c r="A20638" s="1" t="s">
        <v>20640</v>
      </c>
      <c r="B20638" s="4">
        <v>37581.400503999997</v>
      </c>
      <c r="C20638">
        <v>1422.474383</v>
      </c>
    </row>
    <row r="20639" spans="1:3">
      <c r="A20639" s="1" t="s">
        <v>20641</v>
      </c>
      <c r="B20639" s="4">
        <v>36466.280530999997</v>
      </c>
      <c r="C20639">
        <v>1384.520876</v>
      </c>
    </row>
    <row r="20640" spans="1:3">
      <c r="A20640" s="1" t="s">
        <v>20642</v>
      </c>
      <c r="B20640" s="4">
        <v>35419.995669999997</v>
      </c>
      <c r="C20640">
        <v>1336.140617</v>
      </c>
    </row>
    <row r="20641" spans="1:3">
      <c r="A20641" s="1" t="s">
        <v>20643</v>
      </c>
      <c r="B20641" s="4">
        <v>34343.532589000002</v>
      </c>
      <c r="C20641">
        <v>1248.182618</v>
      </c>
    </row>
    <row r="20642" spans="1:3">
      <c r="A20642" s="1" t="s">
        <v>20644</v>
      </c>
      <c r="B20642" s="4">
        <v>32774.249712999997</v>
      </c>
      <c r="C20642">
        <v>1163.597094</v>
      </c>
    </row>
    <row r="20643" spans="1:3">
      <c r="A20643" s="1" t="s">
        <v>20645</v>
      </c>
      <c r="B20643" s="4">
        <v>31425.316197</v>
      </c>
      <c r="C20643">
        <v>1102.8129300000001</v>
      </c>
    </row>
    <row r="20644" spans="1:3">
      <c r="A20644" s="1" t="s">
        <v>20646</v>
      </c>
      <c r="B20644" s="4">
        <v>29927.820577999999</v>
      </c>
      <c r="C20644">
        <v>1048.0453090000001</v>
      </c>
    </row>
    <row r="20645" spans="1:3">
      <c r="A20645" s="1" t="s">
        <v>20647</v>
      </c>
      <c r="B20645" s="4">
        <v>28136.183785000001</v>
      </c>
      <c r="C20645">
        <v>987.99255900000003</v>
      </c>
    </row>
    <row r="20646" spans="1:3">
      <c r="A20646" s="1" t="s">
        <v>20648</v>
      </c>
      <c r="B20646" s="4">
        <v>27044.802468000002</v>
      </c>
      <c r="C20646">
        <v>956.81791599999997</v>
      </c>
    </row>
    <row r="20647" spans="1:3">
      <c r="A20647" s="1" t="s">
        <v>20649</v>
      </c>
      <c r="B20647" s="4">
        <v>26436.452508999999</v>
      </c>
      <c r="C20647">
        <v>925.86950300000001</v>
      </c>
    </row>
    <row r="20648" spans="1:3">
      <c r="A20648" s="1" t="s">
        <v>20650</v>
      </c>
      <c r="B20648" s="4">
        <v>26087.319450999999</v>
      </c>
      <c r="C20648">
        <v>923.03425900000002</v>
      </c>
    </row>
    <row r="20649" spans="1:3">
      <c r="A20649" s="1" t="s">
        <v>20651</v>
      </c>
      <c r="B20649" s="4">
        <v>25454.011664000001</v>
      </c>
      <c r="C20649">
        <v>884.09180600000002</v>
      </c>
    </row>
    <row r="20650" spans="1:3">
      <c r="A20650" s="1" t="s">
        <v>20652</v>
      </c>
      <c r="B20650" s="4">
        <v>24932.975951</v>
      </c>
      <c r="C20650">
        <v>850.32487900000001</v>
      </c>
    </row>
    <row r="20651" spans="1:3">
      <c r="A20651" s="1" t="s">
        <v>20653</v>
      </c>
      <c r="B20651" s="4">
        <v>24033.699573000002</v>
      </c>
      <c r="C20651">
        <v>821.369011</v>
      </c>
    </row>
    <row r="20652" spans="1:3">
      <c r="A20652" s="1" t="s">
        <v>20654</v>
      </c>
      <c r="B20652" s="4">
        <v>23123.667084000001</v>
      </c>
      <c r="C20652">
        <v>800.64209500000004</v>
      </c>
    </row>
    <row r="20653" spans="1:3">
      <c r="A20653" s="1" t="s">
        <v>20655</v>
      </c>
      <c r="B20653" s="4">
        <v>22479.826353</v>
      </c>
      <c r="C20653">
        <v>783.204162</v>
      </c>
    </row>
    <row r="20654" spans="1:3">
      <c r="A20654" s="1" t="s">
        <v>20656</v>
      </c>
      <c r="B20654" s="4">
        <v>22147.961134000001</v>
      </c>
      <c r="C20654">
        <v>780.30277000000001</v>
      </c>
    </row>
    <row r="20655" spans="1:3">
      <c r="A20655" s="1" t="s">
        <v>20657</v>
      </c>
      <c r="B20655" s="4">
        <v>22097.769490999999</v>
      </c>
      <c r="C20655">
        <v>768.99558400000001</v>
      </c>
    </row>
    <row r="20656" spans="1:3">
      <c r="A20656" s="1" t="s">
        <v>20658</v>
      </c>
      <c r="B20656" s="4">
        <v>21897.213597999998</v>
      </c>
      <c r="C20656">
        <v>750.96165399999995</v>
      </c>
    </row>
    <row r="20657" spans="1:3">
      <c r="A20657" s="1" t="s">
        <v>20659</v>
      </c>
      <c r="B20657" s="4">
        <v>22156.047619000001</v>
      </c>
      <c r="C20657">
        <v>735.291202</v>
      </c>
    </row>
    <row r="20658" spans="1:3">
      <c r="A20658" s="1" t="s">
        <v>20660</v>
      </c>
      <c r="B20658" s="4">
        <v>22080.753594000002</v>
      </c>
      <c r="C20658">
        <v>719.09675900000002</v>
      </c>
    </row>
    <row r="20659" spans="1:3">
      <c r="A20659" s="1" t="s">
        <v>20661</v>
      </c>
      <c r="B20659" s="4">
        <v>21945.112412999999</v>
      </c>
      <c r="C20659">
        <v>711.565425</v>
      </c>
    </row>
    <row r="20660" spans="1:3">
      <c r="A20660" s="1" t="s">
        <v>20662</v>
      </c>
      <c r="B20660" s="4">
        <v>21626.736416</v>
      </c>
      <c r="C20660">
        <v>709.82822199999998</v>
      </c>
    </row>
    <row r="20661" spans="1:3">
      <c r="A20661" s="1" t="s">
        <v>20663</v>
      </c>
      <c r="B20661" s="4">
        <v>21826.281107999999</v>
      </c>
      <c r="C20661">
        <v>722.36695699999996</v>
      </c>
    </row>
    <row r="20662" spans="1:3">
      <c r="A20662" s="1" t="s">
        <v>20664</v>
      </c>
      <c r="B20662" s="4">
        <v>21689.432725999999</v>
      </c>
      <c r="C20662">
        <v>710.14064900000005</v>
      </c>
    </row>
    <row r="20663" spans="1:3">
      <c r="A20663" s="1" t="s">
        <v>20665</v>
      </c>
      <c r="B20663" s="4">
        <v>21754.504014999999</v>
      </c>
      <c r="C20663">
        <v>710.01240499999994</v>
      </c>
    </row>
    <row r="20664" spans="1:3">
      <c r="A20664" s="1" t="s">
        <v>20666</v>
      </c>
      <c r="B20664" s="4">
        <v>21869.321123000002</v>
      </c>
      <c r="C20664">
        <v>716.76797199999999</v>
      </c>
    </row>
    <row r="20665" spans="1:3">
      <c r="A20665" s="1" t="s">
        <v>20667</v>
      </c>
      <c r="B20665" s="4">
        <v>22130.866344999999</v>
      </c>
      <c r="C20665">
        <v>739.36957800000005</v>
      </c>
    </row>
    <row r="20666" spans="1:3">
      <c r="A20666" s="1" t="s">
        <v>20668</v>
      </c>
      <c r="B20666" s="4">
        <v>21461.942118999999</v>
      </c>
      <c r="C20666">
        <v>717.28776900000003</v>
      </c>
    </row>
    <row r="20667" spans="1:3">
      <c r="A20667" s="1" t="s">
        <v>20669</v>
      </c>
      <c r="B20667" s="4">
        <v>21746.111623000001</v>
      </c>
      <c r="C20667">
        <v>710.20219699999996</v>
      </c>
    </row>
    <row r="20668" spans="1:3">
      <c r="A20668" s="1" t="s">
        <v>20670</v>
      </c>
      <c r="B20668" s="4">
        <v>21764.738218999999</v>
      </c>
      <c r="C20668">
        <v>714.21115599999996</v>
      </c>
    </row>
    <row r="20669" spans="1:3">
      <c r="A20669" s="1" t="s">
        <v>20671</v>
      </c>
      <c r="B20669" s="4">
        <v>22375.847325999999</v>
      </c>
      <c r="C20669">
        <v>733.79601200000002</v>
      </c>
    </row>
    <row r="20670" spans="1:3">
      <c r="A20670" s="1" t="s">
        <v>20672</v>
      </c>
      <c r="B20670" s="4">
        <v>22753.085354999999</v>
      </c>
      <c r="C20670">
        <v>747.33010899999999</v>
      </c>
    </row>
    <row r="20671" spans="1:3">
      <c r="A20671" s="1" t="s">
        <v>20673</v>
      </c>
      <c r="B20671" s="4">
        <v>22673.195180999999</v>
      </c>
      <c r="C20671">
        <v>769.89993400000003</v>
      </c>
    </row>
    <row r="20672" spans="1:3">
      <c r="A20672" s="1" t="s">
        <v>20674</v>
      </c>
      <c r="B20672" s="4">
        <v>23691.583525999999</v>
      </c>
      <c r="C20672">
        <v>795.62378699999999</v>
      </c>
    </row>
    <row r="20673" spans="1:3">
      <c r="A20673" s="1" t="s">
        <v>20675</v>
      </c>
      <c r="B20673" s="4">
        <v>25097.77087</v>
      </c>
      <c r="C20673">
        <v>848.17610999999999</v>
      </c>
    </row>
    <row r="20674" spans="1:3">
      <c r="A20674" s="1" t="s">
        <v>20676</v>
      </c>
      <c r="B20674" s="4">
        <v>26223.271583999998</v>
      </c>
      <c r="C20674">
        <v>872.53131699999994</v>
      </c>
    </row>
    <row r="20675" spans="1:3">
      <c r="A20675" s="1" t="s">
        <v>20677</v>
      </c>
      <c r="B20675" s="4">
        <v>28488.869541</v>
      </c>
      <c r="C20675">
        <v>938.76067899999998</v>
      </c>
    </row>
    <row r="20676" spans="1:3">
      <c r="A20676" s="1" t="s">
        <v>20678</v>
      </c>
      <c r="B20676" s="4">
        <v>30397.076818000001</v>
      </c>
      <c r="C20676">
        <v>1000.341427</v>
      </c>
    </row>
    <row r="20677" spans="1:3">
      <c r="A20677" s="1" t="s">
        <v>20679</v>
      </c>
      <c r="B20677" s="4">
        <v>32618.267347000001</v>
      </c>
      <c r="C20677">
        <v>1088.6455060000001</v>
      </c>
    </row>
    <row r="20678" spans="1:3">
      <c r="A20678" s="1" t="s">
        <v>20680</v>
      </c>
      <c r="B20678" s="4">
        <v>34184.386743000003</v>
      </c>
      <c r="C20678">
        <v>1159.8696629999999</v>
      </c>
    </row>
    <row r="20679" spans="1:3">
      <c r="A20679" s="1" t="s">
        <v>20681</v>
      </c>
      <c r="B20679" s="4">
        <v>35890.286824000003</v>
      </c>
      <c r="C20679">
        <v>1232.622392</v>
      </c>
    </row>
    <row r="20680" spans="1:3">
      <c r="A20680" s="1" t="s">
        <v>20682</v>
      </c>
      <c r="B20680" s="4">
        <v>36386.407304</v>
      </c>
      <c r="C20680">
        <v>1265.3449479999999</v>
      </c>
    </row>
    <row r="20681" spans="1:3">
      <c r="A20681" s="1" t="s">
        <v>20683</v>
      </c>
      <c r="B20681" s="4">
        <v>37672.034680999997</v>
      </c>
      <c r="C20681">
        <v>1338.8926469999999</v>
      </c>
    </row>
    <row r="20682" spans="1:3">
      <c r="A20682" s="1" t="s">
        <v>20684</v>
      </c>
      <c r="B20682" s="4">
        <v>39051.379403999999</v>
      </c>
      <c r="C20682">
        <v>1421.8998710000001</v>
      </c>
    </row>
    <row r="20683" spans="1:3">
      <c r="A20683" s="1" t="s">
        <v>20685</v>
      </c>
      <c r="B20683" s="4">
        <v>40305.886581999999</v>
      </c>
      <c r="C20683">
        <v>1476.886</v>
      </c>
    </row>
    <row r="20684" spans="1:3">
      <c r="A20684" s="1" t="s">
        <v>20686</v>
      </c>
      <c r="B20684" s="4">
        <v>41528.042392000003</v>
      </c>
      <c r="C20684">
        <v>1519.821447</v>
      </c>
    </row>
    <row r="20685" spans="1:3">
      <c r="A20685" s="1" t="s">
        <v>20687</v>
      </c>
      <c r="B20685" s="4">
        <v>42380.141259000004</v>
      </c>
      <c r="C20685">
        <v>1580.709114</v>
      </c>
    </row>
    <row r="20686" spans="1:3">
      <c r="A20686" s="1" t="s">
        <v>20688</v>
      </c>
      <c r="B20686" s="4">
        <v>42933.993575</v>
      </c>
      <c r="C20686">
        <v>1600.469932</v>
      </c>
    </row>
    <row r="20687" spans="1:3">
      <c r="A20687" s="1" t="s">
        <v>20689</v>
      </c>
      <c r="B20687" s="4">
        <v>44347.486495999998</v>
      </c>
      <c r="C20687">
        <v>1656.409404</v>
      </c>
    </row>
    <row r="20688" spans="1:3">
      <c r="A20688" s="1" t="s">
        <v>20690</v>
      </c>
      <c r="B20688" s="4">
        <v>45066.854442999997</v>
      </c>
      <c r="C20688">
        <v>1708.375767</v>
      </c>
    </row>
    <row r="20689" spans="1:3">
      <c r="A20689" s="1" t="s">
        <v>20691</v>
      </c>
      <c r="B20689" s="4">
        <v>44810.720316999999</v>
      </c>
      <c r="C20689">
        <v>1710.574877</v>
      </c>
    </row>
    <row r="20690" spans="1:3">
      <c r="A20690" s="1" t="s">
        <v>20692</v>
      </c>
      <c r="B20690" s="4">
        <v>44931.218150000001</v>
      </c>
      <c r="C20690">
        <v>1727.269413</v>
      </c>
    </row>
    <row r="20691" spans="1:3">
      <c r="A20691" s="1" t="s">
        <v>20693</v>
      </c>
      <c r="B20691" s="4">
        <v>46042.839885000001</v>
      </c>
      <c r="C20691">
        <v>1738.2961640000001</v>
      </c>
    </row>
    <row r="20692" spans="1:3">
      <c r="A20692" s="1" t="s">
        <v>20694</v>
      </c>
      <c r="B20692" s="4">
        <v>46911.853260999997</v>
      </c>
      <c r="C20692">
        <v>1779.980161</v>
      </c>
    </row>
    <row r="20693" spans="1:3">
      <c r="A20693" s="1" t="s">
        <v>20695</v>
      </c>
      <c r="B20693" s="4">
        <v>47457.189203000002</v>
      </c>
      <c r="C20693">
        <v>1805.199118</v>
      </c>
    </row>
    <row r="20694" spans="1:3">
      <c r="A20694" s="1" t="s">
        <v>20696</v>
      </c>
      <c r="B20694" s="4">
        <v>46938.864791</v>
      </c>
      <c r="C20694">
        <v>1790.363646</v>
      </c>
    </row>
    <row r="20695" spans="1:3">
      <c r="A20695" s="1" t="s">
        <v>20697</v>
      </c>
      <c r="B20695" s="4">
        <v>46598.484626999998</v>
      </c>
      <c r="C20695">
        <v>1784.6116099999999</v>
      </c>
    </row>
    <row r="20696" spans="1:3">
      <c r="A20696" s="1" t="s">
        <v>20698</v>
      </c>
      <c r="B20696" s="4">
        <v>46687.201463999998</v>
      </c>
      <c r="C20696">
        <v>1782.1992299999999</v>
      </c>
    </row>
    <row r="20697" spans="1:3">
      <c r="A20697" s="1" t="s">
        <v>20699</v>
      </c>
      <c r="B20697" s="4">
        <v>45633.676878999999</v>
      </c>
      <c r="C20697">
        <v>1738.6513910000001</v>
      </c>
    </row>
    <row r="20698" spans="1:3">
      <c r="A20698" s="1" t="s">
        <v>20700</v>
      </c>
      <c r="B20698" s="4">
        <v>44938.163310999997</v>
      </c>
      <c r="C20698">
        <v>1705.8920860000001</v>
      </c>
    </row>
    <row r="20699" spans="1:3">
      <c r="A20699" s="1" t="s">
        <v>20701</v>
      </c>
      <c r="B20699" s="4">
        <v>43845.331807000002</v>
      </c>
      <c r="C20699">
        <v>1652.632646</v>
      </c>
    </row>
    <row r="20700" spans="1:3">
      <c r="A20700" s="1" t="s">
        <v>20702</v>
      </c>
      <c r="B20700" s="4">
        <v>43298.832266999998</v>
      </c>
      <c r="C20700">
        <v>1632.3344689999999</v>
      </c>
    </row>
    <row r="20701" spans="1:3">
      <c r="A20701" s="1" t="s">
        <v>20703</v>
      </c>
      <c r="B20701" s="4">
        <v>42044.031984000001</v>
      </c>
      <c r="C20701">
        <v>1592.7920770000001</v>
      </c>
    </row>
    <row r="20702" spans="1:3">
      <c r="A20702" s="1" t="s">
        <v>20704</v>
      </c>
      <c r="B20702" s="4">
        <v>41186.731076999997</v>
      </c>
      <c r="C20702">
        <v>1556.5600489999999</v>
      </c>
    </row>
    <row r="20703" spans="1:3">
      <c r="A20703" s="1" t="s">
        <v>20705</v>
      </c>
      <c r="B20703" s="4">
        <v>41423.334819000003</v>
      </c>
      <c r="C20703">
        <v>1581.9056680000001</v>
      </c>
    </row>
    <row r="20704" spans="1:3">
      <c r="A20704" s="1" t="s">
        <v>20706</v>
      </c>
      <c r="B20704" s="4">
        <v>41333.946402000001</v>
      </c>
      <c r="C20704">
        <v>1560.3861710000001</v>
      </c>
    </row>
    <row r="20705" spans="1:3">
      <c r="A20705" s="1" t="s">
        <v>20707</v>
      </c>
      <c r="B20705" s="4">
        <v>41852.229571999997</v>
      </c>
      <c r="C20705">
        <v>1569.968091</v>
      </c>
    </row>
    <row r="20706" spans="1:3">
      <c r="A20706" s="1" t="s">
        <v>20708</v>
      </c>
      <c r="B20706" s="4">
        <v>41385.978049999998</v>
      </c>
      <c r="C20706">
        <v>1556.4437780000001</v>
      </c>
    </row>
    <row r="20707" spans="1:3">
      <c r="A20707" s="1" t="s">
        <v>20709</v>
      </c>
      <c r="B20707" s="4">
        <v>40897.538982999999</v>
      </c>
      <c r="C20707">
        <v>1566.443006</v>
      </c>
    </row>
    <row r="20708" spans="1:3">
      <c r="A20708" s="1" t="s">
        <v>20710</v>
      </c>
      <c r="B20708" s="4">
        <v>40383.651345999999</v>
      </c>
      <c r="C20708">
        <v>1537.2678040000001</v>
      </c>
    </row>
    <row r="20709" spans="1:3">
      <c r="A20709" s="1" t="s">
        <v>20711</v>
      </c>
      <c r="B20709" s="4">
        <v>40502.675679</v>
      </c>
      <c r="C20709">
        <v>1517.306818</v>
      </c>
    </row>
    <row r="20710" spans="1:3">
      <c r="A20710" s="1" t="s">
        <v>20712</v>
      </c>
      <c r="B20710" s="4">
        <v>40769.147035000002</v>
      </c>
      <c r="C20710">
        <v>1539.1340250000001</v>
      </c>
    </row>
    <row r="20711" spans="1:3">
      <c r="A20711" s="1" t="s">
        <v>20713</v>
      </c>
      <c r="B20711" s="4">
        <v>41358.935226000001</v>
      </c>
      <c r="C20711">
        <v>1567.404689</v>
      </c>
    </row>
    <row r="20712" spans="1:3">
      <c r="A20712" s="1" t="s">
        <v>20714</v>
      </c>
      <c r="B20712" s="4">
        <v>41581.067929999997</v>
      </c>
      <c r="C20712">
        <v>1564.7507290000001</v>
      </c>
    </row>
    <row r="20713" spans="1:3">
      <c r="A20713" s="1" t="s">
        <v>20715</v>
      </c>
      <c r="B20713" s="4">
        <v>42348.237764999998</v>
      </c>
      <c r="C20713">
        <v>1586.8624400000001</v>
      </c>
    </row>
    <row r="20714" spans="1:3">
      <c r="A20714" s="1" t="s">
        <v>20716</v>
      </c>
      <c r="B20714" s="4">
        <v>42473.887035</v>
      </c>
      <c r="C20714">
        <v>1608.4776489999999</v>
      </c>
    </row>
    <row r="20715" spans="1:3">
      <c r="A20715" s="1" t="s">
        <v>20717</v>
      </c>
      <c r="B20715" s="4">
        <v>43021.363504000001</v>
      </c>
      <c r="C20715">
        <v>1644.9334160000001</v>
      </c>
    </row>
    <row r="20716" spans="1:3">
      <c r="A20716" s="1" t="s">
        <v>20718</v>
      </c>
      <c r="B20716" s="4">
        <v>43652.469979000001</v>
      </c>
      <c r="C20716">
        <v>1665.0281930000001</v>
      </c>
    </row>
    <row r="20717" spans="1:3">
      <c r="A20717" s="1" t="s">
        <v>20719</v>
      </c>
      <c r="B20717" s="4">
        <v>44677.958159000002</v>
      </c>
      <c r="C20717">
        <v>1711.7158099999999</v>
      </c>
    </row>
    <row r="20718" spans="1:3">
      <c r="A20718" s="1" t="s">
        <v>20720</v>
      </c>
      <c r="B20718" s="4">
        <v>45588.752963999999</v>
      </c>
      <c r="C20718">
        <v>1744.24044</v>
      </c>
    </row>
    <row r="20719" spans="1:3">
      <c r="A20719" s="1" t="s">
        <v>20721</v>
      </c>
      <c r="B20719" s="4">
        <v>46018.159318999999</v>
      </c>
      <c r="C20719">
        <v>1749.7758920000001</v>
      </c>
    </row>
    <row r="20720" spans="1:3">
      <c r="A20720" s="1" t="s">
        <v>20722</v>
      </c>
      <c r="B20720" s="4">
        <v>46139.737278000001</v>
      </c>
      <c r="C20720">
        <v>1729.5385229999999</v>
      </c>
    </row>
    <row r="20721" spans="1:3">
      <c r="A20721" s="1" t="s">
        <v>20723</v>
      </c>
      <c r="B20721" s="4">
        <v>46222.81465</v>
      </c>
      <c r="C20721">
        <v>1721.0614860000001</v>
      </c>
    </row>
    <row r="20722" spans="1:3">
      <c r="A20722" s="1" t="s">
        <v>20724</v>
      </c>
      <c r="B20722" s="4">
        <v>45664.536759000002</v>
      </c>
      <c r="C20722">
        <v>1713.945082</v>
      </c>
    </row>
    <row r="20723" spans="1:3">
      <c r="A20723" s="1" t="s">
        <v>20725</v>
      </c>
      <c r="B20723" s="4">
        <v>45128.627860000001</v>
      </c>
      <c r="C20723">
        <v>1691.163362</v>
      </c>
    </row>
    <row r="20724" spans="1:3">
      <c r="A20724" s="1" t="s">
        <v>20726</v>
      </c>
      <c r="B20724" s="4">
        <v>44115.602899999998</v>
      </c>
      <c r="C20724">
        <v>1637.700114</v>
      </c>
    </row>
    <row r="20725" spans="1:3">
      <c r="A20725" s="1" t="s">
        <v>20727</v>
      </c>
      <c r="B20725" s="4">
        <v>43016.705747</v>
      </c>
      <c r="C20725">
        <v>1626.0849089999999</v>
      </c>
    </row>
    <row r="20726" spans="1:3">
      <c r="A20726" s="1" t="s">
        <v>20728</v>
      </c>
      <c r="B20726" s="4">
        <v>42298.768050999999</v>
      </c>
      <c r="C20726">
        <v>1580.1021149999999</v>
      </c>
    </row>
    <row r="20727" spans="1:3">
      <c r="A20727" s="1" t="s">
        <v>20729</v>
      </c>
      <c r="B20727" s="4">
        <v>41594.767985999999</v>
      </c>
      <c r="C20727">
        <v>1522.8924480000001</v>
      </c>
    </row>
    <row r="20728" spans="1:3">
      <c r="A20728" s="1" t="s">
        <v>20730</v>
      </c>
      <c r="B20728" s="4">
        <v>41048.995615</v>
      </c>
      <c r="C20728">
        <v>1513.9356540000001</v>
      </c>
    </row>
    <row r="20729" spans="1:3">
      <c r="A20729" s="1" t="s">
        <v>20731</v>
      </c>
      <c r="B20729" s="4">
        <v>40416.865955000001</v>
      </c>
      <c r="C20729">
        <v>1527.641742</v>
      </c>
    </row>
    <row r="20730" spans="1:3">
      <c r="A20730" s="1" t="s">
        <v>20732</v>
      </c>
      <c r="B20730" s="4">
        <v>40154.424051000002</v>
      </c>
      <c r="C20730">
        <v>1572.6106239999999</v>
      </c>
    </row>
    <row r="20731" spans="1:3">
      <c r="A20731" s="1" t="s">
        <v>20733</v>
      </c>
      <c r="B20731" s="4">
        <v>40392.125350000002</v>
      </c>
      <c r="C20731">
        <v>1578.3801089999999</v>
      </c>
    </row>
    <row r="20732" spans="1:3">
      <c r="A20732" s="1" t="s">
        <v>20734</v>
      </c>
      <c r="B20732" s="4">
        <v>39876.036834999999</v>
      </c>
      <c r="C20732">
        <v>1556.0170519999999</v>
      </c>
    </row>
    <row r="20733" spans="1:3">
      <c r="A20733" s="1" t="s">
        <v>20735</v>
      </c>
      <c r="B20733" s="4">
        <v>39242.030819</v>
      </c>
      <c r="C20733">
        <v>1539.092576</v>
      </c>
    </row>
    <row r="20734" spans="1:3">
      <c r="A20734" s="1" t="s">
        <v>20736</v>
      </c>
      <c r="B20734" s="4">
        <v>37717.264797999997</v>
      </c>
      <c r="C20734">
        <v>1475.662701</v>
      </c>
    </row>
    <row r="20735" spans="1:3">
      <c r="A20735" s="1" t="s">
        <v>20737</v>
      </c>
      <c r="B20735" s="4">
        <v>36135.801233999999</v>
      </c>
      <c r="C20735">
        <v>1410.52511</v>
      </c>
    </row>
    <row r="20736" spans="1:3">
      <c r="A20736" s="1" t="s">
        <v>20738</v>
      </c>
      <c r="B20736" s="4">
        <v>34575.34893</v>
      </c>
      <c r="C20736">
        <v>1330.921237</v>
      </c>
    </row>
    <row r="20737" spans="1:3">
      <c r="A20737" s="1" t="s">
        <v>20739</v>
      </c>
      <c r="B20737" s="4">
        <v>32739.935775999998</v>
      </c>
      <c r="C20737">
        <v>1252.739808</v>
      </c>
    </row>
    <row r="20738" spans="1:3">
      <c r="A20738" s="1" t="s">
        <v>20740</v>
      </c>
      <c r="B20738" s="4">
        <v>31171.905003</v>
      </c>
      <c r="C20738">
        <v>1211.5890790000001</v>
      </c>
    </row>
    <row r="20739" spans="1:3">
      <c r="A20739" s="1" t="s">
        <v>20741</v>
      </c>
      <c r="B20739" s="4">
        <v>29598.650245000001</v>
      </c>
      <c r="C20739">
        <v>1144.47379</v>
      </c>
    </row>
    <row r="20740" spans="1:3">
      <c r="A20740" s="1" t="s">
        <v>20742</v>
      </c>
      <c r="B20740" s="4">
        <v>27565.946409</v>
      </c>
      <c r="C20740">
        <v>1067.5168779999999</v>
      </c>
    </row>
    <row r="20741" spans="1:3">
      <c r="A20741" s="1" t="s">
        <v>20743</v>
      </c>
      <c r="B20741" s="4">
        <v>25830.873554999998</v>
      </c>
      <c r="C20741">
        <v>1020.000465</v>
      </c>
    </row>
    <row r="20742" spans="1:3">
      <c r="A20742" s="1" t="s">
        <v>20744</v>
      </c>
      <c r="B20742" s="4">
        <v>24675.841661999999</v>
      </c>
      <c r="C20742">
        <v>981.16747799999996</v>
      </c>
    </row>
    <row r="20743" spans="1:3">
      <c r="A20743" s="1" t="s">
        <v>20745</v>
      </c>
      <c r="B20743" s="4">
        <v>23979.110574999999</v>
      </c>
      <c r="C20743">
        <v>951.51756499999999</v>
      </c>
    </row>
    <row r="20744" spans="1:3">
      <c r="A20744" s="1" t="s">
        <v>20746</v>
      </c>
      <c r="B20744" s="4">
        <v>23500.309055000002</v>
      </c>
      <c r="C20744">
        <v>929.24804500000005</v>
      </c>
    </row>
    <row r="20745" spans="1:3">
      <c r="A20745" s="1" t="s">
        <v>20747</v>
      </c>
      <c r="B20745" s="4">
        <v>23094.659956</v>
      </c>
      <c r="C20745">
        <v>909.34558400000003</v>
      </c>
    </row>
    <row r="20746" spans="1:3">
      <c r="A20746" s="1" t="s">
        <v>20748</v>
      </c>
      <c r="B20746" s="4">
        <v>22664.157835999998</v>
      </c>
      <c r="C20746">
        <v>909.43966399999999</v>
      </c>
    </row>
    <row r="20747" spans="1:3">
      <c r="A20747" s="1" t="s">
        <v>20749</v>
      </c>
      <c r="B20747" s="4">
        <v>22066.177694999998</v>
      </c>
      <c r="C20747">
        <v>885.60276499999998</v>
      </c>
    </row>
    <row r="20748" spans="1:3">
      <c r="A20748" s="1" t="s">
        <v>20750</v>
      </c>
      <c r="B20748" s="4">
        <v>21364.067553000001</v>
      </c>
      <c r="C20748">
        <v>868.79570699999999</v>
      </c>
    </row>
    <row r="20749" spans="1:3">
      <c r="A20749" s="1" t="s">
        <v>20751</v>
      </c>
      <c r="B20749" s="4">
        <v>20865.775397000001</v>
      </c>
      <c r="C20749">
        <v>853.51026300000001</v>
      </c>
    </row>
    <row r="20750" spans="1:3">
      <c r="A20750" s="1" t="s">
        <v>20752</v>
      </c>
      <c r="B20750" s="4">
        <v>20760.458213000002</v>
      </c>
      <c r="C20750">
        <v>851.24484700000005</v>
      </c>
    </row>
    <row r="20751" spans="1:3">
      <c r="A20751" s="1" t="s">
        <v>20753</v>
      </c>
      <c r="B20751" s="4">
        <v>20555.449183000001</v>
      </c>
      <c r="C20751">
        <v>858.67659700000002</v>
      </c>
    </row>
    <row r="20752" spans="1:3">
      <c r="A20752" s="1" t="s">
        <v>20754</v>
      </c>
      <c r="B20752" s="4">
        <v>20797.536592</v>
      </c>
      <c r="C20752">
        <v>847.87906799999996</v>
      </c>
    </row>
    <row r="20753" spans="1:3">
      <c r="A20753" s="1" t="s">
        <v>20755</v>
      </c>
      <c r="B20753" s="4">
        <v>21062.487692999999</v>
      </c>
      <c r="C20753">
        <v>873.36908000000005</v>
      </c>
    </row>
    <row r="20754" spans="1:3">
      <c r="A20754" s="1" t="s">
        <v>20756</v>
      </c>
      <c r="B20754" s="4">
        <v>21131.048124000001</v>
      </c>
      <c r="C20754">
        <v>886.27040899999997</v>
      </c>
    </row>
    <row r="20755" spans="1:3">
      <c r="A20755" s="1" t="s">
        <v>20757</v>
      </c>
      <c r="B20755" s="4">
        <v>20958.562416000001</v>
      </c>
      <c r="C20755">
        <v>900.94383700000003</v>
      </c>
    </row>
    <row r="20756" spans="1:3">
      <c r="A20756" s="1" t="s">
        <v>20758</v>
      </c>
      <c r="B20756" s="4">
        <v>20768.402123</v>
      </c>
      <c r="C20756">
        <v>896.62107700000001</v>
      </c>
    </row>
    <row r="20757" spans="1:3">
      <c r="A20757" s="1" t="s">
        <v>20759</v>
      </c>
      <c r="B20757" s="4">
        <v>21781.433402999999</v>
      </c>
      <c r="C20757">
        <v>918.12973</v>
      </c>
    </row>
    <row r="20758" spans="1:3">
      <c r="A20758" s="1" t="s">
        <v>20760</v>
      </c>
      <c r="B20758" s="4">
        <v>21932.762742999999</v>
      </c>
      <c r="C20758">
        <v>934.08519000000001</v>
      </c>
    </row>
    <row r="20759" spans="1:3">
      <c r="A20759" s="1" t="s">
        <v>20761</v>
      </c>
      <c r="B20759" s="4">
        <v>22814.259383000001</v>
      </c>
      <c r="C20759">
        <v>960.50035700000001</v>
      </c>
    </row>
    <row r="20760" spans="1:3">
      <c r="A20760" s="1" t="s">
        <v>20762</v>
      </c>
      <c r="B20760" s="4">
        <v>23484.109084</v>
      </c>
      <c r="C20760">
        <v>1011.251136</v>
      </c>
    </row>
    <row r="20761" spans="1:3">
      <c r="A20761" s="1" t="s">
        <v>20763</v>
      </c>
      <c r="B20761" s="4">
        <v>24979.996067</v>
      </c>
      <c r="C20761">
        <v>1126.9932329999999</v>
      </c>
    </row>
    <row r="20762" spans="1:3">
      <c r="A20762" s="1" t="s">
        <v>20764</v>
      </c>
      <c r="B20762" s="4">
        <v>24691.842283999998</v>
      </c>
      <c r="C20762">
        <v>1196.349416</v>
      </c>
    </row>
    <row r="20763" spans="1:3">
      <c r="A20763" s="1" t="s">
        <v>20765</v>
      </c>
      <c r="B20763" s="4">
        <v>25104.127684999999</v>
      </c>
      <c r="C20763">
        <v>1280.3037750000001</v>
      </c>
    </row>
    <row r="20764" spans="1:3">
      <c r="A20764" s="1" t="s">
        <v>20766</v>
      </c>
      <c r="B20764" s="4">
        <v>25374.054892</v>
      </c>
      <c r="C20764">
        <v>1418.1873430000001</v>
      </c>
    </row>
    <row r="20765" spans="1:3">
      <c r="A20765" s="1" t="s">
        <v>20767</v>
      </c>
      <c r="B20765" s="4">
        <v>26596.208182999999</v>
      </c>
      <c r="C20765">
        <v>1671.7258670000001</v>
      </c>
    </row>
    <row r="20766" spans="1:3">
      <c r="A20766" s="1" t="s">
        <v>20768</v>
      </c>
      <c r="B20766" s="4">
        <v>27842.544515000001</v>
      </c>
      <c r="C20766">
        <v>1800.3797480000001</v>
      </c>
    </row>
    <row r="20767" spans="1:3">
      <c r="A20767" s="1" t="s">
        <v>20769</v>
      </c>
      <c r="B20767" s="4">
        <v>29014.876274999999</v>
      </c>
      <c r="C20767">
        <v>1948.0406029999999</v>
      </c>
    </row>
    <row r="20768" spans="1:3">
      <c r="A20768" s="1" t="s">
        <v>20770</v>
      </c>
      <c r="B20768" s="4">
        <v>30785.674135000001</v>
      </c>
      <c r="C20768">
        <v>2129.0630799999999</v>
      </c>
    </row>
    <row r="20769" spans="1:3">
      <c r="A20769" s="1" t="s">
        <v>20771</v>
      </c>
      <c r="B20769" s="4">
        <v>33110.807733000001</v>
      </c>
      <c r="C20769">
        <v>2306.4646160000002</v>
      </c>
    </row>
    <row r="20770" spans="1:3">
      <c r="A20770" s="1" t="s">
        <v>20772</v>
      </c>
      <c r="B20770" s="4">
        <v>34346.154102</v>
      </c>
      <c r="C20770">
        <v>2432.6762749999998</v>
      </c>
    </row>
    <row r="20771" spans="1:3">
      <c r="A20771" s="1" t="s">
        <v>20773</v>
      </c>
      <c r="B20771" s="4">
        <v>35851.589026000001</v>
      </c>
      <c r="C20771">
        <v>2583.606769</v>
      </c>
    </row>
    <row r="20772" spans="1:3">
      <c r="A20772" s="1" t="s">
        <v>20774</v>
      </c>
      <c r="B20772" s="4">
        <v>37666.571407000003</v>
      </c>
      <c r="C20772">
        <v>2755.1621420000001</v>
      </c>
    </row>
    <row r="20773" spans="1:3">
      <c r="A20773" s="1" t="s">
        <v>20775</v>
      </c>
      <c r="B20773" s="4">
        <v>38264.198384000003</v>
      </c>
      <c r="C20773">
        <v>2937.1547150000001</v>
      </c>
    </row>
    <row r="20774" spans="1:3">
      <c r="A20774" s="1" t="s">
        <v>20776</v>
      </c>
      <c r="B20774" s="4">
        <v>39071.194406000002</v>
      </c>
      <c r="C20774">
        <v>3057.2423570000001</v>
      </c>
    </row>
    <row r="20775" spans="1:3">
      <c r="A20775" s="1" t="s">
        <v>20777</v>
      </c>
      <c r="B20775" s="4">
        <v>39559.606588000002</v>
      </c>
      <c r="C20775">
        <v>3162.9745779999998</v>
      </c>
    </row>
    <row r="20776" spans="1:3">
      <c r="A20776" s="1" t="s">
        <v>20778</v>
      </c>
      <c r="B20776" s="4">
        <v>40271.395520999999</v>
      </c>
      <c r="C20776">
        <v>3264.5668810000002</v>
      </c>
    </row>
    <row r="20777" spans="1:3">
      <c r="A20777" s="1" t="s">
        <v>20779</v>
      </c>
      <c r="B20777" s="4">
        <v>41424.403630000001</v>
      </c>
      <c r="C20777">
        <v>3348.5202079999999</v>
      </c>
    </row>
    <row r="20778" spans="1:3">
      <c r="A20778" s="1" t="s">
        <v>20780</v>
      </c>
      <c r="B20778" s="4">
        <v>42306.298737999998</v>
      </c>
      <c r="C20778">
        <v>3476.7221070000001</v>
      </c>
    </row>
    <row r="20779" spans="1:3">
      <c r="A20779" s="1" t="s">
        <v>20781</v>
      </c>
      <c r="B20779" s="4">
        <v>42472.805016999999</v>
      </c>
      <c r="C20779">
        <v>3524.3531739999999</v>
      </c>
    </row>
    <row r="20780" spans="1:3">
      <c r="A20780" s="1" t="s">
        <v>20782</v>
      </c>
      <c r="B20780" s="4">
        <v>43195.494999000002</v>
      </c>
      <c r="C20780">
        <v>3592.4388079999999</v>
      </c>
    </row>
    <row r="20781" spans="1:3">
      <c r="A20781" s="1" t="s">
        <v>20783</v>
      </c>
      <c r="B20781" s="4">
        <v>42855.081683999997</v>
      </c>
      <c r="C20781">
        <v>3648.937406</v>
      </c>
    </row>
    <row r="20782" spans="1:3">
      <c r="A20782" s="1" t="s">
        <v>20784</v>
      </c>
      <c r="B20782" s="4">
        <v>42408.108237</v>
      </c>
      <c r="C20782">
        <v>3616.8756429999999</v>
      </c>
    </row>
    <row r="20783" spans="1:3">
      <c r="A20783" s="1" t="s">
        <v>20785</v>
      </c>
      <c r="B20783" s="4">
        <v>43356.994221000001</v>
      </c>
      <c r="C20783">
        <v>3722.6421310000001</v>
      </c>
    </row>
    <row r="20784" spans="1:3">
      <c r="A20784" s="1" t="s">
        <v>20786</v>
      </c>
      <c r="B20784" s="4">
        <v>43514.284787999997</v>
      </c>
      <c r="C20784">
        <v>3770.7836470000002</v>
      </c>
    </row>
    <row r="20785" spans="1:3">
      <c r="A20785" s="1" t="s">
        <v>20787</v>
      </c>
      <c r="B20785" s="4">
        <v>44050.320086</v>
      </c>
      <c r="C20785">
        <v>3830.3533659999998</v>
      </c>
    </row>
    <row r="20786" spans="1:3">
      <c r="A20786" s="1" t="s">
        <v>20788</v>
      </c>
      <c r="B20786" s="4">
        <v>45497.461496999997</v>
      </c>
      <c r="C20786">
        <v>3908.1700580000002</v>
      </c>
    </row>
    <row r="20787" spans="1:3">
      <c r="A20787" s="1" t="s">
        <v>20789</v>
      </c>
      <c r="B20787" s="4">
        <v>45987.339159000003</v>
      </c>
      <c r="C20787">
        <v>3983.3615439999999</v>
      </c>
    </row>
    <row r="20788" spans="1:3">
      <c r="A20788" s="1" t="s">
        <v>20790</v>
      </c>
      <c r="B20788" s="4">
        <v>45201.105067999997</v>
      </c>
      <c r="C20788">
        <v>3932.9848099999999</v>
      </c>
    </row>
    <row r="20789" spans="1:3">
      <c r="A20789" s="1" t="s">
        <v>20791</v>
      </c>
      <c r="B20789" s="4">
        <v>44822.750153000001</v>
      </c>
      <c r="C20789">
        <v>3891.0376839999999</v>
      </c>
    </row>
    <row r="20790" spans="1:3">
      <c r="A20790" s="1" t="s">
        <v>20792</v>
      </c>
      <c r="B20790" s="4">
        <v>44252.128844999999</v>
      </c>
      <c r="C20790">
        <v>3845.905726</v>
      </c>
    </row>
    <row r="20791" spans="1:3">
      <c r="A20791" s="1" t="s">
        <v>20793</v>
      </c>
      <c r="B20791" s="4">
        <v>44373.584534000001</v>
      </c>
      <c r="C20791">
        <v>3860.2475589999999</v>
      </c>
    </row>
    <row r="20792" spans="1:3">
      <c r="A20792" s="1" t="s">
        <v>20794</v>
      </c>
      <c r="B20792" s="4">
        <v>45308.147670999999</v>
      </c>
      <c r="C20792">
        <v>3978.7077680000002</v>
      </c>
    </row>
    <row r="20793" spans="1:3">
      <c r="A20793" s="1" t="s">
        <v>20795</v>
      </c>
      <c r="B20793" s="4">
        <v>44958.902110000003</v>
      </c>
      <c r="C20793">
        <v>3904.520685</v>
      </c>
    </row>
    <row r="20794" spans="1:3">
      <c r="A20794" s="1" t="s">
        <v>20796</v>
      </c>
      <c r="B20794" s="4">
        <v>44413.295983999997</v>
      </c>
      <c r="C20794">
        <v>3868.0489779999998</v>
      </c>
    </row>
    <row r="20795" spans="1:3">
      <c r="A20795" s="1" t="s">
        <v>20797</v>
      </c>
      <c r="B20795" s="4">
        <v>44562.808063999997</v>
      </c>
      <c r="C20795">
        <v>3837.2001209999999</v>
      </c>
    </row>
    <row r="20796" spans="1:3">
      <c r="A20796" s="1" t="s">
        <v>20798</v>
      </c>
      <c r="B20796" s="4">
        <v>43688.653461000002</v>
      </c>
      <c r="C20796">
        <v>3801.6410729999998</v>
      </c>
    </row>
    <row r="20797" spans="1:3">
      <c r="A20797" s="1" t="s">
        <v>20799</v>
      </c>
      <c r="B20797" s="4">
        <v>42708.226831</v>
      </c>
      <c r="C20797">
        <v>3732.7922389999999</v>
      </c>
    </row>
    <row r="20798" spans="1:3">
      <c r="A20798" s="1" t="s">
        <v>20800</v>
      </c>
      <c r="B20798" s="4">
        <v>41647.258650999996</v>
      </c>
      <c r="C20798">
        <v>3674.7652699999999</v>
      </c>
    </row>
    <row r="20799" spans="1:3">
      <c r="A20799" s="1" t="s">
        <v>20801</v>
      </c>
      <c r="B20799" s="4">
        <v>42082.460013999997</v>
      </c>
      <c r="C20799">
        <v>3665.912945</v>
      </c>
    </row>
    <row r="20800" spans="1:3">
      <c r="A20800" s="1" t="s">
        <v>20802</v>
      </c>
      <c r="B20800" s="4">
        <v>42668.331805000002</v>
      </c>
      <c r="C20800">
        <v>3694.8606580000001</v>
      </c>
    </row>
    <row r="20801" spans="1:3">
      <c r="A20801" s="1" t="s">
        <v>20803</v>
      </c>
      <c r="B20801" s="4">
        <v>42783.058636000002</v>
      </c>
      <c r="C20801">
        <v>3694.6404499999999</v>
      </c>
    </row>
    <row r="20802" spans="1:3">
      <c r="A20802" s="1" t="s">
        <v>20804</v>
      </c>
      <c r="B20802" s="4">
        <v>43325.080411000003</v>
      </c>
      <c r="C20802">
        <v>3677.5596089999999</v>
      </c>
    </row>
    <row r="20803" spans="1:3">
      <c r="A20803" s="1" t="s">
        <v>20805</v>
      </c>
      <c r="B20803" s="4">
        <v>43382.438395999998</v>
      </c>
      <c r="C20803">
        <v>3665.8605950000001</v>
      </c>
    </row>
    <row r="20804" spans="1:3">
      <c r="A20804" s="1" t="s">
        <v>20806</v>
      </c>
      <c r="B20804" s="4">
        <v>43510.373376000003</v>
      </c>
      <c r="C20804">
        <v>3544.973246</v>
      </c>
    </row>
    <row r="20805" spans="1:3">
      <c r="A20805" s="1" t="s">
        <v>20807</v>
      </c>
      <c r="B20805" s="4">
        <v>43486.854472999999</v>
      </c>
      <c r="C20805">
        <v>3486.326998</v>
      </c>
    </row>
    <row r="20806" spans="1:3">
      <c r="A20806" s="1" t="s">
        <v>20808</v>
      </c>
      <c r="B20806" s="4">
        <v>43183.812304999999</v>
      </c>
      <c r="C20806">
        <v>3406.9576240000001</v>
      </c>
    </row>
    <row r="20807" spans="1:3">
      <c r="A20807" s="1" t="s">
        <v>20809</v>
      </c>
      <c r="B20807" s="4">
        <v>42726.182836</v>
      </c>
      <c r="C20807">
        <v>3347.64095</v>
      </c>
    </row>
    <row r="20808" spans="1:3">
      <c r="A20808" s="1" t="s">
        <v>20810</v>
      </c>
      <c r="B20808" s="4">
        <v>43404.014214000003</v>
      </c>
      <c r="C20808">
        <v>3381.7739369999999</v>
      </c>
    </row>
    <row r="20809" spans="1:3">
      <c r="A20809" s="1" t="s">
        <v>20811</v>
      </c>
      <c r="B20809" s="4">
        <v>44774.474309999998</v>
      </c>
      <c r="C20809">
        <v>3458.3125020000002</v>
      </c>
    </row>
    <row r="20810" spans="1:3">
      <c r="A20810" s="1" t="s">
        <v>20812</v>
      </c>
      <c r="B20810" s="4">
        <v>45962.225226000002</v>
      </c>
      <c r="C20810">
        <v>3456.2039719999998</v>
      </c>
    </row>
    <row r="20811" spans="1:3">
      <c r="A20811" s="1" t="s">
        <v>20813</v>
      </c>
      <c r="B20811" s="4">
        <v>46717.827511000003</v>
      </c>
      <c r="C20811">
        <v>3463.6766680000001</v>
      </c>
    </row>
    <row r="20812" spans="1:3">
      <c r="A20812" s="1" t="s">
        <v>20814</v>
      </c>
      <c r="B20812" s="4">
        <v>47037.922050000001</v>
      </c>
      <c r="C20812">
        <v>3464.9604129999998</v>
      </c>
    </row>
    <row r="20813" spans="1:3">
      <c r="A20813" s="1" t="s">
        <v>20815</v>
      </c>
      <c r="B20813" s="4">
        <v>47500.268426000002</v>
      </c>
      <c r="C20813">
        <v>3459.1738999999998</v>
      </c>
    </row>
    <row r="20814" spans="1:3">
      <c r="A20814" s="1" t="s">
        <v>20816</v>
      </c>
      <c r="B20814" s="4">
        <v>47169.395409999997</v>
      </c>
      <c r="C20814">
        <v>3432.4747670000002</v>
      </c>
    </row>
    <row r="20815" spans="1:3">
      <c r="A20815" s="1" t="s">
        <v>20817</v>
      </c>
      <c r="B20815" s="4">
        <v>46998.321537000003</v>
      </c>
      <c r="C20815">
        <v>3331.129363</v>
      </c>
    </row>
    <row r="20816" spans="1:3">
      <c r="A20816" s="1" t="s">
        <v>20818</v>
      </c>
      <c r="B20816" s="4">
        <v>47502.943044</v>
      </c>
      <c r="C20816">
        <v>3378.0814009999999</v>
      </c>
    </row>
    <row r="20817" spans="1:3">
      <c r="A20817" s="1" t="s">
        <v>20819</v>
      </c>
      <c r="B20817" s="4">
        <v>47584.277921000001</v>
      </c>
      <c r="C20817">
        <v>3308.7895079999998</v>
      </c>
    </row>
    <row r="20818" spans="1:3">
      <c r="A20818" s="1" t="s">
        <v>20820</v>
      </c>
      <c r="B20818" s="4">
        <v>47609.223587</v>
      </c>
      <c r="C20818">
        <v>3203.8978959999999</v>
      </c>
    </row>
    <row r="20819" spans="1:3">
      <c r="A20819" s="1" t="s">
        <v>20821</v>
      </c>
      <c r="B20819" s="4">
        <v>46463.828847999997</v>
      </c>
      <c r="C20819">
        <v>3066.3673570000001</v>
      </c>
    </row>
    <row r="20820" spans="1:3">
      <c r="A20820" s="1" t="s">
        <v>20822</v>
      </c>
      <c r="B20820" s="4">
        <v>45154.780915000003</v>
      </c>
      <c r="C20820">
        <v>2987.5089539999999</v>
      </c>
    </row>
    <row r="20821" spans="1:3">
      <c r="A20821" s="1" t="s">
        <v>20823</v>
      </c>
      <c r="B20821" s="4">
        <v>43561.046707000001</v>
      </c>
      <c r="C20821">
        <v>2831.9012710000002</v>
      </c>
    </row>
    <row r="20822" spans="1:3">
      <c r="A20822" s="1" t="s">
        <v>20824</v>
      </c>
      <c r="B20822" s="4">
        <v>42482.417535</v>
      </c>
      <c r="C20822">
        <v>2632.9434679999999</v>
      </c>
    </row>
    <row r="20823" spans="1:3">
      <c r="A20823" s="1" t="s">
        <v>20825</v>
      </c>
      <c r="B20823" s="4">
        <v>41845.939752999999</v>
      </c>
      <c r="C20823">
        <v>2511.9520900000002</v>
      </c>
    </row>
    <row r="20824" spans="1:3">
      <c r="A20824" s="1" t="s">
        <v>20826</v>
      </c>
      <c r="B20824" s="4">
        <v>41942.557524999997</v>
      </c>
      <c r="C20824">
        <v>2531.8063280000001</v>
      </c>
    </row>
    <row r="20825" spans="1:3">
      <c r="A20825" s="1" t="s">
        <v>20827</v>
      </c>
      <c r="B20825" s="4">
        <v>41745.349227999999</v>
      </c>
      <c r="C20825">
        <v>2492.8675920000001</v>
      </c>
    </row>
    <row r="20826" spans="1:3">
      <c r="A20826" s="1" t="s">
        <v>20828</v>
      </c>
      <c r="B20826" s="4">
        <v>42257.241654999998</v>
      </c>
      <c r="C20826">
        <v>2492.2105649999999</v>
      </c>
    </row>
    <row r="20827" spans="1:3">
      <c r="A20827" s="1" t="s">
        <v>20829</v>
      </c>
      <c r="B20827" s="4">
        <v>41482.569702000001</v>
      </c>
      <c r="C20827">
        <v>2436.781078</v>
      </c>
    </row>
    <row r="20828" spans="1:3">
      <c r="A20828" s="1" t="s">
        <v>20830</v>
      </c>
      <c r="B20828" s="4">
        <v>40675.711360000001</v>
      </c>
      <c r="C20828">
        <v>2297.8051799999998</v>
      </c>
    </row>
    <row r="20829" spans="1:3">
      <c r="A20829" s="1" t="s">
        <v>20831</v>
      </c>
      <c r="B20829" s="4">
        <v>39066.814470999998</v>
      </c>
      <c r="C20829">
        <v>2172.0633090000001</v>
      </c>
    </row>
    <row r="20830" spans="1:3">
      <c r="A20830" s="1" t="s">
        <v>20832</v>
      </c>
      <c r="B20830" s="4">
        <v>37431.108181000003</v>
      </c>
      <c r="C20830">
        <v>2035.941159</v>
      </c>
    </row>
    <row r="20831" spans="1:3">
      <c r="A20831" s="1" t="s">
        <v>20833</v>
      </c>
      <c r="B20831" s="4">
        <v>35983.082346000003</v>
      </c>
      <c r="C20831">
        <v>1937.376274</v>
      </c>
    </row>
    <row r="20832" spans="1:3">
      <c r="A20832" s="1" t="s">
        <v>20834</v>
      </c>
      <c r="B20832" s="4">
        <v>34151.302446000002</v>
      </c>
      <c r="C20832">
        <v>1830.940654</v>
      </c>
    </row>
    <row r="20833" spans="1:3">
      <c r="A20833" s="1" t="s">
        <v>20835</v>
      </c>
      <c r="B20833" s="4">
        <v>32098.242722999999</v>
      </c>
      <c r="C20833">
        <v>1705.4943370000001</v>
      </c>
    </row>
    <row r="20834" spans="1:3">
      <c r="A20834" s="1" t="s">
        <v>20836</v>
      </c>
      <c r="B20834" s="4">
        <v>30381.464842000001</v>
      </c>
      <c r="C20834">
        <v>1611.912818</v>
      </c>
    </row>
    <row r="20835" spans="1:3">
      <c r="A20835" s="1" t="s">
        <v>20837</v>
      </c>
      <c r="B20835" s="4">
        <v>29144.367613999999</v>
      </c>
      <c r="C20835">
        <v>1559.1661260000001</v>
      </c>
    </row>
    <row r="20836" spans="1:3">
      <c r="A20836" s="1" t="s">
        <v>20838</v>
      </c>
      <c r="B20836" s="4">
        <v>28186.67295</v>
      </c>
      <c r="C20836">
        <v>1475.12779</v>
      </c>
    </row>
    <row r="20837" spans="1:3">
      <c r="A20837" s="1" t="s">
        <v>20839</v>
      </c>
      <c r="B20837" s="4">
        <v>26702.832675000001</v>
      </c>
      <c r="C20837">
        <v>1403.245265</v>
      </c>
    </row>
    <row r="20838" spans="1:3">
      <c r="A20838" s="1" t="s">
        <v>20840</v>
      </c>
      <c r="B20838" s="4">
        <v>25568.871580999999</v>
      </c>
      <c r="C20838">
        <v>1351.723999</v>
      </c>
    </row>
    <row r="20839" spans="1:3">
      <c r="A20839" s="1" t="s">
        <v>20841</v>
      </c>
      <c r="B20839" s="4">
        <v>24238.605885000001</v>
      </c>
      <c r="C20839">
        <v>1286.2947349999999</v>
      </c>
    </row>
    <row r="20840" spans="1:3">
      <c r="A20840" s="1" t="s">
        <v>20842</v>
      </c>
      <c r="B20840" s="4">
        <v>23188.511159000001</v>
      </c>
      <c r="C20840">
        <v>1229.3983009999999</v>
      </c>
    </row>
    <row r="20841" spans="1:3">
      <c r="A20841" s="1" t="s">
        <v>20843</v>
      </c>
      <c r="B20841" s="4">
        <v>22445.886275000001</v>
      </c>
      <c r="C20841">
        <v>1179.4644249999999</v>
      </c>
    </row>
    <row r="20842" spans="1:3">
      <c r="A20842" s="1" t="s">
        <v>20844</v>
      </c>
      <c r="B20842" s="4">
        <v>22089.206531</v>
      </c>
      <c r="C20842">
        <v>1166.0296490000001</v>
      </c>
    </row>
    <row r="20843" spans="1:3">
      <c r="A20843" s="1" t="s">
        <v>20845</v>
      </c>
      <c r="B20843" s="4">
        <v>22150.626311</v>
      </c>
      <c r="C20843">
        <v>1175.8073890000001</v>
      </c>
    </row>
    <row r="20844" spans="1:3">
      <c r="A20844" s="1" t="s">
        <v>20846</v>
      </c>
      <c r="B20844" s="4">
        <v>22118.256753000001</v>
      </c>
      <c r="C20844">
        <v>1164.2207069999999</v>
      </c>
    </row>
    <row r="20845" spans="1:3">
      <c r="A20845" s="1" t="s">
        <v>20847</v>
      </c>
      <c r="B20845" s="4">
        <v>21880.105019999999</v>
      </c>
      <c r="C20845">
        <v>1161.24784</v>
      </c>
    </row>
    <row r="20846" spans="1:3">
      <c r="A20846" s="1" t="s">
        <v>20848</v>
      </c>
      <c r="B20846" s="4">
        <v>21346.669199</v>
      </c>
      <c r="C20846">
        <v>1146.955901</v>
      </c>
    </row>
    <row r="20847" spans="1:3">
      <c r="A20847" s="1" t="s">
        <v>20849</v>
      </c>
      <c r="B20847" s="4">
        <v>20917.20955</v>
      </c>
      <c r="C20847">
        <v>1131.08339</v>
      </c>
    </row>
    <row r="20848" spans="1:3">
      <c r="A20848" s="1" t="s">
        <v>20850</v>
      </c>
      <c r="B20848" s="4">
        <v>20092.393469999999</v>
      </c>
      <c r="C20848">
        <v>1106.3477499999999</v>
      </c>
    </row>
    <row r="20849" spans="1:3">
      <c r="A20849" s="1" t="s">
        <v>20851</v>
      </c>
      <c r="B20849" s="4">
        <v>20566.078106000001</v>
      </c>
      <c r="C20849">
        <v>1096.0412670000001</v>
      </c>
    </row>
    <row r="20850" spans="1:3">
      <c r="A20850" s="1" t="s">
        <v>20852</v>
      </c>
      <c r="B20850" s="4">
        <v>20746.786548</v>
      </c>
      <c r="C20850">
        <v>1095.8279050000001</v>
      </c>
    </row>
    <row r="20851" spans="1:3">
      <c r="A20851" s="1" t="s">
        <v>20853</v>
      </c>
      <c r="B20851" s="4">
        <v>21071.900958999999</v>
      </c>
      <c r="C20851">
        <v>1113.7238139999999</v>
      </c>
    </row>
    <row r="20852" spans="1:3">
      <c r="A20852" s="1" t="s">
        <v>20854</v>
      </c>
      <c r="B20852" s="4">
        <v>21637.659204</v>
      </c>
      <c r="C20852">
        <v>1133.1391160000001</v>
      </c>
    </row>
    <row r="20853" spans="1:3">
      <c r="A20853" s="1" t="s">
        <v>20855</v>
      </c>
      <c r="B20853" s="4">
        <v>22700.294976000001</v>
      </c>
      <c r="C20853">
        <v>1189.6870369999999</v>
      </c>
    </row>
    <row r="20854" spans="1:3">
      <c r="A20854" s="1" t="s">
        <v>20856</v>
      </c>
      <c r="B20854" s="4">
        <v>22440.93577</v>
      </c>
      <c r="C20854">
        <v>1183.532563</v>
      </c>
    </row>
    <row r="20855" spans="1:3">
      <c r="A20855" s="1" t="s">
        <v>20857</v>
      </c>
      <c r="B20855" s="4">
        <v>22790.890853000001</v>
      </c>
      <c r="C20855">
        <v>1219.1094069999999</v>
      </c>
    </row>
    <row r="20856" spans="1:3">
      <c r="A20856" s="1" t="s">
        <v>20858</v>
      </c>
      <c r="B20856" s="4">
        <v>23210.959699999999</v>
      </c>
      <c r="C20856">
        <v>1259.04784</v>
      </c>
    </row>
    <row r="20857" spans="1:3">
      <c r="A20857" s="1" t="s">
        <v>20859</v>
      </c>
      <c r="B20857" s="4">
        <v>24058.626951999999</v>
      </c>
      <c r="C20857">
        <v>1379.4769080000001</v>
      </c>
    </row>
    <row r="20858" spans="1:3">
      <c r="A20858" s="1" t="s">
        <v>20860</v>
      </c>
      <c r="B20858" s="4">
        <v>24163.182100000002</v>
      </c>
      <c r="C20858">
        <v>1459.71316</v>
      </c>
    </row>
    <row r="20859" spans="1:3">
      <c r="A20859" s="1" t="s">
        <v>20861</v>
      </c>
      <c r="B20859" s="4">
        <v>25115.160243999999</v>
      </c>
      <c r="C20859">
        <v>1526.6537760000001</v>
      </c>
    </row>
    <row r="20860" spans="1:3">
      <c r="A20860" s="1" t="s">
        <v>20862</v>
      </c>
      <c r="B20860" s="4">
        <v>25775.117062000001</v>
      </c>
      <c r="C20860">
        <v>1612.817732</v>
      </c>
    </row>
    <row r="20861" spans="1:3">
      <c r="A20861" s="1" t="s">
        <v>20863</v>
      </c>
      <c r="B20861" s="4">
        <v>27547.142343</v>
      </c>
      <c r="C20861">
        <v>1860.9770410000001</v>
      </c>
    </row>
    <row r="20862" spans="1:3">
      <c r="A20862" s="1" t="s">
        <v>20864</v>
      </c>
      <c r="B20862" s="4">
        <v>28806.034592</v>
      </c>
      <c r="C20862">
        <v>2041.2554600000001</v>
      </c>
    </row>
    <row r="20863" spans="1:3">
      <c r="A20863" s="1" t="s">
        <v>20865</v>
      </c>
      <c r="B20863" s="4">
        <v>29218.232997999999</v>
      </c>
      <c r="C20863">
        <v>2131.7588529999998</v>
      </c>
    </row>
    <row r="20864" spans="1:3">
      <c r="A20864" s="1" t="s">
        <v>20866</v>
      </c>
      <c r="B20864" s="4">
        <v>30503.096431000002</v>
      </c>
      <c r="C20864">
        <v>2268.5875879999999</v>
      </c>
    </row>
    <row r="20865" spans="1:3">
      <c r="A20865" s="1" t="s">
        <v>20867</v>
      </c>
      <c r="B20865" s="4">
        <v>32867.284766999997</v>
      </c>
      <c r="C20865">
        <v>2508.2055329999998</v>
      </c>
    </row>
    <row r="20866" spans="1:3">
      <c r="A20866" s="1" t="s">
        <v>20868</v>
      </c>
      <c r="B20866" s="4">
        <v>34188.448607999999</v>
      </c>
      <c r="C20866">
        <v>2613.9477729999999</v>
      </c>
    </row>
    <row r="20867" spans="1:3">
      <c r="A20867" s="1" t="s">
        <v>20869</v>
      </c>
      <c r="B20867" s="4">
        <v>35844.666312000001</v>
      </c>
      <c r="C20867">
        <v>2810.520278</v>
      </c>
    </row>
    <row r="20868" spans="1:3">
      <c r="A20868" s="1" t="s">
        <v>20870</v>
      </c>
      <c r="B20868" s="4">
        <v>37612.638083999998</v>
      </c>
      <c r="C20868">
        <v>2959.6409699999999</v>
      </c>
    </row>
    <row r="20869" spans="1:3">
      <c r="A20869" s="1" t="s">
        <v>20871</v>
      </c>
      <c r="B20869" s="4">
        <v>39026.434315999999</v>
      </c>
      <c r="C20869">
        <v>3116.4286459999998</v>
      </c>
    </row>
    <row r="20870" spans="1:3">
      <c r="A20870" s="1" t="s">
        <v>20872</v>
      </c>
      <c r="B20870" s="4">
        <v>39766.354868000002</v>
      </c>
      <c r="C20870">
        <v>3226.7589560000001</v>
      </c>
    </row>
    <row r="20871" spans="1:3">
      <c r="A20871" s="1" t="s">
        <v>20873</v>
      </c>
      <c r="B20871" s="4">
        <v>39986.510630999997</v>
      </c>
      <c r="C20871">
        <v>3390.5365409999999</v>
      </c>
    </row>
    <row r="20872" spans="1:3">
      <c r="A20872" s="1" t="s">
        <v>20874</v>
      </c>
      <c r="B20872" s="4">
        <v>40151.474969000003</v>
      </c>
      <c r="C20872">
        <v>3419.8256580000002</v>
      </c>
    </row>
    <row r="20873" spans="1:3">
      <c r="A20873" s="1" t="s">
        <v>20875</v>
      </c>
      <c r="B20873" s="4">
        <v>40654.823039000003</v>
      </c>
      <c r="C20873">
        <v>3492.2534529999998</v>
      </c>
    </row>
    <row r="20874" spans="1:3">
      <c r="A20874" s="1" t="s">
        <v>20876</v>
      </c>
      <c r="B20874" s="4">
        <v>41482.547868000001</v>
      </c>
      <c r="C20874">
        <v>3631.1408689999998</v>
      </c>
    </row>
    <row r="20875" spans="1:3">
      <c r="A20875" s="1" t="s">
        <v>20877</v>
      </c>
      <c r="B20875" s="4">
        <v>42343.527166</v>
      </c>
      <c r="C20875">
        <v>3677.2505150000002</v>
      </c>
    </row>
    <row r="20876" spans="1:3">
      <c r="A20876" s="1" t="s">
        <v>20878</v>
      </c>
      <c r="B20876" s="4">
        <v>43233.720428000001</v>
      </c>
      <c r="C20876">
        <v>3739.5576959999999</v>
      </c>
    </row>
    <row r="20877" spans="1:3">
      <c r="A20877" s="1" t="s">
        <v>20879</v>
      </c>
      <c r="B20877" s="4">
        <v>43633.016893</v>
      </c>
      <c r="C20877">
        <v>3748.8204810000002</v>
      </c>
    </row>
    <row r="20878" spans="1:3">
      <c r="A20878" s="1" t="s">
        <v>20880</v>
      </c>
      <c r="B20878" s="4">
        <v>43403.417755000002</v>
      </c>
      <c r="C20878">
        <v>3811.5833859999998</v>
      </c>
    </row>
    <row r="20879" spans="1:3">
      <c r="A20879" s="1" t="s">
        <v>20881</v>
      </c>
      <c r="B20879" s="4">
        <v>43005.560635000002</v>
      </c>
      <c r="C20879">
        <v>3824.133789</v>
      </c>
    </row>
    <row r="20880" spans="1:3">
      <c r="A20880" s="1" t="s">
        <v>20882</v>
      </c>
      <c r="B20880" s="4">
        <v>43036.695486999997</v>
      </c>
      <c r="C20880">
        <v>3878.8532049999999</v>
      </c>
    </row>
    <row r="20881" spans="1:3">
      <c r="A20881" s="1" t="s">
        <v>20883</v>
      </c>
      <c r="B20881" s="4">
        <v>43463.003966999997</v>
      </c>
      <c r="C20881">
        <v>3912.2204849999998</v>
      </c>
    </row>
    <row r="20882" spans="1:3">
      <c r="A20882" s="1" t="s">
        <v>20884</v>
      </c>
      <c r="B20882" s="4">
        <v>44071.149004999999</v>
      </c>
      <c r="C20882">
        <v>4005.7160309999999</v>
      </c>
    </row>
    <row r="20883" spans="1:3">
      <c r="A20883" s="1" t="s">
        <v>20885</v>
      </c>
      <c r="B20883" s="4">
        <v>44665.142806999997</v>
      </c>
      <c r="C20883">
        <v>4028.8263529999999</v>
      </c>
    </row>
    <row r="20884" spans="1:3">
      <c r="A20884" s="1" t="s">
        <v>20886</v>
      </c>
      <c r="B20884" s="4">
        <v>45508.119805000002</v>
      </c>
      <c r="C20884">
        <v>4045.7107810000002</v>
      </c>
    </row>
    <row r="20885" spans="1:3">
      <c r="A20885" s="1" t="s">
        <v>20887</v>
      </c>
      <c r="B20885" s="4">
        <v>45651.684921</v>
      </c>
      <c r="C20885">
        <v>3943.3652029999998</v>
      </c>
    </row>
    <row r="20886" spans="1:3">
      <c r="A20886" s="1" t="s">
        <v>20888</v>
      </c>
      <c r="B20886" s="4">
        <v>45606.468324000001</v>
      </c>
      <c r="C20886">
        <v>3991.096849</v>
      </c>
    </row>
    <row r="20887" spans="1:3">
      <c r="A20887" s="1" t="s">
        <v>20889</v>
      </c>
      <c r="B20887" s="4">
        <v>44855.005987999997</v>
      </c>
      <c r="C20887">
        <v>4120.5559839999996</v>
      </c>
    </row>
    <row r="20888" spans="1:3">
      <c r="A20888" s="1" t="s">
        <v>20890</v>
      </c>
      <c r="B20888" s="4">
        <v>43952.138639999997</v>
      </c>
      <c r="C20888">
        <v>4081.9379690000001</v>
      </c>
    </row>
    <row r="20889" spans="1:3">
      <c r="A20889" s="1" t="s">
        <v>20891</v>
      </c>
      <c r="B20889" s="4">
        <v>42975.967848</v>
      </c>
      <c r="C20889">
        <v>4069.390832</v>
      </c>
    </row>
    <row r="20890" spans="1:3">
      <c r="A20890" s="1" t="s">
        <v>20892</v>
      </c>
      <c r="B20890" s="4">
        <v>43005.726059000001</v>
      </c>
      <c r="C20890">
        <v>4289.1273579999997</v>
      </c>
    </row>
    <row r="20891" spans="1:3">
      <c r="A20891" s="1" t="s">
        <v>20893</v>
      </c>
      <c r="B20891" s="4">
        <v>42960.351693999997</v>
      </c>
      <c r="C20891">
        <v>4204.2593589999997</v>
      </c>
    </row>
    <row r="20892" spans="1:3">
      <c r="A20892" s="1" t="s">
        <v>20894</v>
      </c>
      <c r="B20892" s="4">
        <v>43158.179461</v>
      </c>
      <c r="C20892">
        <v>4187.707222</v>
      </c>
    </row>
    <row r="20893" spans="1:3">
      <c r="A20893" s="1" t="s">
        <v>20895</v>
      </c>
      <c r="B20893" s="4">
        <v>42767.808705000003</v>
      </c>
      <c r="C20893">
        <v>4165.4593779999996</v>
      </c>
    </row>
    <row r="20894" spans="1:3">
      <c r="A20894" s="1" t="s">
        <v>20896</v>
      </c>
      <c r="B20894" s="4">
        <v>42963.680216000001</v>
      </c>
      <c r="C20894">
        <v>4082.7427550000002</v>
      </c>
    </row>
    <row r="20895" spans="1:3">
      <c r="A20895" s="1" t="s">
        <v>20897</v>
      </c>
      <c r="B20895" s="4">
        <v>41864.185523</v>
      </c>
      <c r="C20895">
        <v>3874.2613839999999</v>
      </c>
    </row>
    <row r="20896" spans="1:3">
      <c r="A20896" s="1" t="s">
        <v>20898</v>
      </c>
      <c r="B20896" s="4">
        <v>41050.191547000002</v>
      </c>
      <c r="C20896">
        <v>3771.5373890000001</v>
      </c>
    </row>
    <row r="20897" spans="1:3">
      <c r="A20897" s="1" t="s">
        <v>20899</v>
      </c>
      <c r="B20897" s="4">
        <v>40625.845031999997</v>
      </c>
      <c r="C20897">
        <v>3706.00416</v>
      </c>
    </row>
    <row r="20898" spans="1:3">
      <c r="A20898" s="1" t="s">
        <v>20900</v>
      </c>
      <c r="B20898" s="4">
        <v>41329.954007</v>
      </c>
      <c r="C20898">
        <v>3739.4010499999999</v>
      </c>
    </row>
    <row r="20899" spans="1:3">
      <c r="A20899" s="1" t="s">
        <v>20901</v>
      </c>
      <c r="B20899" s="4">
        <v>41551.664079000002</v>
      </c>
      <c r="C20899">
        <v>3758.914397</v>
      </c>
    </row>
    <row r="20900" spans="1:3">
      <c r="A20900" s="1" t="s">
        <v>20902</v>
      </c>
      <c r="B20900" s="4">
        <v>41303.297627</v>
      </c>
      <c r="C20900">
        <v>3653.61787</v>
      </c>
    </row>
    <row r="20901" spans="1:3">
      <c r="A20901" s="1" t="s">
        <v>20903</v>
      </c>
      <c r="B20901" s="4">
        <v>41893.232363000003</v>
      </c>
      <c r="C20901">
        <v>3670.4542999999999</v>
      </c>
    </row>
    <row r="20902" spans="1:3">
      <c r="A20902" s="1" t="s">
        <v>20904</v>
      </c>
      <c r="B20902" s="4">
        <v>42389.493610999998</v>
      </c>
      <c r="C20902">
        <v>3640.1835139999998</v>
      </c>
    </row>
    <row r="20903" spans="1:3">
      <c r="A20903" s="1" t="s">
        <v>20905</v>
      </c>
      <c r="B20903" s="4">
        <v>42407.931266</v>
      </c>
      <c r="C20903">
        <v>3592.8869279999999</v>
      </c>
    </row>
    <row r="20904" spans="1:3">
      <c r="A20904" s="1" t="s">
        <v>20906</v>
      </c>
      <c r="B20904" s="4">
        <v>42898.249110999997</v>
      </c>
      <c r="C20904">
        <v>3577.5164540000001</v>
      </c>
    </row>
    <row r="20905" spans="1:3">
      <c r="A20905" s="1" t="s">
        <v>20907</v>
      </c>
      <c r="B20905" s="4">
        <v>43416.815735999997</v>
      </c>
      <c r="C20905">
        <v>3588.462798</v>
      </c>
    </row>
    <row r="20906" spans="1:3">
      <c r="A20906" s="1" t="s">
        <v>20908</v>
      </c>
      <c r="B20906" s="4">
        <v>43963.697265000003</v>
      </c>
      <c r="C20906">
        <v>3601.3738269999999</v>
      </c>
    </row>
    <row r="20907" spans="1:3">
      <c r="A20907" s="1" t="s">
        <v>20909</v>
      </c>
      <c r="B20907" s="4">
        <v>44452.756664</v>
      </c>
      <c r="C20907">
        <v>3604.553703</v>
      </c>
    </row>
    <row r="20908" spans="1:3">
      <c r="A20908" s="1" t="s">
        <v>20910</v>
      </c>
      <c r="B20908" s="4">
        <v>44710.423286999998</v>
      </c>
      <c r="C20908">
        <v>3580.3336490000002</v>
      </c>
    </row>
    <row r="20909" spans="1:3">
      <c r="A20909" s="1" t="s">
        <v>20911</v>
      </c>
      <c r="B20909" s="4">
        <v>45442.129817000001</v>
      </c>
      <c r="C20909">
        <v>3624.7440099999999</v>
      </c>
    </row>
    <row r="20910" spans="1:3">
      <c r="A20910" s="1" t="s">
        <v>20912</v>
      </c>
      <c r="B20910" s="4">
        <v>46377.994834999998</v>
      </c>
      <c r="C20910">
        <v>3659.7832389999999</v>
      </c>
    </row>
    <row r="20911" spans="1:3">
      <c r="A20911" s="1" t="s">
        <v>20913</v>
      </c>
      <c r="B20911" s="4">
        <v>47048.703721999998</v>
      </c>
      <c r="C20911">
        <v>3619.24694</v>
      </c>
    </row>
    <row r="20912" spans="1:3">
      <c r="A20912" s="1" t="s">
        <v>20914</v>
      </c>
      <c r="B20912" s="4">
        <v>47149.041378000002</v>
      </c>
      <c r="C20912">
        <v>3599.7597879999998</v>
      </c>
    </row>
    <row r="20913" spans="1:3">
      <c r="A20913" s="1" t="s">
        <v>20915</v>
      </c>
      <c r="B20913" s="4">
        <v>47035.056644999997</v>
      </c>
      <c r="C20913">
        <v>3586.4789689999998</v>
      </c>
    </row>
    <row r="20914" spans="1:3">
      <c r="A20914" s="1" t="s">
        <v>20916</v>
      </c>
      <c r="B20914" s="4">
        <v>46548.501423000002</v>
      </c>
      <c r="C20914">
        <v>3490.3657349999999</v>
      </c>
    </row>
    <row r="20915" spans="1:3">
      <c r="A20915" s="1" t="s">
        <v>20917</v>
      </c>
      <c r="B20915" s="4">
        <v>45927.152718999998</v>
      </c>
      <c r="C20915">
        <v>3394.0349219999998</v>
      </c>
    </row>
    <row r="20916" spans="1:3">
      <c r="A20916" s="1" t="s">
        <v>20918</v>
      </c>
      <c r="B20916" s="4">
        <v>45446.529291999999</v>
      </c>
      <c r="C20916">
        <v>3314.1285330000001</v>
      </c>
    </row>
    <row r="20917" spans="1:3">
      <c r="A20917" s="1" t="s">
        <v>20919</v>
      </c>
      <c r="B20917" s="4">
        <v>44148.958726999997</v>
      </c>
      <c r="C20917">
        <v>3152.505036</v>
      </c>
    </row>
    <row r="20918" spans="1:3">
      <c r="A20918" s="1" t="s">
        <v>20920</v>
      </c>
      <c r="B20918" s="4">
        <v>43311.632761000001</v>
      </c>
      <c r="C20918">
        <v>2984.5347609999999</v>
      </c>
    </row>
    <row r="20919" spans="1:3">
      <c r="A20919" s="1" t="s">
        <v>20921</v>
      </c>
      <c r="B20919" s="4">
        <v>43728.404796000003</v>
      </c>
      <c r="C20919">
        <v>2917.2696219999998</v>
      </c>
    </row>
    <row r="20920" spans="1:3">
      <c r="A20920" s="1" t="s">
        <v>20922</v>
      </c>
      <c r="B20920" s="4">
        <v>43741.060067999999</v>
      </c>
      <c r="C20920">
        <v>2898.0967049999999</v>
      </c>
    </row>
    <row r="20921" spans="1:3">
      <c r="A20921" s="1" t="s">
        <v>20923</v>
      </c>
      <c r="B20921" s="4">
        <v>42084.811086000002</v>
      </c>
      <c r="C20921">
        <v>2807.667414</v>
      </c>
    </row>
    <row r="20922" spans="1:3">
      <c r="A20922" s="1" t="s">
        <v>20924</v>
      </c>
      <c r="B20922" s="4">
        <v>41878.440486</v>
      </c>
      <c r="C20922">
        <v>2772.2026940000001</v>
      </c>
    </row>
    <row r="20923" spans="1:3">
      <c r="A20923" s="1" t="s">
        <v>20925</v>
      </c>
      <c r="B20923" s="4">
        <v>41312.020634</v>
      </c>
      <c r="C20923">
        <v>2686.7086260000001</v>
      </c>
    </row>
    <row r="20924" spans="1:3">
      <c r="A20924" s="1" t="s">
        <v>20926</v>
      </c>
      <c r="B20924" s="4">
        <v>40035.037102000002</v>
      </c>
      <c r="C20924">
        <v>2578.1669579999998</v>
      </c>
    </row>
    <row r="20925" spans="1:3">
      <c r="A20925" s="1" t="s">
        <v>20927</v>
      </c>
      <c r="B20925" s="4">
        <v>39155.443420000003</v>
      </c>
      <c r="C20925">
        <v>2452.0623599999999</v>
      </c>
    </row>
    <row r="20926" spans="1:3">
      <c r="A20926" s="1" t="s">
        <v>20928</v>
      </c>
      <c r="B20926" s="4">
        <v>37389.550274000001</v>
      </c>
      <c r="C20926">
        <v>2307.1625060000001</v>
      </c>
    </row>
    <row r="20927" spans="1:3">
      <c r="A20927" s="1" t="s">
        <v>20929</v>
      </c>
      <c r="B20927" s="4">
        <v>35945.036158000003</v>
      </c>
      <c r="C20927">
        <v>2208.8912620000001</v>
      </c>
    </row>
    <row r="20928" spans="1:3">
      <c r="A20928" s="1" t="s">
        <v>20930</v>
      </c>
      <c r="B20928" s="4">
        <v>34075.076841000002</v>
      </c>
      <c r="C20928">
        <v>2070.2966590000001</v>
      </c>
    </row>
    <row r="20929" spans="1:3">
      <c r="A20929" s="1" t="s">
        <v>20931</v>
      </c>
      <c r="B20929" s="4">
        <v>32332.452909</v>
      </c>
      <c r="C20929">
        <v>1959.5335909999999</v>
      </c>
    </row>
    <row r="20930" spans="1:3">
      <c r="A20930" s="1" t="s">
        <v>20932</v>
      </c>
      <c r="B20930" s="4">
        <v>30445.186890000001</v>
      </c>
      <c r="C20930">
        <v>1856.06681</v>
      </c>
    </row>
    <row r="20931" spans="1:3">
      <c r="A20931" s="1" t="s">
        <v>20933</v>
      </c>
      <c r="B20931" s="4">
        <v>28750.856892</v>
      </c>
      <c r="C20931">
        <v>1759.652648</v>
      </c>
    </row>
    <row r="20932" spans="1:3">
      <c r="A20932" s="1" t="s">
        <v>20934</v>
      </c>
      <c r="B20932" s="4">
        <v>27376.538960000002</v>
      </c>
      <c r="C20932">
        <v>1678.7119</v>
      </c>
    </row>
    <row r="20933" spans="1:3">
      <c r="A20933" s="1" t="s">
        <v>20935</v>
      </c>
      <c r="B20933" s="4">
        <v>26141.389910999998</v>
      </c>
      <c r="C20933">
        <v>1592.6367359999999</v>
      </c>
    </row>
    <row r="20934" spans="1:3">
      <c r="A20934" s="1" t="s">
        <v>20936</v>
      </c>
      <c r="B20934" s="4">
        <v>25339.666850000001</v>
      </c>
      <c r="C20934">
        <v>1545.374317</v>
      </c>
    </row>
    <row r="20935" spans="1:3">
      <c r="A20935" s="1" t="s">
        <v>20937</v>
      </c>
      <c r="B20935" s="4">
        <v>24519.670325999999</v>
      </c>
      <c r="C20935">
        <v>1505.6942409999999</v>
      </c>
    </row>
    <row r="20936" spans="1:3">
      <c r="A20936" s="1" t="s">
        <v>20938</v>
      </c>
      <c r="B20936" s="4">
        <v>24157.778708000002</v>
      </c>
      <c r="C20936">
        <v>1458.932499</v>
      </c>
    </row>
    <row r="20937" spans="1:3">
      <c r="A20937" s="1" t="s">
        <v>20939</v>
      </c>
      <c r="B20937" s="4">
        <v>23289.080825000001</v>
      </c>
      <c r="C20937">
        <v>1388.677942</v>
      </c>
    </row>
    <row r="20938" spans="1:3">
      <c r="A20938" s="1" t="s">
        <v>20940</v>
      </c>
      <c r="B20938" s="4">
        <v>22474.522873999998</v>
      </c>
      <c r="C20938">
        <v>1395.6591330000001</v>
      </c>
    </row>
    <row r="20939" spans="1:3">
      <c r="A20939" s="1" t="s">
        <v>20941</v>
      </c>
      <c r="B20939" s="4">
        <v>21843.833805999999</v>
      </c>
      <c r="C20939">
        <v>1357.504441</v>
      </c>
    </row>
    <row r="20940" spans="1:3">
      <c r="A20940" s="1" t="s">
        <v>20942</v>
      </c>
      <c r="B20940" s="4">
        <v>21393.587219000001</v>
      </c>
      <c r="C20940">
        <v>1347.649588</v>
      </c>
    </row>
    <row r="20941" spans="1:3">
      <c r="A20941" s="1" t="s">
        <v>20943</v>
      </c>
      <c r="B20941" s="4">
        <v>21256.129513</v>
      </c>
      <c r="C20941">
        <v>1351.032774</v>
      </c>
    </row>
    <row r="20942" spans="1:3">
      <c r="A20942" s="1" t="s">
        <v>20944</v>
      </c>
      <c r="B20942" s="4">
        <v>21104.578124</v>
      </c>
      <c r="C20942">
        <v>1319.416723</v>
      </c>
    </row>
    <row r="20943" spans="1:3">
      <c r="A20943" s="1" t="s">
        <v>20945</v>
      </c>
      <c r="B20943" s="4">
        <v>21290.698241999999</v>
      </c>
      <c r="C20943">
        <v>1297.164685</v>
      </c>
    </row>
    <row r="20944" spans="1:3">
      <c r="A20944" s="1" t="s">
        <v>20946</v>
      </c>
      <c r="B20944" s="4">
        <v>21100.037777000001</v>
      </c>
      <c r="C20944">
        <v>1278.39771</v>
      </c>
    </row>
    <row r="20945" spans="1:3">
      <c r="A20945" s="1" t="s">
        <v>20947</v>
      </c>
      <c r="B20945" s="4">
        <v>21293.479995999998</v>
      </c>
      <c r="C20945">
        <v>1298.4647170000001</v>
      </c>
    </row>
    <row r="20946" spans="1:3">
      <c r="A20946" s="1" t="s">
        <v>20948</v>
      </c>
      <c r="B20946" s="4">
        <v>21013.950644</v>
      </c>
      <c r="C20946">
        <v>1315.845429</v>
      </c>
    </row>
    <row r="20947" spans="1:3">
      <c r="A20947" s="1" t="s">
        <v>20949</v>
      </c>
      <c r="B20947" s="4">
        <v>20605.243936999999</v>
      </c>
      <c r="C20947">
        <v>1308.427496</v>
      </c>
    </row>
    <row r="20948" spans="1:3">
      <c r="A20948" s="1" t="s">
        <v>20950</v>
      </c>
      <c r="B20948" s="4">
        <v>20721.714394999999</v>
      </c>
      <c r="C20948">
        <v>1295.908545</v>
      </c>
    </row>
    <row r="20949" spans="1:3">
      <c r="A20949" s="1" t="s">
        <v>20951</v>
      </c>
      <c r="B20949" s="4">
        <v>21895.073762</v>
      </c>
      <c r="C20949">
        <v>1307.544251</v>
      </c>
    </row>
    <row r="20950" spans="1:3">
      <c r="A20950" s="1" t="s">
        <v>20952</v>
      </c>
      <c r="B20950" s="4">
        <v>22358.491013999999</v>
      </c>
      <c r="C20950">
        <v>1359.7409990000001</v>
      </c>
    </row>
    <row r="20951" spans="1:3">
      <c r="A20951" s="1" t="s">
        <v>20953</v>
      </c>
      <c r="B20951" s="4">
        <v>23215.820889999999</v>
      </c>
      <c r="C20951">
        <v>1410.13609</v>
      </c>
    </row>
    <row r="20952" spans="1:3">
      <c r="A20952" s="1" t="s">
        <v>20954</v>
      </c>
      <c r="B20952" s="4">
        <v>24014.593543999999</v>
      </c>
      <c r="C20952">
        <v>1470.6923159999999</v>
      </c>
    </row>
    <row r="20953" spans="1:3">
      <c r="A20953" s="1" t="s">
        <v>20955</v>
      </c>
      <c r="B20953" s="4">
        <v>25033.541192000001</v>
      </c>
      <c r="C20953">
        <v>1616.714868</v>
      </c>
    </row>
    <row r="20954" spans="1:3">
      <c r="A20954" s="1" t="s">
        <v>20956</v>
      </c>
      <c r="B20954" s="4">
        <v>24393.309904999998</v>
      </c>
      <c r="C20954">
        <v>1679.7790749999999</v>
      </c>
    </row>
    <row r="20955" spans="1:3">
      <c r="A20955" s="1" t="s">
        <v>20957</v>
      </c>
      <c r="B20955" s="4">
        <v>24133.577765000002</v>
      </c>
      <c r="C20955">
        <v>1745.2552949999999</v>
      </c>
    </row>
    <row r="20956" spans="1:3">
      <c r="A20956" s="1" t="s">
        <v>20958</v>
      </c>
      <c r="B20956" s="4">
        <v>24708.525707000001</v>
      </c>
      <c r="C20956">
        <v>1850.1242749999999</v>
      </c>
    </row>
    <row r="20957" spans="1:3">
      <c r="A20957" s="1" t="s">
        <v>20959</v>
      </c>
      <c r="B20957" s="4">
        <v>26325.675498000001</v>
      </c>
      <c r="C20957">
        <v>2091.0254580000001</v>
      </c>
    </row>
    <row r="20958" spans="1:3">
      <c r="A20958" s="1" t="s">
        <v>20960</v>
      </c>
      <c r="B20958" s="4">
        <v>27421.657072999998</v>
      </c>
      <c r="C20958">
        <v>2286.5456709999999</v>
      </c>
    </row>
    <row r="20959" spans="1:3">
      <c r="A20959" s="1" t="s">
        <v>20961</v>
      </c>
      <c r="B20959" s="4">
        <v>29036.944836999999</v>
      </c>
      <c r="C20959">
        <v>2505.8299059999999</v>
      </c>
    </row>
    <row r="20960" spans="1:3">
      <c r="A20960" s="1" t="s">
        <v>20962</v>
      </c>
      <c r="B20960" s="4">
        <v>31251.051426999999</v>
      </c>
      <c r="C20960">
        <v>2707.631292</v>
      </c>
    </row>
    <row r="20961" spans="1:3">
      <c r="A20961" s="1" t="s">
        <v>20963</v>
      </c>
      <c r="B20961" s="4">
        <v>33222.499913</v>
      </c>
      <c r="C20961">
        <v>2877.1295580000001</v>
      </c>
    </row>
    <row r="20962" spans="1:3">
      <c r="A20962" s="1" t="s">
        <v>20964</v>
      </c>
      <c r="B20962" s="4">
        <v>34676.296225999999</v>
      </c>
      <c r="C20962">
        <v>3024.476619</v>
      </c>
    </row>
    <row r="20963" spans="1:3">
      <c r="A20963" s="1" t="s">
        <v>20965</v>
      </c>
      <c r="B20963" s="4">
        <v>35833.067004999997</v>
      </c>
      <c r="C20963">
        <v>3261.1679869999998</v>
      </c>
    </row>
    <row r="20964" spans="1:3">
      <c r="A20964" s="1" t="s">
        <v>20966</v>
      </c>
      <c r="B20964" s="4">
        <v>36272.731319999999</v>
      </c>
      <c r="C20964">
        <v>3342.711577</v>
      </c>
    </row>
    <row r="20965" spans="1:3">
      <c r="A20965" s="1" t="s">
        <v>20967</v>
      </c>
      <c r="B20965" s="4">
        <v>37329.178129</v>
      </c>
      <c r="C20965">
        <v>3507.47147</v>
      </c>
    </row>
    <row r="20966" spans="1:3">
      <c r="A20966" s="1" t="s">
        <v>20968</v>
      </c>
      <c r="B20966" s="4">
        <v>38492.340701000001</v>
      </c>
      <c r="C20966">
        <v>3689.544926</v>
      </c>
    </row>
    <row r="20967" spans="1:3">
      <c r="A20967" s="1" t="s">
        <v>20969</v>
      </c>
      <c r="B20967" s="4">
        <v>39065.903207000003</v>
      </c>
      <c r="C20967">
        <v>3795.1674419999999</v>
      </c>
    </row>
    <row r="20968" spans="1:3">
      <c r="A20968" s="1" t="s">
        <v>20970</v>
      </c>
      <c r="B20968" s="4">
        <v>40116.525697999998</v>
      </c>
      <c r="C20968">
        <v>3863.703446</v>
      </c>
    </row>
    <row r="20969" spans="1:3">
      <c r="A20969" s="1" t="s">
        <v>20971</v>
      </c>
      <c r="B20969" s="4">
        <v>41325.181829000001</v>
      </c>
      <c r="C20969">
        <v>3880.5341840000001</v>
      </c>
    </row>
    <row r="20970" spans="1:3">
      <c r="A20970" s="1" t="s">
        <v>20972</v>
      </c>
      <c r="B20970" s="4">
        <v>41635.208781000001</v>
      </c>
      <c r="C20970">
        <v>3978.3218179999999</v>
      </c>
    </row>
    <row r="20971" spans="1:3">
      <c r="A20971" s="1" t="s">
        <v>20973</v>
      </c>
      <c r="B20971" s="4">
        <v>42376.169388000002</v>
      </c>
      <c r="C20971">
        <v>4109.9988030000013</v>
      </c>
    </row>
    <row r="20972" spans="1:3">
      <c r="A20972" s="1" t="s">
        <v>20974</v>
      </c>
      <c r="B20972" s="4">
        <v>42765.194454999997</v>
      </c>
      <c r="C20972">
        <v>4252.6039380000002</v>
      </c>
    </row>
    <row r="20973" spans="1:3">
      <c r="A20973" s="1" t="s">
        <v>20975</v>
      </c>
      <c r="B20973" s="4">
        <v>42931.208173999999</v>
      </c>
      <c r="C20973">
        <v>4284.7784389999997</v>
      </c>
    </row>
    <row r="20974" spans="1:3">
      <c r="A20974" s="1" t="s">
        <v>20976</v>
      </c>
      <c r="B20974" s="4">
        <v>43429.772779999999</v>
      </c>
      <c r="C20974">
        <v>4345.0351780000001</v>
      </c>
    </row>
    <row r="20975" spans="1:3">
      <c r="A20975" s="1" t="s">
        <v>20977</v>
      </c>
      <c r="B20975" s="4">
        <v>44142.235605000002</v>
      </c>
      <c r="C20975">
        <v>4419.3639629999998</v>
      </c>
    </row>
    <row r="20976" spans="1:3">
      <c r="A20976" s="1" t="s">
        <v>20978</v>
      </c>
      <c r="B20976" s="4">
        <v>44516.395087999997</v>
      </c>
      <c r="C20976">
        <v>4475.0096409999996</v>
      </c>
    </row>
    <row r="20977" spans="1:3">
      <c r="A20977" s="1" t="s">
        <v>20979</v>
      </c>
      <c r="B20977" s="4">
        <v>45902.183115</v>
      </c>
      <c r="C20977">
        <v>4426.2002970000012</v>
      </c>
    </row>
    <row r="20978" spans="1:3">
      <c r="A20978" s="1" t="s">
        <v>20980</v>
      </c>
      <c r="B20978" s="4">
        <v>46787.768263999998</v>
      </c>
      <c r="C20978">
        <v>4461.6699090000002</v>
      </c>
    </row>
    <row r="20979" spans="1:3">
      <c r="A20979" s="1" t="s">
        <v>20981</v>
      </c>
      <c r="B20979" s="4">
        <v>47711.372606999998</v>
      </c>
      <c r="C20979">
        <v>4465.128952</v>
      </c>
    </row>
    <row r="20980" spans="1:3">
      <c r="A20980" s="1" t="s">
        <v>20982</v>
      </c>
      <c r="B20980" s="4">
        <v>47914.813794000002</v>
      </c>
      <c r="C20980">
        <v>4444.8354049999998</v>
      </c>
    </row>
    <row r="20981" spans="1:3">
      <c r="A20981" s="1" t="s">
        <v>20983</v>
      </c>
      <c r="B20981" s="4">
        <v>47568.905104999998</v>
      </c>
      <c r="C20981">
        <v>4446.4822819999999</v>
      </c>
    </row>
    <row r="20982" spans="1:3">
      <c r="A20982" s="1" t="s">
        <v>20984</v>
      </c>
      <c r="B20982" s="4">
        <v>47355.056933</v>
      </c>
      <c r="C20982">
        <v>4333.2983510000013</v>
      </c>
    </row>
    <row r="20983" spans="1:3">
      <c r="A20983" s="1" t="s">
        <v>20985</v>
      </c>
      <c r="B20983" s="4">
        <v>46954.313015</v>
      </c>
      <c r="C20983">
        <v>4235.8850920000014</v>
      </c>
    </row>
    <row r="20984" spans="1:3">
      <c r="A20984" s="1" t="s">
        <v>20986</v>
      </c>
      <c r="B20984" s="4">
        <v>46363.274555999997</v>
      </c>
      <c r="C20984">
        <v>4300.9026590000012</v>
      </c>
    </row>
    <row r="20985" spans="1:3">
      <c r="A20985" s="1" t="s">
        <v>20987</v>
      </c>
      <c r="B20985" s="4">
        <v>46476.650828999998</v>
      </c>
      <c r="C20985">
        <v>4212.6820889999999</v>
      </c>
    </row>
    <row r="20986" spans="1:3">
      <c r="A20986" s="1" t="s">
        <v>20988</v>
      </c>
      <c r="B20986" s="4">
        <v>45633.680407</v>
      </c>
      <c r="C20986">
        <v>4315.0890849999996</v>
      </c>
    </row>
    <row r="20987" spans="1:3">
      <c r="A20987" s="1" t="s">
        <v>20989</v>
      </c>
      <c r="B20987" s="4">
        <v>44887.482247</v>
      </c>
      <c r="C20987">
        <v>4339.1077830000013</v>
      </c>
    </row>
    <row r="20988" spans="1:3">
      <c r="A20988" s="1" t="s">
        <v>20990</v>
      </c>
      <c r="B20988" s="4">
        <v>44321.372299000002</v>
      </c>
      <c r="C20988">
        <v>4298.70766</v>
      </c>
    </row>
    <row r="20989" spans="1:3">
      <c r="A20989" s="1" t="s">
        <v>20991</v>
      </c>
      <c r="B20989" s="4">
        <v>42484.90408</v>
      </c>
      <c r="C20989">
        <v>3997.0116800000001</v>
      </c>
    </row>
    <row r="20990" spans="1:3">
      <c r="A20990" s="1" t="s">
        <v>20992</v>
      </c>
      <c r="B20990" s="4">
        <v>42087.154812000001</v>
      </c>
      <c r="C20990">
        <v>3964.0189909999999</v>
      </c>
    </row>
    <row r="20991" spans="1:3">
      <c r="A20991" s="1" t="s">
        <v>20993</v>
      </c>
      <c r="B20991" s="4">
        <v>40974.107249000001</v>
      </c>
      <c r="C20991">
        <v>3868.3200499999998</v>
      </c>
    </row>
    <row r="20992" spans="1:3">
      <c r="A20992" s="1" t="s">
        <v>20994</v>
      </c>
      <c r="B20992" s="4">
        <v>42164.333588000001</v>
      </c>
      <c r="C20992">
        <v>3895.3149819999999</v>
      </c>
    </row>
    <row r="20993" spans="1:3">
      <c r="A20993" s="1" t="s">
        <v>20995</v>
      </c>
      <c r="B20993" s="4">
        <v>42412.165494000001</v>
      </c>
      <c r="C20993">
        <v>3831.9427089999999</v>
      </c>
    </row>
    <row r="20994" spans="1:3">
      <c r="A20994" s="1" t="s">
        <v>20996</v>
      </c>
      <c r="B20994" s="4">
        <v>42608.171457999997</v>
      </c>
      <c r="C20994">
        <v>3859.5094960000001</v>
      </c>
    </row>
    <row r="20995" spans="1:3">
      <c r="A20995" s="1" t="s">
        <v>20997</v>
      </c>
      <c r="B20995" s="4">
        <v>43182.152054999999</v>
      </c>
      <c r="C20995">
        <v>3886.9509419999999</v>
      </c>
    </row>
    <row r="20996" spans="1:3">
      <c r="A20996" s="1" t="s">
        <v>20998</v>
      </c>
      <c r="B20996" s="4">
        <v>42639.988585999999</v>
      </c>
      <c r="C20996">
        <v>3806.5281770000001</v>
      </c>
    </row>
    <row r="20997" spans="1:3">
      <c r="A20997" s="1" t="s">
        <v>20999</v>
      </c>
      <c r="B20997" s="4">
        <v>43192.245568999999</v>
      </c>
      <c r="C20997">
        <v>3751.011782</v>
      </c>
    </row>
    <row r="20998" spans="1:3">
      <c r="A20998" s="1" t="s">
        <v>21000</v>
      </c>
      <c r="B20998" s="4">
        <v>43377.751723000001</v>
      </c>
      <c r="C20998">
        <v>3765.1904989999998</v>
      </c>
    </row>
    <row r="20999" spans="1:3">
      <c r="A20999" s="1" t="s">
        <v>21001</v>
      </c>
      <c r="B20999" s="4">
        <v>43579.263634000003</v>
      </c>
      <c r="C20999">
        <v>3787.0945860000002</v>
      </c>
    </row>
    <row r="21000" spans="1:3">
      <c r="A21000" s="1" t="s">
        <v>21002</v>
      </c>
      <c r="B21000" s="4">
        <v>44670.147246</v>
      </c>
      <c r="C21000">
        <v>3784.070025</v>
      </c>
    </row>
    <row r="21001" spans="1:3">
      <c r="A21001" s="1" t="s">
        <v>21003</v>
      </c>
      <c r="B21001" s="4">
        <v>44789.427085000003</v>
      </c>
      <c r="C21001">
        <v>3660.523702</v>
      </c>
    </row>
    <row r="21002" spans="1:3">
      <c r="A21002" s="1" t="s">
        <v>21004</v>
      </c>
      <c r="B21002" s="4">
        <v>44922.265105999999</v>
      </c>
      <c r="C21002">
        <v>3627.8160250000001</v>
      </c>
    </row>
    <row r="21003" spans="1:3">
      <c r="A21003" s="1" t="s">
        <v>21005</v>
      </c>
      <c r="B21003" s="4">
        <v>45718.7912</v>
      </c>
      <c r="C21003">
        <v>3613.5706439999999</v>
      </c>
    </row>
    <row r="21004" spans="1:3">
      <c r="A21004" s="1" t="s">
        <v>21006</v>
      </c>
      <c r="B21004" s="4">
        <v>46172.86868</v>
      </c>
      <c r="C21004">
        <v>3639.4550610000001</v>
      </c>
    </row>
    <row r="21005" spans="1:3">
      <c r="A21005" s="1" t="s">
        <v>21007</v>
      </c>
      <c r="B21005" s="4">
        <v>46723.912334000001</v>
      </c>
      <c r="C21005">
        <v>3606.1409079999999</v>
      </c>
    </row>
    <row r="21006" spans="1:3">
      <c r="A21006" s="1" t="s">
        <v>21008</v>
      </c>
      <c r="B21006" s="4">
        <v>46574.941566000001</v>
      </c>
      <c r="C21006">
        <v>3554.6566240000002</v>
      </c>
    </row>
    <row r="21007" spans="1:3">
      <c r="A21007" s="1" t="s">
        <v>21009</v>
      </c>
      <c r="B21007" s="4">
        <v>46455.148805999997</v>
      </c>
      <c r="C21007">
        <v>3531.859516</v>
      </c>
    </row>
    <row r="21008" spans="1:3">
      <c r="A21008" s="1" t="s">
        <v>21010</v>
      </c>
      <c r="B21008" s="4">
        <v>46414.903782000001</v>
      </c>
      <c r="C21008">
        <v>3553.5511040000001</v>
      </c>
    </row>
    <row r="21009" spans="1:3">
      <c r="A21009" s="1" t="s">
        <v>21011</v>
      </c>
      <c r="B21009" s="4">
        <v>46361.977485000003</v>
      </c>
      <c r="C21009">
        <v>3487.2343860000001</v>
      </c>
    </row>
    <row r="21010" spans="1:3">
      <c r="A21010" s="1" t="s">
        <v>21012</v>
      </c>
      <c r="B21010" s="4">
        <v>45466.368898000001</v>
      </c>
      <c r="C21010">
        <v>3369.969173</v>
      </c>
    </row>
    <row r="21011" spans="1:3">
      <c r="A21011" s="1" t="s">
        <v>21013</v>
      </c>
      <c r="B21011" s="4">
        <v>45270.906206</v>
      </c>
      <c r="C21011">
        <v>3342.3485219999998</v>
      </c>
    </row>
    <row r="21012" spans="1:3">
      <c r="A21012" s="1" t="s">
        <v>21014</v>
      </c>
      <c r="B21012" s="4">
        <v>45068.619567000002</v>
      </c>
      <c r="C21012">
        <v>3280.1485229999998</v>
      </c>
    </row>
    <row r="21013" spans="1:3">
      <c r="A21013" s="1" t="s">
        <v>21015</v>
      </c>
      <c r="B21013" s="4">
        <v>44275.818426999998</v>
      </c>
      <c r="C21013">
        <v>3127.1969100000001</v>
      </c>
    </row>
    <row r="21014" spans="1:3">
      <c r="A21014" s="1" t="s">
        <v>21016</v>
      </c>
      <c r="B21014" s="4">
        <v>43535.227191999998</v>
      </c>
      <c r="C21014">
        <v>2924.7425979999998</v>
      </c>
    </row>
    <row r="21015" spans="1:3">
      <c r="A21015" s="1" t="s">
        <v>21017</v>
      </c>
      <c r="B21015" s="4">
        <v>42909.631072999997</v>
      </c>
      <c r="C21015">
        <v>2842.689296</v>
      </c>
    </row>
    <row r="21016" spans="1:3">
      <c r="A21016" s="1" t="s">
        <v>21018</v>
      </c>
      <c r="B21016" s="4">
        <v>42178.584704000001</v>
      </c>
      <c r="C21016">
        <v>2801.647465</v>
      </c>
    </row>
    <row r="21017" spans="1:3">
      <c r="A21017" s="1" t="s">
        <v>21019</v>
      </c>
      <c r="B21017" s="4">
        <v>41509.277737999997</v>
      </c>
      <c r="C21017">
        <v>2734.4522910000001</v>
      </c>
    </row>
    <row r="21018" spans="1:3">
      <c r="A21018" s="1" t="s">
        <v>21020</v>
      </c>
      <c r="B21018" s="4">
        <v>41738.491227999999</v>
      </c>
      <c r="C21018">
        <v>2719.1932539999998</v>
      </c>
    </row>
    <row r="21019" spans="1:3">
      <c r="A21019" s="1" t="s">
        <v>21021</v>
      </c>
      <c r="B21019" s="4">
        <v>41816.051141999997</v>
      </c>
      <c r="C21019">
        <v>2669.6386950000001</v>
      </c>
    </row>
    <row r="21020" spans="1:3">
      <c r="A21020" s="1" t="s">
        <v>21022</v>
      </c>
      <c r="B21020" s="4">
        <v>41240.245128000002</v>
      </c>
      <c r="C21020">
        <v>2583.0749940000001</v>
      </c>
    </row>
    <row r="21021" spans="1:3">
      <c r="A21021" s="1" t="s">
        <v>21023</v>
      </c>
      <c r="B21021" s="4">
        <v>40464.024281999998</v>
      </c>
      <c r="C21021">
        <v>2443.1978800000002</v>
      </c>
    </row>
    <row r="21022" spans="1:3">
      <c r="A21022" s="1" t="s">
        <v>21024</v>
      </c>
      <c r="B21022" s="4">
        <v>38517.74929</v>
      </c>
      <c r="C21022">
        <v>2281.1507769999998</v>
      </c>
    </row>
    <row r="21023" spans="1:3">
      <c r="A21023" s="1" t="s">
        <v>21025</v>
      </c>
      <c r="B21023" s="4">
        <v>36162.938805999998</v>
      </c>
      <c r="C21023">
        <v>2128.30888</v>
      </c>
    </row>
    <row r="21024" spans="1:3">
      <c r="A21024" s="1" t="s">
        <v>21026</v>
      </c>
      <c r="B21024" s="4">
        <v>34239.779343000002</v>
      </c>
      <c r="C21024">
        <v>2030.3773639999999</v>
      </c>
    </row>
    <row r="21025" spans="1:3">
      <c r="A21025" s="1" t="s">
        <v>21027</v>
      </c>
      <c r="B21025" s="4">
        <v>31999.399442000002</v>
      </c>
      <c r="C21025">
        <v>1900.9972949999999</v>
      </c>
    </row>
    <row r="21026" spans="1:3">
      <c r="A21026" s="1" t="s">
        <v>21028</v>
      </c>
      <c r="B21026" s="4">
        <v>30417.290380999999</v>
      </c>
      <c r="C21026">
        <v>1811.636246</v>
      </c>
    </row>
    <row r="21027" spans="1:3">
      <c r="A21027" s="1" t="s">
        <v>21029</v>
      </c>
      <c r="B21027" s="4">
        <v>29089.751606000002</v>
      </c>
      <c r="C21027">
        <v>1723.7028760000001</v>
      </c>
    </row>
    <row r="21028" spans="1:3">
      <c r="A21028" s="1" t="s">
        <v>21030</v>
      </c>
      <c r="B21028" s="4">
        <v>27967.541950999999</v>
      </c>
      <c r="C21028">
        <v>1670.293936</v>
      </c>
    </row>
    <row r="21029" spans="1:3">
      <c r="A21029" s="1" t="s">
        <v>21031</v>
      </c>
      <c r="B21029" s="4">
        <v>27039.894773</v>
      </c>
      <c r="C21029">
        <v>1561.1843940000001</v>
      </c>
    </row>
    <row r="21030" spans="1:3">
      <c r="A21030" s="1" t="s">
        <v>21032</v>
      </c>
      <c r="B21030" s="4">
        <v>25965.324587999999</v>
      </c>
      <c r="C21030">
        <v>1502.741209</v>
      </c>
    </row>
    <row r="21031" spans="1:3">
      <c r="A21031" s="1" t="s">
        <v>21033</v>
      </c>
      <c r="B21031" s="4">
        <v>24989.806216000001</v>
      </c>
      <c r="C21031">
        <v>1452.9723309999999</v>
      </c>
    </row>
    <row r="21032" spans="1:3">
      <c r="A21032" s="1" t="s">
        <v>21034</v>
      </c>
      <c r="B21032" s="4">
        <v>23771.874526</v>
      </c>
      <c r="C21032">
        <v>1450.8051109999999</v>
      </c>
    </row>
    <row r="21033" spans="1:3">
      <c r="A21033" s="1" t="s">
        <v>21035</v>
      </c>
      <c r="B21033" s="4">
        <v>22734.635811</v>
      </c>
      <c r="C21033">
        <v>1442.3434360000001</v>
      </c>
    </row>
    <row r="21034" spans="1:3">
      <c r="A21034" s="1" t="s">
        <v>21036</v>
      </c>
      <c r="B21034" s="4">
        <v>22168.264722</v>
      </c>
      <c r="C21034">
        <v>1408.8051849999999</v>
      </c>
    </row>
    <row r="21035" spans="1:3">
      <c r="A21035" s="1" t="s">
        <v>21037</v>
      </c>
      <c r="B21035" s="4">
        <v>21715.314124</v>
      </c>
      <c r="C21035">
        <v>1388.070123</v>
      </c>
    </row>
    <row r="21036" spans="1:3">
      <c r="A21036" s="1" t="s">
        <v>21038</v>
      </c>
      <c r="B21036" s="4">
        <v>21651.635221</v>
      </c>
      <c r="C21036">
        <v>1370.4095460000001</v>
      </c>
    </row>
    <row r="21037" spans="1:3">
      <c r="A21037" s="1" t="s">
        <v>21039</v>
      </c>
      <c r="B21037" s="4">
        <v>21801.069976999999</v>
      </c>
      <c r="C21037">
        <v>1321.8499899999999</v>
      </c>
    </row>
    <row r="21038" spans="1:3">
      <c r="A21038" s="1" t="s">
        <v>21040</v>
      </c>
      <c r="B21038" s="4">
        <v>21441.321904</v>
      </c>
      <c r="C21038">
        <v>1289.9332730000001</v>
      </c>
    </row>
    <row r="21039" spans="1:3">
      <c r="A21039" s="1" t="s">
        <v>21041</v>
      </c>
      <c r="B21039" s="4">
        <v>21226.445995999999</v>
      </c>
      <c r="C21039">
        <v>1281.2853909999999</v>
      </c>
    </row>
    <row r="21040" spans="1:3">
      <c r="A21040" s="1" t="s">
        <v>21042</v>
      </c>
      <c r="B21040" s="4">
        <v>20761.525436</v>
      </c>
      <c r="C21040">
        <v>1293.918531</v>
      </c>
    </row>
    <row r="21041" spans="1:3">
      <c r="A21041" s="1" t="s">
        <v>21043</v>
      </c>
      <c r="B21041" s="4">
        <v>20549.149813</v>
      </c>
      <c r="C21041">
        <v>1289.509294</v>
      </c>
    </row>
    <row r="21042" spans="1:3">
      <c r="A21042" s="1" t="s">
        <v>21044</v>
      </c>
      <c r="B21042" s="4">
        <v>20431.691045</v>
      </c>
      <c r="C21042">
        <v>1279.408872</v>
      </c>
    </row>
    <row r="21043" spans="1:3">
      <c r="A21043" s="1" t="s">
        <v>21045</v>
      </c>
      <c r="B21043" s="4">
        <v>20595.042474999998</v>
      </c>
      <c r="C21043">
        <v>1270.150322</v>
      </c>
    </row>
    <row r="21044" spans="1:3">
      <c r="A21044" s="1" t="s">
        <v>21046</v>
      </c>
      <c r="B21044" s="4">
        <v>20902.693920999998</v>
      </c>
      <c r="C21044">
        <v>1290.5843629999999</v>
      </c>
    </row>
    <row r="21045" spans="1:3">
      <c r="A21045" s="1" t="s">
        <v>21047</v>
      </c>
      <c r="B21045" s="4">
        <v>22183.345559000001</v>
      </c>
      <c r="C21045">
        <v>1325.349592</v>
      </c>
    </row>
    <row r="21046" spans="1:3">
      <c r="A21046" s="1" t="s">
        <v>21048</v>
      </c>
      <c r="B21046" s="4">
        <v>22734.654885</v>
      </c>
      <c r="C21046">
        <v>1357.7086360000001</v>
      </c>
    </row>
    <row r="21047" spans="1:3">
      <c r="A21047" s="1" t="s">
        <v>21049</v>
      </c>
      <c r="B21047" s="4">
        <v>23426.764397999999</v>
      </c>
      <c r="C21047">
        <v>1382.232542</v>
      </c>
    </row>
    <row r="21048" spans="1:3">
      <c r="A21048" s="1" t="s">
        <v>21050</v>
      </c>
      <c r="B21048" s="4">
        <v>24087.221779</v>
      </c>
      <c r="C21048">
        <v>1423.1796810000001</v>
      </c>
    </row>
    <row r="21049" spans="1:3">
      <c r="A21049" s="1" t="s">
        <v>21051</v>
      </c>
      <c r="B21049" s="4">
        <v>24831.730389</v>
      </c>
      <c r="C21049">
        <v>1567.2089410000001</v>
      </c>
    </row>
    <row r="21050" spans="1:3">
      <c r="A21050" s="1" t="s">
        <v>21052</v>
      </c>
      <c r="B21050" s="4">
        <v>23738.423374000002</v>
      </c>
      <c r="C21050">
        <v>1617.2523160000001</v>
      </c>
    </row>
    <row r="21051" spans="1:3">
      <c r="A21051" s="1" t="s">
        <v>21053</v>
      </c>
      <c r="B21051" s="4">
        <v>24162.652120999999</v>
      </c>
      <c r="C21051">
        <v>1672.2183789999999</v>
      </c>
    </row>
    <row r="21052" spans="1:3">
      <c r="A21052" s="1" t="s">
        <v>21054</v>
      </c>
      <c r="B21052" s="4">
        <v>24797.962046000001</v>
      </c>
      <c r="C21052">
        <v>1708.009159</v>
      </c>
    </row>
    <row r="21053" spans="1:3">
      <c r="A21053" s="1" t="s">
        <v>21055</v>
      </c>
      <c r="B21053" s="4">
        <v>26780.140222999999</v>
      </c>
      <c r="C21053">
        <v>1929.4215730000001</v>
      </c>
    </row>
    <row r="21054" spans="1:3">
      <c r="A21054" s="1" t="s">
        <v>21056</v>
      </c>
      <c r="B21054" s="4">
        <v>28388.917599</v>
      </c>
      <c r="C21054">
        <v>2214.9191999999998</v>
      </c>
    </row>
    <row r="21055" spans="1:3">
      <c r="A21055" s="1" t="s">
        <v>21057</v>
      </c>
      <c r="B21055" s="4">
        <v>29725.124466000001</v>
      </c>
      <c r="C21055">
        <v>2424.8704029999999</v>
      </c>
    </row>
    <row r="21056" spans="1:3">
      <c r="A21056" s="1" t="s">
        <v>21058</v>
      </c>
      <c r="B21056" s="4">
        <v>31791.017857999999</v>
      </c>
      <c r="C21056">
        <v>2576.8920499999999</v>
      </c>
    </row>
    <row r="21057" spans="1:3">
      <c r="A21057" s="1" t="s">
        <v>21059</v>
      </c>
      <c r="B21057" s="4">
        <v>33232.945138000003</v>
      </c>
      <c r="C21057">
        <v>2807.5825180000002</v>
      </c>
    </row>
    <row r="21058" spans="1:3">
      <c r="A21058" s="1" t="s">
        <v>21060</v>
      </c>
      <c r="B21058" s="4">
        <v>34568.776897000003</v>
      </c>
      <c r="C21058">
        <v>3013.1893319999999</v>
      </c>
    </row>
    <row r="21059" spans="1:3">
      <c r="A21059" s="1" t="s">
        <v>21061</v>
      </c>
      <c r="B21059" s="4">
        <v>35755.214573999998</v>
      </c>
      <c r="C21059">
        <v>3180.8367659999999</v>
      </c>
    </row>
    <row r="21060" spans="1:3">
      <c r="A21060" s="1" t="s">
        <v>21062</v>
      </c>
      <c r="B21060" s="4">
        <v>36587.378615000001</v>
      </c>
      <c r="C21060">
        <v>3305.6114510000002</v>
      </c>
    </row>
    <row r="21061" spans="1:3">
      <c r="A21061" s="1" t="s">
        <v>21063</v>
      </c>
      <c r="B21061" s="4">
        <v>37751.655168999998</v>
      </c>
      <c r="C21061">
        <v>3433.7651999999998</v>
      </c>
    </row>
    <row r="21062" spans="1:3">
      <c r="A21062" s="1" t="s">
        <v>21064</v>
      </c>
      <c r="B21062" s="4">
        <v>38864.305659999998</v>
      </c>
      <c r="C21062">
        <v>3595.040254</v>
      </c>
    </row>
    <row r="21063" spans="1:3">
      <c r="A21063" s="1" t="s">
        <v>21065</v>
      </c>
      <c r="B21063" s="4">
        <v>39721.244935000002</v>
      </c>
      <c r="C21063">
        <v>3690.0999099999999</v>
      </c>
    </row>
    <row r="21064" spans="1:3">
      <c r="A21064" s="1" t="s">
        <v>21066</v>
      </c>
      <c r="B21064" s="4">
        <v>40210.022233999996</v>
      </c>
      <c r="C21064">
        <v>3698.7635100000002</v>
      </c>
    </row>
    <row r="21065" spans="1:3">
      <c r="A21065" s="1" t="s">
        <v>21067</v>
      </c>
      <c r="B21065" s="4">
        <v>41208.864353999998</v>
      </c>
      <c r="C21065">
        <v>3758.845984</v>
      </c>
    </row>
    <row r="21066" spans="1:3">
      <c r="A21066" s="1" t="s">
        <v>21068</v>
      </c>
      <c r="B21066" s="4">
        <v>42101.895815999997</v>
      </c>
      <c r="C21066">
        <v>3900.9592640000001</v>
      </c>
    </row>
    <row r="21067" spans="1:3">
      <c r="A21067" s="1" t="s">
        <v>21069</v>
      </c>
      <c r="B21067" s="4">
        <v>42527.966467999999</v>
      </c>
      <c r="C21067">
        <v>4004.950225</v>
      </c>
    </row>
    <row r="21068" spans="1:3">
      <c r="A21068" s="1" t="s">
        <v>21070</v>
      </c>
      <c r="B21068" s="4">
        <v>42868.132140000002</v>
      </c>
      <c r="C21068">
        <v>4054.1821060000002</v>
      </c>
    </row>
    <row r="21069" spans="1:3">
      <c r="A21069" s="1" t="s">
        <v>21071</v>
      </c>
      <c r="B21069" s="4">
        <v>42790.50851</v>
      </c>
      <c r="C21069">
        <v>4102.0630540000002</v>
      </c>
    </row>
    <row r="21070" spans="1:3">
      <c r="A21070" s="1" t="s">
        <v>21072</v>
      </c>
      <c r="B21070" s="4">
        <v>43091.732421000001</v>
      </c>
      <c r="C21070">
        <v>4151.0214779999997</v>
      </c>
    </row>
    <row r="21071" spans="1:3">
      <c r="A21071" s="1" t="s">
        <v>21073</v>
      </c>
      <c r="B21071" s="4">
        <v>43483.745018000001</v>
      </c>
      <c r="C21071">
        <v>4220.7942590000002</v>
      </c>
    </row>
    <row r="21072" spans="1:3">
      <c r="A21072" s="1" t="s">
        <v>21074</v>
      </c>
      <c r="B21072" s="4">
        <v>43756.041211000003</v>
      </c>
      <c r="C21072">
        <v>4301.7713880000001</v>
      </c>
    </row>
    <row r="21073" spans="1:3">
      <c r="A21073" s="1" t="s">
        <v>21075</v>
      </c>
      <c r="B21073" s="4">
        <v>43603.383305000003</v>
      </c>
      <c r="C21073">
        <v>4280.6947879999998</v>
      </c>
    </row>
    <row r="21074" spans="1:3">
      <c r="A21074" s="1" t="s">
        <v>21076</v>
      </c>
      <c r="B21074" s="4">
        <v>45103.343603000001</v>
      </c>
      <c r="C21074">
        <v>4360.602543</v>
      </c>
    </row>
    <row r="21075" spans="1:3">
      <c r="A21075" s="1" t="s">
        <v>21077</v>
      </c>
      <c r="B21075" s="4">
        <v>46083.974247999999</v>
      </c>
      <c r="C21075">
        <v>4505.3921039999996</v>
      </c>
    </row>
    <row r="21076" spans="1:3">
      <c r="A21076" s="1" t="s">
        <v>21078</v>
      </c>
      <c r="B21076" s="4">
        <v>48390.303182000003</v>
      </c>
      <c r="C21076">
        <v>4672.7836500000003</v>
      </c>
    </row>
    <row r="21077" spans="1:3">
      <c r="A21077" s="1" t="s">
        <v>21079</v>
      </c>
      <c r="B21077" s="4">
        <v>47615.666773999998</v>
      </c>
      <c r="C21077">
        <v>4477.2159769999998</v>
      </c>
    </row>
    <row r="21078" spans="1:3">
      <c r="A21078" s="1" t="s">
        <v>21080</v>
      </c>
      <c r="B21078" s="4">
        <v>46524.427842999998</v>
      </c>
      <c r="C21078">
        <v>4352.0062189999999</v>
      </c>
    </row>
    <row r="21079" spans="1:3">
      <c r="A21079" s="1" t="s">
        <v>21081</v>
      </c>
      <c r="B21079" s="4">
        <v>45679.788055999998</v>
      </c>
      <c r="C21079">
        <v>4394.6369160000013</v>
      </c>
    </row>
    <row r="21080" spans="1:3">
      <c r="A21080" s="1" t="s">
        <v>21082</v>
      </c>
      <c r="B21080" s="4">
        <v>44850.958401000004</v>
      </c>
      <c r="C21080">
        <v>4403.7538880000002</v>
      </c>
    </row>
    <row r="21081" spans="1:3">
      <c r="A21081" s="1" t="s">
        <v>21083</v>
      </c>
      <c r="B21081" s="4">
        <v>44484.053381999998</v>
      </c>
      <c r="C21081">
        <v>4351.2069359999996</v>
      </c>
    </row>
    <row r="21082" spans="1:3">
      <c r="A21082" s="1" t="s">
        <v>21084</v>
      </c>
      <c r="B21082" s="4">
        <v>44332.330399999999</v>
      </c>
      <c r="C21082">
        <v>4328.3406759999998</v>
      </c>
    </row>
    <row r="21083" spans="1:3">
      <c r="A21083" s="1" t="s">
        <v>21085</v>
      </c>
      <c r="B21083" s="4">
        <v>44249.963847999999</v>
      </c>
      <c r="C21083">
        <v>4253.7388890000002</v>
      </c>
    </row>
    <row r="21084" spans="1:3">
      <c r="A21084" s="1" t="s">
        <v>21086</v>
      </c>
      <c r="B21084" s="4">
        <v>42564.116957999999</v>
      </c>
      <c r="C21084">
        <v>4092.3463000000002</v>
      </c>
    </row>
    <row r="21085" spans="1:3">
      <c r="A21085" s="1" t="s">
        <v>21087</v>
      </c>
      <c r="B21085" s="4">
        <v>42694.436222999997</v>
      </c>
      <c r="C21085">
        <v>4089.1819089999999</v>
      </c>
    </row>
    <row r="21086" spans="1:3">
      <c r="A21086" s="1" t="s">
        <v>21088</v>
      </c>
      <c r="B21086" s="4">
        <v>43764.542759999997</v>
      </c>
      <c r="C21086">
        <v>4120.2445530000014</v>
      </c>
    </row>
    <row r="21087" spans="1:3">
      <c r="A21087" s="1" t="s">
        <v>21089</v>
      </c>
      <c r="B21087" s="4">
        <v>45088.553165999998</v>
      </c>
      <c r="C21087">
        <v>4164.8575849999997</v>
      </c>
    </row>
    <row r="21088" spans="1:3">
      <c r="A21088" s="1" t="s">
        <v>21090</v>
      </c>
      <c r="B21088" s="4">
        <v>45894.581108999999</v>
      </c>
      <c r="C21088">
        <v>4191.4332590000013</v>
      </c>
    </row>
    <row r="21089" spans="1:3">
      <c r="A21089" s="1" t="s">
        <v>21091</v>
      </c>
      <c r="B21089" s="4">
        <v>46227.709565999998</v>
      </c>
      <c r="C21089">
        <v>4141.8374569999996</v>
      </c>
    </row>
    <row r="21090" spans="1:3">
      <c r="A21090" s="1" t="s">
        <v>21092</v>
      </c>
      <c r="B21090" s="4">
        <v>44198.983818000001</v>
      </c>
      <c r="C21090">
        <v>3916.5853999999999</v>
      </c>
    </row>
    <row r="21091" spans="1:3">
      <c r="A21091" s="1" t="s">
        <v>21093</v>
      </c>
      <c r="B21091" s="4">
        <v>43279.542651999996</v>
      </c>
      <c r="C21091">
        <v>3861.5215400000002</v>
      </c>
    </row>
    <row r="21092" spans="1:3">
      <c r="A21092" s="1" t="s">
        <v>21094</v>
      </c>
      <c r="B21092" s="4">
        <v>44057.420361999997</v>
      </c>
      <c r="C21092">
        <v>3888.5072009999999</v>
      </c>
    </row>
    <row r="21093" spans="1:3">
      <c r="A21093" s="1" t="s">
        <v>21095</v>
      </c>
      <c r="B21093" s="4">
        <v>45942.777996999997</v>
      </c>
      <c r="C21093">
        <v>3858.4771580000001</v>
      </c>
    </row>
    <row r="21094" spans="1:3">
      <c r="A21094" s="1" t="s">
        <v>21096</v>
      </c>
      <c r="B21094" s="4">
        <v>44960.813748</v>
      </c>
      <c r="C21094">
        <v>3771.9286350000002</v>
      </c>
    </row>
    <row r="21095" spans="1:3">
      <c r="A21095" s="1" t="s">
        <v>21097</v>
      </c>
      <c r="B21095" s="4">
        <v>45129.009436</v>
      </c>
      <c r="C21095">
        <v>3764.9174720000001</v>
      </c>
    </row>
    <row r="21096" spans="1:3">
      <c r="A21096" s="1" t="s">
        <v>21098</v>
      </c>
      <c r="B21096" s="4">
        <v>44501.805976000003</v>
      </c>
      <c r="C21096">
        <v>3673.7392490000002</v>
      </c>
    </row>
    <row r="21097" spans="1:3">
      <c r="A21097" s="1" t="s">
        <v>21099</v>
      </c>
      <c r="B21097" s="4">
        <v>44197.286633000003</v>
      </c>
      <c r="C21097">
        <v>3581.9872479999999</v>
      </c>
    </row>
    <row r="21098" spans="1:3">
      <c r="A21098" s="1" t="s">
        <v>21100</v>
      </c>
      <c r="B21098" s="4">
        <v>44253.582004999997</v>
      </c>
      <c r="C21098">
        <v>3601.679729</v>
      </c>
    </row>
    <row r="21099" spans="1:3">
      <c r="A21099" s="1" t="s">
        <v>21101</v>
      </c>
      <c r="B21099" s="4">
        <v>44899.295189999997</v>
      </c>
      <c r="C21099">
        <v>3584.6430529999998</v>
      </c>
    </row>
    <row r="21100" spans="1:3">
      <c r="A21100" s="1" t="s">
        <v>21102</v>
      </c>
      <c r="B21100" s="4">
        <v>45207.895170000003</v>
      </c>
      <c r="C21100">
        <v>3587.931971</v>
      </c>
    </row>
    <row r="21101" spans="1:3">
      <c r="A21101" s="1" t="s">
        <v>21103</v>
      </c>
      <c r="B21101" s="4">
        <v>46935.571736999998</v>
      </c>
      <c r="C21101">
        <v>3636.5375330000002</v>
      </c>
    </row>
    <row r="21102" spans="1:3">
      <c r="A21102" s="1" t="s">
        <v>21104</v>
      </c>
      <c r="B21102" s="4">
        <v>46965.804308999999</v>
      </c>
      <c r="C21102">
        <v>3614.478329</v>
      </c>
    </row>
    <row r="21103" spans="1:3">
      <c r="A21103" s="1" t="s">
        <v>21105</v>
      </c>
      <c r="B21103" s="4">
        <v>46480.101271</v>
      </c>
      <c r="C21103">
        <v>3583.8252200000002</v>
      </c>
    </row>
    <row r="21104" spans="1:3">
      <c r="A21104" s="1" t="s">
        <v>21106</v>
      </c>
      <c r="B21104" s="4">
        <v>47214.523546999997</v>
      </c>
      <c r="C21104">
        <v>3585.0101669999999</v>
      </c>
    </row>
    <row r="21105" spans="1:3">
      <c r="A21105" s="1" t="s">
        <v>21107</v>
      </c>
      <c r="B21105" s="4">
        <v>46097.485290999997</v>
      </c>
      <c r="C21105">
        <v>3434.0645020000002</v>
      </c>
    </row>
    <row r="21106" spans="1:3">
      <c r="A21106" s="1" t="s">
        <v>21108</v>
      </c>
      <c r="B21106" s="4">
        <v>45642.153574000004</v>
      </c>
      <c r="C21106">
        <v>3336.264185</v>
      </c>
    </row>
    <row r="21107" spans="1:3">
      <c r="A21107" s="1" t="s">
        <v>21109</v>
      </c>
      <c r="B21107" s="4">
        <v>45724.610775000001</v>
      </c>
      <c r="C21107">
        <v>3289.1152149999998</v>
      </c>
    </row>
    <row r="21108" spans="1:3">
      <c r="A21108" s="1" t="s">
        <v>21110</v>
      </c>
      <c r="B21108" s="4">
        <v>45860.178354000003</v>
      </c>
      <c r="C21108">
        <v>3274.4953660000001</v>
      </c>
    </row>
    <row r="21109" spans="1:3">
      <c r="A21109" s="1" t="s">
        <v>21111</v>
      </c>
      <c r="B21109" s="4">
        <v>44467.418855999997</v>
      </c>
      <c r="C21109">
        <v>3095.710243</v>
      </c>
    </row>
    <row r="21110" spans="1:3">
      <c r="A21110" s="1" t="s">
        <v>21112</v>
      </c>
      <c r="B21110" s="4">
        <v>43719.648623000001</v>
      </c>
      <c r="C21110">
        <v>2947.9430200000002</v>
      </c>
    </row>
    <row r="21111" spans="1:3">
      <c r="A21111" s="1" t="s">
        <v>21113</v>
      </c>
      <c r="B21111" s="4">
        <v>42485.979405999999</v>
      </c>
      <c r="C21111">
        <v>2832.8901700000001</v>
      </c>
    </row>
    <row r="21112" spans="1:3">
      <c r="A21112" s="1" t="s">
        <v>21114</v>
      </c>
      <c r="B21112" s="4">
        <v>41976.386959000003</v>
      </c>
      <c r="C21112">
        <v>2759.8528379999998</v>
      </c>
    </row>
    <row r="21113" spans="1:3">
      <c r="A21113" s="1" t="s">
        <v>21115</v>
      </c>
      <c r="B21113" s="4">
        <v>41480.815391999997</v>
      </c>
      <c r="C21113">
        <v>2737.45345</v>
      </c>
    </row>
    <row r="21114" spans="1:3">
      <c r="A21114" s="1" t="s">
        <v>21116</v>
      </c>
      <c r="B21114" s="4">
        <v>42034.093381999999</v>
      </c>
      <c r="C21114">
        <v>2781.0617550000002</v>
      </c>
    </row>
    <row r="21115" spans="1:3">
      <c r="A21115" s="1" t="s">
        <v>21117</v>
      </c>
      <c r="B21115" s="4">
        <v>42449.110130000001</v>
      </c>
      <c r="C21115">
        <v>2717.9623470000001</v>
      </c>
    </row>
    <row r="21116" spans="1:3">
      <c r="A21116" s="1" t="s">
        <v>21118</v>
      </c>
      <c r="B21116" s="4">
        <v>42436.482565999999</v>
      </c>
      <c r="C21116">
        <v>2633.0059510000001</v>
      </c>
    </row>
    <row r="21117" spans="1:3">
      <c r="A21117" s="1" t="s">
        <v>21119</v>
      </c>
      <c r="B21117" s="4">
        <v>40804.338523999999</v>
      </c>
      <c r="C21117">
        <v>2448.2302679999998</v>
      </c>
    </row>
    <row r="21118" spans="1:3">
      <c r="A21118" s="1" t="s">
        <v>21120</v>
      </c>
      <c r="B21118" s="4">
        <v>38905.637903000003</v>
      </c>
      <c r="C21118">
        <v>2320.9973190000001</v>
      </c>
    </row>
    <row r="21119" spans="1:3">
      <c r="A21119" s="1" t="s">
        <v>21121</v>
      </c>
      <c r="B21119" s="4">
        <v>36845.533961000001</v>
      </c>
      <c r="C21119">
        <v>2170.7849660000002</v>
      </c>
    </row>
    <row r="21120" spans="1:3">
      <c r="A21120" s="1" t="s">
        <v>21122</v>
      </c>
      <c r="B21120" s="4">
        <v>34088.558876000003</v>
      </c>
      <c r="C21120">
        <v>2005.426866</v>
      </c>
    </row>
    <row r="21121" spans="1:3">
      <c r="A21121" s="1" t="s">
        <v>21123</v>
      </c>
      <c r="B21121" s="4">
        <v>32503.215976</v>
      </c>
      <c r="C21121">
        <v>1903.751076</v>
      </c>
    </row>
    <row r="21122" spans="1:3">
      <c r="A21122" s="1" t="s">
        <v>21124</v>
      </c>
      <c r="B21122" s="4">
        <v>30684.626638000002</v>
      </c>
      <c r="C21122">
        <v>1808.639144</v>
      </c>
    </row>
    <row r="21123" spans="1:3">
      <c r="A21123" s="1" t="s">
        <v>21125</v>
      </c>
      <c r="B21123" s="4">
        <v>29666.40192</v>
      </c>
      <c r="C21123">
        <v>1747.6222620000001</v>
      </c>
    </row>
    <row r="21124" spans="1:3">
      <c r="A21124" s="1" t="s">
        <v>21126</v>
      </c>
      <c r="B21124" s="4">
        <v>28613.706848999998</v>
      </c>
      <c r="C21124">
        <v>1660.4958180000001</v>
      </c>
    </row>
    <row r="21125" spans="1:3">
      <c r="A21125" s="1" t="s">
        <v>21127</v>
      </c>
      <c r="B21125" s="4">
        <v>27174.792405</v>
      </c>
      <c r="C21125">
        <v>1589.796795</v>
      </c>
    </row>
    <row r="21126" spans="1:3">
      <c r="A21126" s="1" t="s">
        <v>21128</v>
      </c>
      <c r="B21126" s="4">
        <v>26059.196203</v>
      </c>
      <c r="C21126">
        <v>1507.5998320000001</v>
      </c>
    </row>
    <row r="21127" spans="1:3">
      <c r="A21127" s="1" t="s">
        <v>21129</v>
      </c>
      <c r="B21127" s="4">
        <v>24992.318012</v>
      </c>
      <c r="C21127">
        <v>1462.6780180000001</v>
      </c>
    </row>
    <row r="21128" spans="1:3">
      <c r="A21128" s="1" t="s">
        <v>21130</v>
      </c>
      <c r="B21128" s="4">
        <v>23702.008109999999</v>
      </c>
      <c r="C21128">
        <v>1428.2813699999999</v>
      </c>
    </row>
    <row r="21129" spans="1:3">
      <c r="A21129" s="1" t="s">
        <v>21131</v>
      </c>
      <c r="B21129" s="4">
        <v>22933.774457</v>
      </c>
      <c r="C21129">
        <v>1390.092453</v>
      </c>
    </row>
    <row r="21130" spans="1:3">
      <c r="A21130" s="1" t="s">
        <v>21132</v>
      </c>
      <c r="B21130" s="4">
        <v>22216.743121</v>
      </c>
      <c r="C21130">
        <v>1341.993829</v>
      </c>
    </row>
    <row r="21131" spans="1:3">
      <c r="A21131" s="1" t="s">
        <v>21133</v>
      </c>
      <c r="B21131" s="4">
        <v>22085.427943999999</v>
      </c>
      <c r="C21131">
        <v>1327.7031460000001</v>
      </c>
    </row>
    <row r="21132" spans="1:3">
      <c r="A21132" s="1" t="s">
        <v>21134</v>
      </c>
      <c r="B21132" s="4">
        <v>21719.706289000002</v>
      </c>
      <c r="C21132">
        <v>1311.8263609999999</v>
      </c>
    </row>
    <row r="21133" spans="1:3">
      <c r="A21133" s="1" t="s">
        <v>21135</v>
      </c>
      <c r="B21133" s="4">
        <v>21852.419798999999</v>
      </c>
      <c r="C21133">
        <v>1287.013721</v>
      </c>
    </row>
    <row r="21134" spans="1:3">
      <c r="A21134" s="1" t="s">
        <v>21136</v>
      </c>
      <c r="B21134" s="4">
        <v>21592.474750000001</v>
      </c>
      <c r="C21134">
        <v>1275.37464</v>
      </c>
    </row>
    <row r="21135" spans="1:3">
      <c r="A21135" s="1" t="s">
        <v>21137</v>
      </c>
      <c r="B21135" s="4">
        <v>21516.928070000002</v>
      </c>
      <c r="C21135">
        <v>1263.8705299999999</v>
      </c>
    </row>
    <row r="21136" spans="1:3">
      <c r="A21136" s="1" t="s">
        <v>21138</v>
      </c>
      <c r="B21136" s="4">
        <v>21010.524107000001</v>
      </c>
      <c r="C21136">
        <v>1252.535513</v>
      </c>
    </row>
    <row r="21137" spans="1:3">
      <c r="A21137" s="1" t="s">
        <v>21139</v>
      </c>
      <c r="B21137" s="4">
        <v>20706.269198000002</v>
      </c>
      <c r="C21137">
        <v>1263.700732</v>
      </c>
    </row>
    <row r="21138" spans="1:3">
      <c r="A21138" s="1" t="s">
        <v>21140</v>
      </c>
      <c r="B21138" s="4">
        <v>20565.851741999999</v>
      </c>
      <c r="C21138">
        <v>1254.279168</v>
      </c>
    </row>
    <row r="21139" spans="1:3">
      <c r="A21139" s="1" t="s">
        <v>21141</v>
      </c>
      <c r="B21139" s="4">
        <v>20523.854992</v>
      </c>
      <c r="C21139">
        <v>1242.721188</v>
      </c>
    </row>
    <row r="21140" spans="1:3">
      <c r="A21140" s="1" t="s">
        <v>21142</v>
      </c>
      <c r="B21140" s="4">
        <v>20809.726676999999</v>
      </c>
      <c r="C21140">
        <v>1266.2256729999999</v>
      </c>
    </row>
    <row r="21141" spans="1:3">
      <c r="A21141" s="1" t="s">
        <v>21143</v>
      </c>
      <c r="B21141" s="4">
        <v>22238.581327</v>
      </c>
      <c r="C21141">
        <v>1303.835073</v>
      </c>
    </row>
    <row r="21142" spans="1:3">
      <c r="A21142" s="1" t="s">
        <v>21144</v>
      </c>
      <c r="B21142" s="4">
        <v>22549.627811999999</v>
      </c>
      <c r="C21142">
        <v>1356.2517580000001</v>
      </c>
    </row>
    <row r="21143" spans="1:3">
      <c r="A21143" s="1" t="s">
        <v>21145</v>
      </c>
      <c r="B21143" s="4">
        <v>23463.984148</v>
      </c>
      <c r="C21143">
        <v>1397.614642</v>
      </c>
    </row>
    <row r="21144" spans="1:3">
      <c r="A21144" s="1" t="s">
        <v>21146</v>
      </c>
      <c r="B21144" s="4">
        <v>24057.485436999999</v>
      </c>
      <c r="C21144">
        <v>1459.6971329999999</v>
      </c>
    </row>
    <row r="21145" spans="1:3">
      <c r="A21145" s="1" t="s">
        <v>21147</v>
      </c>
      <c r="B21145" s="4">
        <v>24963.33194</v>
      </c>
      <c r="C21145">
        <v>1582.5989300000001</v>
      </c>
    </row>
    <row r="21146" spans="1:3">
      <c r="A21146" s="1" t="s">
        <v>21148</v>
      </c>
      <c r="B21146" s="4">
        <v>24764.672989999999</v>
      </c>
      <c r="C21146">
        <v>1634.7036900000001</v>
      </c>
    </row>
    <row r="21147" spans="1:3">
      <c r="A21147" s="1" t="s">
        <v>21149</v>
      </c>
      <c r="B21147" s="4">
        <v>24697.346460000001</v>
      </c>
      <c r="C21147">
        <v>1665.9720500000001</v>
      </c>
    </row>
    <row r="21148" spans="1:3">
      <c r="A21148" s="1" t="s">
        <v>21150</v>
      </c>
      <c r="B21148" s="4">
        <v>25189.917934000001</v>
      </c>
      <c r="C21148">
        <v>1739.711188</v>
      </c>
    </row>
    <row r="21149" spans="1:3">
      <c r="A21149" s="1" t="s">
        <v>21151</v>
      </c>
      <c r="B21149" s="4">
        <v>26744.463272000001</v>
      </c>
      <c r="C21149">
        <v>1989.012626</v>
      </c>
    </row>
    <row r="21150" spans="1:3">
      <c r="A21150" s="1" t="s">
        <v>21152</v>
      </c>
      <c r="B21150" s="4">
        <v>27967.662884000001</v>
      </c>
      <c r="C21150">
        <v>2170.838483</v>
      </c>
    </row>
    <row r="21151" spans="1:3">
      <c r="A21151" s="1" t="s">
        <v>21153</v>
      </c>
      <c r="B21151" s="4">
        <v>29609.425773999999</v>
      </c>
      <c r="C21151">
        <v>2379.0810889999998</v>
      </c>
    </row>
    <row r="21152" spans="1:3">
      <c r="A21152" s="1" t="s">
        <v>21154</v>
      </c>
      <c r="B21152" s="4">
        <v>31047.541771</v>
      </c>
      <c r="C21152">
        <v>2536.135346</v>
      </c>
    </row>
    <row r="21153" spans="1:3">
      <c r="A21153" s="1" t="s">
        <v>21155</v>
      </c>
      <c r="B21153" s="4">
        <v>32866.145596000002</v>
      </c>
      <c r="C21153">
        <v>2777.0793020000001</v>
      </c>
    </row>
    <row r="21154" spans="1:3">
      <c r="A21154" s="1" t="s">
        <v>21156</v>
      </c>
      <c r="B21154" s="4">
        <v>34720.652312999999</v>
      </c>
      <c r="C21154">
        <v>2962.9417469999999</v>
      </c>
    </row>
    <row r="21155" spans="1:3">
      <c r="A21155" s="1" t="s">
        <v>21157</v>
      </c>
      <c r="B21155" s="4">
        <v>36791.368064000002</v>
      </c>
      <c r="C21155">
        <v>3195.3256710000001</v>
      </c>
    </row>
    <row r="21156" spans="1:3">
      <c r="A21156" s="1" t="s">
        <v>21158</v>
      </c>
      <c r="B21156" s="4">
        <v>38389.781170000002</v>
      </c>
      <c r="C21156">
        <v>3347.0359090000002</v>
      </c>
    </row>
    <row r="21157" spans="1:3">
      <c r="A21157" s="1" t="s">
        <v>21159</v>
      </c>
      <c r="B21157" s="4">
        <v>39625.180429</v>
      </c>
      <c r="C21157">
        <v>3462.7535029999999</v>
      </c>
    </row>
    <row r="21158" spans="1:3">
      <c r="A21158" s="1" t="s">
        <v>21160</v>
      </c>
      <c r="B21158" s="4">
        <v>39842.020607999999</v>
      </c>
      <c r="C21158">
        <v>3544.9160809999998</v>
      </c>
    </row>
    <row r="21159" spans="1:3">
      <c r="A21159" s="1" t="s">
        <v>21161</v>
      </c>
      <c r="B21159" s="4">
        <v>40240.571049999999</v>
      </c>
      <c r="C21159">
        <v>3686.6566739999998</v>
      </c>
    </row>
    <row r="21160" spans="1:3">
      <c r="A21160" s="1" t="s">
        <v>21162</v>
      </c>
      <c r="B21160" s="4">
        <v>40521.508175000003</v>
      </c>
      <c r="C21160">
        <v>3704.3523340000002</v>
      </c>
    </row>
    <row r="21161" spans="1:3">
      <c r="A21161" s="1" t="s">
        <v>21163</v>
      </c>
      <c r="B21161" s="4">
        <v>41508.029246999999</v>
      </c>
      <c r="C21161">
        <v>3719.3785680000001</v>
      </c>
    </row>
    <row r="21162" spans="1:3">
      <c r="A21162" s="1" t="s">
        <v>21164</v>
      </c>
      <c r="B21162" s="4">
        <v>42693.197418999996</v>
      </c>
      <c r="C21162">
        <v>3897.2297400000002</v>
      </c>
    </row>
    <row r="21163" spans="1:3">
      <c r="A21163" s="1" t="s">
        <v>21165</v>
      </c>
      <c r="B21163" s="4">
        <v>42838.611085999997</v>
      </c>
      <c r="C21163">
        <v>3804.729335</v>
      </c>
    </row>
    <row r="21164" spans="1:3">
      <c r="A21164" s="1" t="s">
        <v>21166</v>
      </c>
      <c r="B21164" s="4">
        <v>42620.885888999997</v>
      </c>
      <c r="C21164">
        <v>3909.731984</v>
      </c>
    </row>
    <row r="21165" spans="1:3">
      <c r="A21165" s="1" t="s">
        <v>21167</v>
      </c>
      <c r="B21165" s="4">
        <v>43956.538037999999</v>
      </c>
      <c r="C21165">
        <v>4172.6284679999999</v>
      </c>
    </row>
    <row r="21166" spans="1:3">
      <c r="A21166" s="1" t="s">
        <v>21168</v>
      </c>
      <c r="B21166" s="4">
        <v>44309.461671999998</v>
      </c>
      <c r="C21166">
        <v>4185.2595250000013</v>
      </c>
    </row>
    <row r="21167" spans="1:3">
      <c r="A21167" s="1" t="s">
        <v>21169</v>
      </c>
      <c r="B21167" s="4">
        <v>44101.078264000003</v>
      </c>
      <c r="C21167">
        <v>4151.9779099999996</v>
      </c>
    </row>
    <row r="21168" spans="1:3">
      <c r="A21168" s="1" t="s">
        <v>21170</v>
      </c>
      <c r="B21168" s="4">
        <v>43935.596745000003</v>
      </c>
      <c r="C21168">
        <v>4175.0709029999998</v>
      </c>
    </row>
    <row r="21169" spans="1:3">
      <c r="A21169" s="1" t="s">
        <v>21171</v>
      </c>
      <c r="B21169" s="4">
        <v>43681.189189999997</v>
      </c>
      <c r="C21169">
        <v>4211.1777030000012</v>
      </c>
    </row>
    <row r="21170" spans="1:3">
      <c r="A21170" s="1" t="s">
        <v>21172</v>
      </c>
      <c r="B21170" s="4">
        <v>44027.022023999998</v>
      </c>
      <c r="C21170">
        <v>4207.7966100000012</v>
      </c>
    </row>
    <row r="21171" spans="1:3">
      <c r="A21171" s="1" t="s">
        <v>21173</v>
      </c>
      <c r="B21171" s="4">
        <v>45430.477221000001</v>
      </c>
      <c r="C21171">
        <v>4299.5637880000013</v>
      </c>
    </row>
    <row r="21172" spans="1:3">
      <c r="A21172" s="1" t="s">
        <v>21174</v>
      </c>
      <c r="B21172" s="4">
        <v>45749.348403999997</v>
      </c>
      <c r="C21172">
        <v>4275.3721150000001</v>
      </c>
    </row>
    <row r="21173" spans="1:3">
      <c r="A21173" s="1" t="s">
        <v>21175</v>
      </c>
      <c r="B21173" s="4">
        <v>46329.282371000001</v>
      </c>
      <c r="C21173">
        <v>4244.9243990000014</v>
      </c>
    </row>
    <row r="21174" spans="1:3">
      <c r="A21174" s="1" t="s">
        <v>21176</v>
      </c>
      <c r="B21174" s="4">
        <v>46448.337809999997</v>
      </c>
      <c r="C21174">
        <v>4245.8128319999996</v>
      </c>
    </row>
    <row r="21175" spans="1:3">
      <c r="A21175" s="1" t="s">
        <v>21177</v>
      </c>
      <c r="B21175" s="4">
        <v>46210.221088999999</v>
      </c>
      <c r="C21175">
        <v>4185.6074680000002</v>
      </c>
    </row>
    <row r="21176" spans="1:3">
      <c r="A21176" s="1" t="s">
        <v>21178</v>
      </c>
      <c r="B21176" s="4">
        <v>45464.410099000001</v>
      </c>
      <c r="C21176">
        <v>4065.3188839999998</v>
      </c>
    </row>
    <row r="21177" spans="1:3">
      <c r="A21177" s="1" t="s">
        <v>21179</v>
      </c>
      <c r="B21177" s="4">
        <v>44902.689013000003</v>
      </c>
      <c r="C21177">
        <v>4062.0884590000001</v>
      </c>
    </row>
    <row r="21178" spans="1:3">
      <c r="A21178" s="1" t="s">
        <v>21180</v>
      </c>
      <c r="B21178" s="4">
        <v>44270.360158000003</v>
      </c>
      <c r="C21178">
        <v>3944.9308099999998</v>
      </c>
    </row>
    <row r="21179" spans="1:3">
      <c r="A21179" s="1" t="s">
        <v>21181</v>
      </c>
      <c r="B21179" s="4">
        <v>43669.317842999997</v>
      </c>
      <c r="C21179">
        <v>3902.3024249999999</v>
      </c>
    </row>
    <row r="21180" spans="1:3">
      <c r="A21180" s="1" t="s">
        <v>21182</v>
      </c>
      <c r="B21180" s="4">
        <v>43465.676943999999</v>
      </c>
      <c r="C21180">
        <v>3864.599338</v>
      </c>
    </row>
    <row r="21181" spans="1:3">
      <c r="A21181" s="1" t="s">
        <v>21183</v>
      </c>
      <c r="B21181" s="4">
        <v>43469.415517000001</v>
      </c>
      <c r="C21181">
        <v>3811.4685679999998</v>
      </c>
    </row>
    <row r="21182" spans="1:3">
      <c r="A21182" s="1" t="s">
        <v>21184</v>
      </c>
      <c r="B21182" s="4">
        <v>43431.861825</v>
      </c>
      <c r="C21182">
        <v>3757.3561319999999</v>
      </c>
    </row>
    <row r="21183" spans="1:3">
      <c r="A21183" s="1" t="s">
        <v>21185</v>
      </c>
      <c r="B21183" s="4">
        <v>43671.856652000002</v>
      </c>
      <c r="C21183">
        <v>3690.6514689999999</v>
      </c>
    </row>
    <row r="21184" spans="1:3">
      <c r="A21184" s="1" t="s">
        <v>21186</v>
      </c>
      <c r="B21184" s="4">
        <v>43496.478606999997</v>
      </c>
      <c r="C21184">
        <v>3693.6803089999999</v>
      </c>
    </row>
    <row r="21185" spans="1:3">
      <c r="A21185" s="1" t="s">
        <v>21187</v>
      </c>
      <c r="B21185" s="4">
        <v>42986.562347999999</v>
      </c>
      <c r="C21185">
        <v>3671.265922</v>
      </c>
    </row>
    <row r="21186" spans="1:3">
      <c r="A21186" s="1" t="s">
        <v>21188</v>
      </c>
      <c r="B21186" s="4">
        <v>42779.516604999997</v>
      </c>
      <c r="C21186">
        <v>3615.879093</v>
      </c>
    </row>
    <row r="21187" spans="1:3">
      <c r="A21187" s="1" t="s">
        <v>21189</v>
      </c>
      <c r="B21187" s="4">
        <v>42442.536893999997</v>
      </c>
      <c r="C21187">
        <v>3553.6214799999998</v>
      </c>
    </row>
    <row r="21188" spans="1:3">
      <c r="A21188" s="1" t="s">
        <v>21190</v>
      </c>
      <c r="B21188" s="4">
        <v>42453.879816000001</v>
      </c>
      <c r="C21188">
        <v>3501.9373919999998</v>
      </c>
    </row>
    <row r="21189" spans="1:3">
      <c r="A21189" s="1" t="s">
        <v>21191</v>
      </c>
      <c r="B21189" s="4">
        <v>43003.397898000003</v>
      </c>
      <c r="C21189">
        <v>3351.7115840000001</v>
      </c>
    </row>
    <row r="21190" spans="1:3">
      <c r="A21190" s="1" t="s">
        <v>21192</v>
      </c>
      <c r="B21190" s="4">
        <v>43368.096295000003</v>
      </c>
      <c r="C21190">
        <v>3316.802244</v>
      </c>
    </row>
    <row r="21191" spans="1:3">
      <c r="A21191" s="1" t="s">
        <v>21193</v>
      </c>
      <c r="B21191" s="4">
        <v>43850.115515999998</v>
      </c>
      <c r="C21191">
        <v>3416.6850450000002</v>
      </c>
    </row>
    <row r="21192" spans="1:3">
      <c r="A21192" s="1" t="s">
        <v>21194</v>
      </c>
      <c r="B21192" s="4">
        <v>43494.311427000001</v>
      </c>
      <c r="C21192">
        <v>3458.1612110000001</v>
      </c>
    </row>
    <row r="21193" spans="1:3">
      <c r="A21193" s="1" t="s">
        <v>21195</v>
      </c>
      <c r="B21193" s="4">
        <v>43940.580149000001</v>
      </c>
      <c r="C21193">
        <v>3485.934311</v>
      </c>
    </row>
    <row r="21194" spans="1:3">
      <c r="A21194" s="1" t="s">
        <v>21196</v>
      </c>
      <c r="B21194" s="4">
        <v>44047.869570000003</v>
      </c>
      <c r="C21194">
        <v>3488.6858849999999</v>
      </c>
    </row>
    <row r="21195" spans="1:3">
      <c r="A21195" s="1" t="s">
        <v>21197</v>
      </c>
      <c r="B21195" s="4">
        <v>44750.585979000003</v>
      </c>
      <c r="C21195">
        <v>3484.8779100000002</v>
      </c>
    </row>
    <row r="21196" spans="1:3">
      <c r="A21196" s="1" t="s">
        <v>21198</v>
      </c>
      <c r="B21196" s="4">
        <v>46006.869886</v>
      </c>
      <c r="C21196">
        <v>3539.3608170000002</v>
      </c>
    </row>
    <row r="21197" spans="1:3">
      <c r="A21197" s="1" t="s">
        <v>21199</v>
      </c>
      <c r="B21197" s="4">
        <v>46949.509927999999</v>
      </c>
      <c r="C21197">
        <v>3566.8643769999999</v>
      </c>
    </row>
    <row r="21198" spans="1:3">
      <c r="A21198" s="1" t="s">
        <v>21200</v>
      </c>
      <c r="B21198" s="4">
        <v>47118.776398000002</v>
      </c>
      <c r="C21198">
        <v>3524.3941570000002</v>
      </c>
    </row>
    <row r="21199" spans="1:3">
      <c r="A21199" s="1" t="s">
        <v>21201</v>
      </c>
      <c r="B21199" s="4">
        <v>47841.323706000003</v>
      </c>
      <c r="C21199">
        <v>3508.552236</v>
      </c>
    </row>
    <row r="21200" spans="1:3">
      <c r="A21200" s="1" t="s">
        <v>21202</v>
      </c>
      <c r="B21200" s="4">
        <v>47913.112001000001</v>
      </c>
      <c r="C21200">
        <v>3461.1842849999998</v>
      </c>
    </row>
    <row r="21201" spans="1:3">
      <c r="A21201" s="1" t="s">
        <v>21203</v>
      </c>
      <c r="B21201" s="4">
        <v>47254.645120000001</v>
      </c>
      <c r="C21201">
        <v>3416.0662170000001</v>
      </c>
    </row>
    <row r="21202" spans="1:3">
      <c r="A21202" s="1" t="s">
        <v>21204</v>
      </c>
      <c r="B21202" s="4">
        <v>47126.156532000001</v>
      </c>
      <c r="C21202">
        <v>3322.2092640000001</v>
      </c>
    </row>
    <row r="21203" spans="1:3">
      <c r="A21203" s="1" t="s">
        <v>21205</v>
      </c>
      <c r="B21203" s="4">
        <v>46881.809802999996</v>
      </c>
      <c r="C21203">
        <v>3273.9461919999999</v>
      </c>
    </row>
    <row r="21204" spans="1:3">
      <c r="A21204" s="1" t="s">
        <v>21206</v>
      </c>
      <c r="B21204" s="4">
        <v>46490.637783999999</v>
      </c>
      <c r="C21204">
        <v>3208.1833660000002</v>
      </c>
    </row>
    <row r="21205" spans="1:3">
      <c r="A21205" s="1" t="s">
        <v>21207</v>
      </c>
      <c r="B21205" s="4">
        <v>45355.635997999998</v>
      </c>
      <c r="C21205">
        <v>3070.5680120000002</v>
      </c>
    </row>
    <row r="21206" spans="1:3">
      <c r="A21206" s="1" t="s">
        <v>21208</v>
      </c>
      <c r="B21206" s="4">
        <v>44587.741061000001</v>
      </c>
      <c r="C21206">
        <v>2906.7493709999999</v>
      </c>
    </row>
    <row r="21207" spans="1:3">
      <c r="A21207" s="1" t="s">
        <v>21209</v>
      </c>
      <c r="B21207" s="4">
        <v>44279.861203</v>
      </c>
      <c r="C21207">
        <v>2778.0629269999999</v>
      </c>
    </row>
    <row r="21208" spans="1:3">
      <c r="A21208" s="1" t="s">
        <v>21210</v>
      </c>
      <c r="B21208" s="4">
        <v>43363.027807999999</v>
      </c>
      <c r="C21208">
        <v>2702.8125319999999</v>
      </c>
    </row>
    <row r="21209" spans="1:3">
      <c r="A21209" s="1" t="s">
        <v>21211</v>
      </c>
      <c r="B21209" s="4">
        <v>43607.496304</v>
      </c>
      <c r="C21209">
        <v>2661.3287359999999</v>
      </c>
    </row>
    <row r="21210" spans="1:3">
      <c r="A21210" s="1" t="s">
        <v>21212</v>
      </c>
      <c r="B21210" s="4">
        <v>42240.736171999997</v>
      </c>
      <c r="C21210">
        <v>2547.148768</v>
      </c>
    </row>
    <row r="21211" spans="1:3">
      <c r="A21211" s="1" t="s">
        <v>21213</v>
      </c>
      <c r="B21211" s="4">
        <v>41148.353481999999</v>
      </c>
      <c r="C21211">
        <v>2426.481268</v>
      </c>
    </row>
    <row r="21212" spans="1:3">
      <c r="A21212" s="1" t="s">
        <v>21214</v>
      </c>
      <c r="B21212" s="4">
        <v>40816.983417000003</v>
      </c>
      <c r="C21212">
        <v>2347.4073629999998</v>
      </c>
    </row>
    <row r="21213" spans="1:3">
      <c r="A21213" s="1" t="s">
        <v>21215</v>
      </c>
      <c r="B21213" s="4">
        <v>39570.189484000002</v>
      </c>
      <c r="C21213">
        <v>2231.0210259999999</v>
      </c>
    </row>
    <row r="21214" spans="1:3">
      <c r="A21214" s="1" t="s">
        <v>21216</v>
      </c>
      <c r="B21214" s="4">
        <v>38167.404451000002</v>
      </c>
      <c r="C21214">
        <v>2105.4080389999999</v>
      </c>
    </row>
    <row r="21215" spans="1:3">
      <c r="A21215" s="1" t="s">
        <v>21217</v>
      </c>
      <c r="B21215" s="4">
        <v>36946.373484999996</v>
      </c>
      <c r="C21215">
        <v>2015.4489149999999</v>
      </c>
    </row>
    <row r="21216" spans="1:3">
      <c r="A21216" s="1" t="s">
        <v>21218</v>
      </c>
      <c r="B21216" s="4">
        <v>35468.411933000003</v>
      </c>
      <c r="C21216">
        <v>1842.4002370000001</v>
      </c>
    </row>
    <row r="21217" spans="1:3">
      <c r="A21217" s="1" t="s">
        <v>21219</v>
      </c>
      <c r="B21217" s="4">
        <v>34019.180279</v>
      </c>
      <c r="C21217">
        <v>1730.1839910000001</v>
      </c>
    </row>
    <row r="21218" spans="1:3">
      <c r="A21218" s="1" t="s">
        <v>21220</v>
      </c>
      <c r="B21218" s="4">
        <v>32867.691658000003</v>
      </c>
      <c r="C21218">
        <v>1564.4075620000001</v>
      </c>
    </row>
    <row r="21219" spans="1:3">
      <c r="A21219" s="1" t="s">
        <v>21221</v>
      </c>
      <c r="B21219" s="4">
        <v>31509.820299999999</v>
      </c>
      <c r="C21219">
        <v>1493.7345700000001</v>
      </c>
    </row>
    <row r="21220" spans="1:3">
      <c r="A21220" s="1" t="s">
        <v>21222</v>
      </c>
      <c r="B21220" s="4">
        <v>30020.454888</v>
      </c>
      <c r="C21220">
        <v>1405.623282</v>
      </c>
    </row>
    <row r="21221" spans="1:3">
      <c r="A21221" s="1" t="s">
        <v>21223</v>
      </c>
      <c r="B21221" s="4">
        <v>28173.294561999999</v>
      </c>
      <c r="C21221">
        <v>1328.002628</v>
      </c>
    </row>
    <row r="21222" spans="1:3">
      <c r="A21222" s="1" t="s">
        <v>21224</v>
      </c>
      <c r="B21222" s="4">
        <v>26806.637288999998</v>
      </c>
      <c r="C21222">
        <v>1270.0826609999999</v>
      </c>
    </row>
    <row r="21223" spans="1:3">
      <c r="A21223" s="1" t="s">
        <v>21225</v>
      </c>
      <c r="B21223" s="4">
        <v>25817.363302999998</v>
      </c>
      <c r="C21223">
        <v>1220.7673870000001</v>
      </c>
    </row>
    <row r="21224" spans="1:3">
      <c r="A21224" s="1" t="s">
        <v>21226</v>
      </c>
      <c r="B21224" s="4">
        <v>25303.874039999999</v>
      </c>
      <c r="C21224">
        <v>1205.8403900000001</v>
      </c>
    </row>
    <row r="21225" spans="1:3">
      <c r="A21225" s="1" t="s">
        <v>21227</v>
      </c>
      <c r="B21225" s="4">
        <v>24816.740916999999</v>
      </c>
      <c r="C21225">
        <v>1167.6550030000001</v>
      </c>
    </row>
    <row r="21226" spans="1:3">
      <c r="A21226" s="1" t="s">
        <v>21228</v>
      </c>
      <c r="B21226" s="4">
        <v>24374.901599000001</v>
      </c>
      <c r="C21226">
        <v>1131.963051</v>
      </c>
    </row>
    <row r="21227" spans="1:3">
      <c r="A21227" s="1" t="s">
        <v>21229</v>
      </c>
      <c r="B21227" s="4">
        <v>23904.918817000002</v>
      </c>
      <c r="C21227">
        <v>1103.661713</v>
      </c>
    </row>
    <row r="21228" spans="1:3">
      <c r="A21228" s="1" t="s">
        <v>21230</v>
      </c>
      <c r="B21228" s="4">
        <v>23017.530062000002</v>
      </c>
      <c r="C21228">
        <v>1081.747828</v>
      </c>
    </row>
    <row r="21229" spans="1:3">
      <c r="A21229" s="1" t="s">
        <v>21231</v>
      </c>
      <c r="B21229" s="4">
        <v>22461.929327000002</v>
      </c>
      <c r="C21229">
        <v>1053.8750829999999</v>
      </c>
    </row>
    <row r="21230" spans="1:3">
      <c r="A21230" s="1" t="s">
        <v>21232</v>
      </c>
      <c r="B21230" s="4">
        <v>21752.703518999999</v>
      </c>
      <c r="C21230">
        <v>1040.9006710000001</v>
      </c>
    </row>
    <row r="21231" spans="1:3">
      <c r="A21231" s="1" t="s">
        <v>21233</v>
      </c>
      <c r="B21231" s="4">
        <v>21672.734934</v>
      </c>
      <c r="C21231">
        <v>1035.694076</v>
      </c>
    </row>
    <row r="21232" spans="1:3">
      <c r="A21232" s="1" t="s">
        <v>21234</v>
      </c>
      <c r="B21232" s="4">
        <v>21676.972462000002</v>
      </c>
      <c r="C21232">
        <v>1059.137878</v>
      </c>
    </row>
    <row r="21233" spans="1:3">
      <c r="A21233" s="1" t="s">
        <v>21235</v>
      </c>
      <c r="B21233" s="4">
        <v>21917.677671000001</v>
      </c>
      <c r="C21233">
        <v>1048.3086390000001</v>
      </c>
    </row>
    <row r="21234" spans="1:3">
      <c r="A21234" s="1" t="s">
        <v>21236</v>
      </c>
      <c r="B21234" s="4">
        <v>21848.121488000001</v>
      </c>
      <c r="C21234">
        <v>1025.9359119999999</v>
      </c>
    </row>
    <row r="21235" spans="1:3">
      <c r="A21235" s="1" t="s">
        <v>21237</v>
      </c>
      <c r="B21235" s="4">
        <v>21906.962522000002</v>
      </c>
      <c r="C21235">
        <v>1014.214428</v>
      </c>
    </row>
    <row r="21236" spans="1:3">
      <c r="A21236" s="1" t="s">
        <v>21238</v>
      </c>
      <c r="B21236" s="4">
        <v>21792.222271999999</v>
      </c>
      <c r="C21236">
        <v>1020.7333180000001</v>
      </c>
    </row>
    <row r="21237" spans="1:3">
      <c r="A21237" s="1" t="s">
        <v>21239</v>
      </c>
      <c r="B21237" s="4">
        <v>22593.707821</v>
      </c>
      <c r="C21237">
        <v>1024.501039</v>
      </c>
    </row>
    <row r="21238" spans="1:3">
      <c r="A21238" s="1" t="s">
        <v>21240</v>
      </c>
      <c r="B21238" s="4">
        <v>22274.257078999999</v>
      </c>
      <c r="C21238">
        <v>1022.358731</v>
      </c>
    </row>
    <row r="21239" spans="1:3">
      <c r="A21239" s="1" t="s">
        <v>21241</v>
      </c>
      <c r="B21239" s="4">
        <v>22106.517172</v>
      </c>
      <c r="C21239">
        <v>1025.998658</v>
      </c>
    </row>
    <row r="21240" spans="1:3">
      <c r="A21240" s="1" t="s">
        <v>21242</v>
      </c>
      <c r="B21240" s="4">
        <v>22164.605186000001</v>
      </c>
      <c r="C21240">
        <v>1033.613834</v>
      </c>
    </row>
    <row r="21241" spans="1:3">
      <c r="A21241" s="1" t="s">
        <v>21243</v>
      </c>
      <c r="B21241" s="4">
        <v>22516.850792000001</v>
      </c>
      <c r="C21241">
        <v>1086.2883079999999</v>
      </c>
    </row>
    <row r="21242" spans="1:3">
      <c r="A21242" s="1" t="s">
        <v>21244</v>
      </c>
      <c r="B21242" s="4">
        <v>22585.753633</v>
      </c>
      <c r="C21242">
        <v>1122.743547</v>
      </c>
    </row>
    <row r="21243" spans="1:3">
      <c r="A21243" s="1" t="s">
        <v>21245</v>
      </c>
      <c r="B21243" s="4">
        <v>22490.243409999999</v>
      </c>
      <c r="C21243">
        <v>1100.09457</v>
      </c>
    </row>
    <row r="21244" spans="1:3">
      <c r="A21244" s="1" t="s">
        <v>21246</v>
      </c>
      <c r="B21244" s="4">
        <v>22888.694609999999</v>
      </c>
      <c r="C21244">
        <v>1132.58601</v>
      </c>
    </row>
    <row r="21245" spans="1:3">
      <c r="A21245" s="1" t="s">
        <v>21247</v>
      </c>
      <c r="B21245" s="4">
        <v>23473.412370999999</v>
      </c>
      <c r="C21245">
        <v>1220.677156</v>
      </c>
    </row>
    <row r="21246" spans="1:3">
      <c r="A21246" s="1" t="s">
        <v>21248</v>
      </c>
      <c r="B21246" s="4">
        <v>24017.221031000001</v>
      </c>
      <c r="C21246">
        <v>1256.0804169999999</v>
      </c>
    </row>
    <row r="21247" spans="1:3">
      <c r="A21247" s="1" t="s">
        <v>21249</v>
      </c>
      <c r="B21247" s="4">
        <v>24541.526809999999</v>
      </c>
      <c r="C21247">
        <v>1280.201321</v>
      </c>
    </row>
    <row r="21248" spans="1:3">
      <c r="A21248" s="1" t="s">
        <v>21250</v>
      </c>
      <c r="B21248" s="4">
        <v>25505.59967</v>
      </c>
      <c r="C21248">
        <v>1330.257075</v>
      </c>
    </row>
    <row r="21249" spans="1:3">
      <c r="A21249" s="1" t="s">
        <v>21251</v>
      </c>
      <c r="B21249" s="4">
        <v>27598.851458000001</v>
      </c>
      <c r="C21249">
        <v>1459.8538100000001</v>
      </c>
    </row>
    <row r="21250" spans="1:3">
      <c r="A21250" s="1" t="s">
        <v>21252</v>
      </c>
      <c r="B21250" s="4">
        <v>29798.993498</v>
      </c>
      <c r="C21250">
        <v>1569.078188</v>
      </c>
    </row>
    <row r="21251" spans="1:3">
      <c r="A21251" s="1" t="s">
        <v>21253</v>
      </c>
      <c r="B21251" s="4">
        <v>32094.296350000001</v>
      </c>
      <c r="C21251">
        <v>1690.197846</v>
      </c>
    </row>
    <row r="21252" spans="1:3">
      <c r="A21252" s="1" t="s">
        <v>21254</v>
      </c>
      <c r="B21252" s="4">
        <v>34264.147509000002</v>
      </c>
      <c r="C21252">
        <v>1798.1211969999999</v>
      </c>
    </row>
    <row r="21253" spans="1:3">
      <c r="A21253" s="1" t="s">
        <v>21255</v>
      </c>
      <c r="B21253" s="4">
        <v>36170.200287</v>
      </c>
      <c r="C21253">
        <v>1959.3060579999999</v>
      </c>
    </row>
    <row r="21254" spans="1:3">
      <c r="A21254" s="1" t="s">
        <v>21256</v>
      </c>
      <c r="B21254" s="4">
        <v>37234.807339999999</v>
      </c>
      <c r="C21254">
        <v>2079.5572889999999</v>
      </c>
    </row>
    <row r="21255" spans="1:3">
      <c r="A21255" s="1" t="s">
        <v>21257</v>
      </c>
      <c r="B21255" s="4">
        <v>38890.556235999997</v>
      </c>
      <c r="C21255">
        <v>2200.815251</v>
      </c>
    </row>
    <row r="21256" spans="1:3">
      <c r="A21256" s="1" t="s">
        <v>21258</v>
      </c>
      <c r="B21256" s="4">
        <v>40189.956447999997</v>
      </c>
      <c r="C21256">
        <v>2307.8945429999999</v>
      </c>
    </row>
    <row r="21257" spans="1:3">
      <c r="A21257" s="1" t="s">
        <v>21259</v>
      </c>
      <c r="B21257" s="4">
        <v>41464.447491999999</v>
      </c>
      <c r="C21257">
        <v>2439.1436819999999</v>
      </c>
    </row>
    <row r="21258" spans="1:3">
      <c r="A21258" s="1" t="s">
        <v>21260</v>
      </c>
      <c r="B21258" s="4">
        <v>42405.244401999997</v>
      </c>
      <c r="C21258">
        <v>2519.117804</v>
      </c>
    </row>
    <row r="21259" spans="1:3">
      <c r="A21259" s="1" t="s">
        <v>21261</v>
      </c>
      <c r="B21259" s="4">
        <v>43552.041596000003</v>
      </c>
      <c r="C21259">
        <v>2565.6931</v>
      </c>
    </row>
    <row r="21260" spans="1:3">
      <c r="A21260" s="1" t="s">
        <v>21262</v>
      </c>
      <c r="B21260" s="4">
        <v>44249.418903999998</v>
      </c>
      <c r="C21260">
        <v>2602.254156</v>
      </c>
    </row>
    <row r="21261" spans="1:3">
      <c r="A21261" s="1" t="s">
        <v>21263</v>
      </c>
      <c r="B21261" s="4">
        <v>45150.160132999998</v>
      </c>
      <c r="C21261">
        <v>2711.2136930000001</v>
      </c>
    </row>
    <row r="21262" spans="1:3">
      <c r="A21262" s="1" t="s">
        <v>21264</v>
      </c>
      <c r="B21262" s="4">
        <v>45531.248760000002</v>
      </c>
      <c r="C21262">
        <v>2760.8741340000001</v>
      </c>
    </row>
    <row r="21263" spans="1:3">
      <c r="A21263" s="1" t="s">
        <v>21265</v>
      </c>
      <c r="B21263" s="4">
        <v>44452.229898999998</v>
      </c>
      <c r="C21263">
        <v>2708.0847570000001</v>
      </c>
    </row>
    <row r="21264" spans="1:3">
      <c r="A21264" s="1" t="s">
        <v>21266</v>
      </c>
      <c r="B21264" s="4">
        <v>45669.002784999997</v>
      </c>
      <c r="C21264">
        <v>2777.6507689999999</v>
      </c>
    </row>
    <row r="21265" spans="1:3">
      <c r="A21265" s="1" t="s">
        <v>21267</v>
      </c>
      <c r="B21265" s="4">
        <v>44313.604253999998</v>
      </c>
      <c r="C21265">
        <v>2707.702119</v>
      </c>
    </row>
    <row r="21266" spans="1:3">
      <c r="A21266" s="1" t="s">
        <v>21268</v>
      </c>
      <c r="B21266" s="4">
        <v>47588.40019</v>
      </c>
      <c r="C21266">
        <v>2892.095147</v>
      </c>
    </row>
    <row r="21267" spans="1:3">
      <c r="A21267" s="1" t="s">
        <v>21269</v>
      </c>
      <c r="B21267" s="4">
        <v>47200.878686999997</v>
      </c>
      <c r="C21267">
        <v>2856.3086859999999</v>
      </c>
    </row>
    <row r="21268" spans="1:3">
      <c r="A21268" s="1" t="s">
        <v>21270</v>
      </c>
      <c r="B21268" s="4">
        <v>47707.577474999998</v>
      </c>
      <c r="C21268">
        <v>2872.814989</v>
      </c>
    </row>
    <row r="21269" spans="1:3">
      <c r="A21269" s="1" t="s">
        <v>21271</v>
      </c>
      <c r="B21269" s="4">
        <v>48034.311540000002</v>
      </c>
      <c r="C21269">
        <v>2888.386559</v>
      </c>
    </row>
    <row r="21270" spans="1:3">
      <c r="A21270" s="1" t="s">
        <v>21272</v>
      </c>
      <c r="B21270" s="4">
        <v>46991.476387000002</v>
      </c>
      <c r="C21270">
        <v>2789.276558</v>
      </c>
    </row>
    <row r="21271" spans="1:3">
      <c r="A21271" s="1" t="s">
        <v>21273</v>
      </c>
      <c r="B21271" s="4">
        <v>46241.680978999997</v>
      </c>
      <c r="C21271">
        <v>2758.1914240000001</v>
      </c>
    </row>
    <row r="21272" spans="1:3">
      <c r="A21272" s="1" t="s">
        <v>21274</v>
      </c>
      <c r="B21272" s="4">
        <v>46303.696468000002</v>
      </c>
      <c r="C21272">
        <v>2737.6556820000001</v>
      </c>
    </row>
    <row r="21273" spans="1:3">
      <c r="A21273" s="1" t="s">
        <v>21275</v>
      </c>
      <c r="B21273" s="4">
        <v>46191.926539</v>
      </c>
      <c r="C21273">
        <v>2641.7207589999998</v>
      </c>
    </row>
    <row r="21274" spans="1:3">
      <c r="A21274" s="1" t="s">
        <v>21276</v>
      </c>
      <c r="B21274" s="4">
        <v>46215.466609000003</v>
      </c>
      <c r="C21274">
        <v>2639.51604</v>
      </c>
    </row>
    <row r="21275" spans="1:3">
      <c r="A21275" s="1" t="s">
        <v>21277</v>
      </c>
      <c r="B21275" s="4">
        <v>45754.566505000003</v>
      </c>
      <c r="C21275">
        <v>2605.8879999999999</v>
      </c>
    </row>
    <row r="21276" spans="1:3">
      <c r="A21276" s="1" t="s">
        <v>21278</v>
      </c>
      <c r="B21276" s="4">
        <v>45416.350834999997</v>
      </c>
      <c r="C21276">
        <v>2553.4310340000002</v>
      </c>
    </row>
    <row r="21277" spans="1:3">
      <c r="A21277" s="1" t="s">
        <v>21279</v>
      </c>
      <c r="B21277" s="4">
        <v>44899.863920999996</v>
      </c>
      <c r="C21277">
        <v>2488.8132999999998</v>
      </c>
    </row>
    <row r="21278" spans="1:3">
      <c r="A21278" s="1" t="s">
        <v>21280</v>
      </c>
      <c r="B21278" s="4">
        <v>44502.600015999997</v>
      </c>
      <c r="C21278">
        <v>2464.115875</v>
      </c>
    </row>
    <row r="21279" spans="1:3">
      <c r="A21279" s="1" t="s">
        <v>21281</v>
      </c>
      <c r="B21279" s="4">
        <v>43308.170488999996</v>
      </c>
      <c r="C21279">
        <v>2398.2694299999998</v>
      </c>
    </row>
    <row r="21280" spans="1:3">
      <c r="A21280" s="1" t="s">
        <v>21282</v>
      </c>
      <c r="B21280" s="4">
        <v>42420.746512999998</v>
      </c>
      <c r="C21280">
        <v>2331.6585190000001</v>
      </c>
    </row>
    <row r="21281" spans="1:3">
      <c r="A21281" s="1" t="s">
        <v>21283</v>
      </c>
      <c r="B21281" s="4">
        <v>42838.679613</v>
      </c>
      <c r="C21281">
        <v>2408.0969679999998</v>
      </c>
    </row>
    <row r="21282" spans="1:3">
      <c r="A21282" s="1" t="s">
        <v>21284</v>
      </c>
      <c r="B21282" s="4">
        <v>42923.207469000001</v>
      </c>
      <c r="C21282">
        <v>2417.704534</v>
      </c>
    </row>
    <row r="21283" spans="1:3">
      <c r="A21283" s="1" t="s">
        <v>21285</v>
      </c>
      <c r="B21283" s="4">
        <v>43106.289728000003</v>
      </c>
      <c r="C21283">
        <v>2319.727562</v>
      </c>
    </row>
    <row r="21284" spans="1:3">
      <c r="A21284" s="1" t="s">
        <v>21286</v>
      </c>
      <c r="B21284" s="4">
        <v>41462.065523999998</v>
      </c>
      <c r="C21284">
        <v>2220.083869</v>
      </c>
    </row>
    <row r="21285" spans="1:3">
      <c r="A21285" s="1" t="s">
        <v>21287</v>
      </c>
      <c r="B21285" s="4">
        <v>41291.222868999997</v>
      </c>
      <c r="C21285">
        <v>2260.9746479999999</v>
      </c>
    </row>
    <row r="21286" spans="1:3">
      <c r="A21286" s="1" t="s">
        <v>21288</v>
      </c>
      <c r="B21286" s="4">
        <v>41255.099163999999</v>
      </c>
      <c r="C21286">
        <v>2262.3266600000002</v>
      </c>
    </row>
    <row r="21287" spans="1:3">
      <c r="A21287" s="1" t="s">
        <v>21289</v>
      </c>
      <c r="B21287" s="4">
        <v>42600.319877000002</v>
      </c>
      <c r="C21287">
        <v>2333.6844179999998</v>
      </c>
    </row>
    <row r="21288" spans="1:3">
      <c r="A21288" s="1" t="s">
        <v>21290</v>
      </c>
      <c r="B21288" s="4">
        <v>44952.001454999998</v>
      </c>
      <c r="C21288">
        <v>2402.1622360000001</v>
      </c>
    </row>
    <row r="21289" spans="1:3">
      <c r="A21289" s="1" t="s">
        <v>21291</v>
      </c>
      <c r="B21289" s="4">
        <v>45733.977661999998</v>
      </c>
      <c r="C21289">
        <v>2416.7947429999999</v>
      </c>
    </row>
    <row r="21290" spans="1:3">
      <c r="A21290" s="1" t="s">
        <v>21292</v>
      </c>
      <c r="B21290" s="4">
        <v>45379.628271000001</v>
      </c>
      <c r="C21290">
        <v>2417.8477680000001</v>
      </c>
    </row>
    <row r="21291" spans="1:3">
      <c r="A21291" s="1" t="s">
        <v>21293</v>
      </c>
      <c r="B21291" s="4">
        <v>45000.956327</v>
      </c>
      <c r="C21291">
        <v>2395.0152499999999</v>
      </c>
    </row>
    <row r="21292" spans="1:3">
      <c r="A21292" s="1" t="s">
        <v>21294</v>
      </c>
      <c r="B21292" s="4">
        <v>44950.006600000001</v>
      </c>
      <c r="C21292">
        <v>2404.5608339999999</v>
      </c>
    </row>
    <row r="21293" spans="1:3">
      <c r="A21293" s="1" t="s">
        <v>21295</v>
      </c>
      <c r="B21293" s="4">
        <v>45181.468384</v>
      </c>
      <c r="C21293">
        <v>2435.599561</v>
      </c>
    </row>
    <row r="21294" spans="1:3">
      <c r="A21294" s="1" t="s">
        <v>21296</v>
      </c>
      <c r="B21294" s="4">
        <v>46005.612916999999</v>
      </c>
      <c r="C21294">
        <v>2454.1180549999999</v>
      </c>
    </row>
    <row r="21295" spans="1:3">
      <c r="A21295" s="1" t="s">
        <v>21297</v>
      </c>
      <c r="B21295" s="4">
        <v>46371.123291000004</v>
      </c>
      <c r="C21295">
        <v>2411.4299569999998</v>
      </c>
    </row>
    <row r="21296" spans="1:3">
      <c r="A21296" s="1" t="s">
        <v>21298</v>
      </c>
      <c r="B21296" s="4">
        <v>46534.894010999997</v>
      </c>
      <c r="C21296">
        <v>2379.7186999999999</v>
      </c>
    </row>
    <row r="21297" spans="1:3">
      <c r="A21297" s="1" t="s">
        <v>21299</v>
      </c>
      <c r="B21297" s="4">
        <v>45762.828624000002</v>
      </c>
      <c r="C21297">
        <v>2285.423503</v>
      </c>
    </row>
    <row r="21298" spans="1:3">
      <c r="A21298" s="1" t="s">
        <v>21300</v>
      </c>
      <c r="B21298" s="4">
        <v>45366.203469</v>
      </c>
      <c r="C21298">
        <v>2219.551481</v>
      </c>
    </row>
    <row r="21299" spans="1:3">
      <c r="A21299" s="1" t="s">
        <v>21301</v>
      </c>
      <c r="B21299" s="4">
        <v>44498.834340000001</v>
      </c>
      <c r="C21299">
        <v>2156.5786560000001</v>
      </c>
    </row>
    <row r="21300" spans="1:3">
      <c r="A21300" s="1" t="s">
        <v>21302</v>
      </c>
      <c r="B21300" s="4">
        <v>44365.331916000003</v>
      </c>
      <c r="C21300">
        <v>2141.9695230000002</v>
      </c>
    </row>
    <row r="21301" spans="1:3">
      <c r="A21301" s="1" t="s">
        <v>21303</v>
      </c>
      <c r="B21301" s="4">
        <v>44688.000899999999</v>
      </c>
      <c r="C21301">
        <v>2096.1777889999998</v>
      </c>
    </row>
    <row r="21302" spans="1:3">
      <c r="A21302" s="1" t="s">
        <v>21304</v>
      </c>
      <c r="B21302" s="4">
        <v>44133.773471</v>
      </c>
      <c r="C21302">
        <v>1968.4968060000001</v>
      </c>
    </row>
    <row r="21303" spans="1:3">
      <c r="A21303" s="1" t="s">
        <v>21305</v>
      </c>
      <c r="B21303" s="4">
        <v>43262.054018000003</v>
      </c>
      <c r="C21303">
        <v>1856.137792</v>
      </c>
    </row>
    <row r="21304" spans="1:3">
      <c r="A21304" s="1" t="s">
        <v>21306</v>
      </c>
      <c r="B21304" s="4">
        <v>42292.134001999999</v>
      </c>
      <c r="C21304">
        <v>1804.85646</v>
      </c>
    </row>
    <row r="21305" spans="1:3">
      <c r="A21305" s="1" t="s">
        <v>21307</v>
      </c>
      <c r="B21305" s="4">
        <v>41604.347000000002</v>
      </c>
      <c r="C21305">
        <v>1785.8460600000001</v>
      </c>
    </row>
    <row r="21306" spans="1:3">
      <c r="A21306" s="1" t="s">
        <v>21308</v>
      </c>
      <c r="B21306" s="4">
        <v>42384.390185999997</v>
      </c>
      <c r="C21306">
        <v>1807.982514</v>
      </c>
    </row>
    <row r="21307" spans="1:3">
      <c r="A21307" s="1" t="s">
        <v>21309</v>
      </c>
      <c r="B21307" s="4">
        <v>41585.999873000001</v>
      </c>
      <c r="C21307">
        <v>1745.3639069999999</v>
      </c>
    </row>
    <row r="21308" spans="1:3">
      <c r="A21308" s="1" t="s">
        <v>21310</v>
      </c>
      <c r="B21308" s="4">
        <v>41183.577904999998</v>
      </c>
      <c r="C21308">
        <v>1708.7173150000001</v>
      </c>
    </row>
    <row r="21309" spans="1:3">
      <c r="A21309" s="1" t="s">
        <v>21311</v>
      </c>
      <c r="B21309" s="4">
        <v>40059.175948999997</v>
      </c>
      <c r="C21309">
        <v>1619.8319509999999</v>
      </c>
    </row>
    <row r="21310" spans="1:3">
      <c r="A21310" s="1" t="s">
        <v>21312</v>
      </c>
      <c r="B21310" s="4">
        <v>38834.262587999998</v>
      </c>
      <c r="C21310">
        <v>1540.336352</v>
      </c>
    </row>
    <row r="21311" spans="1:3">
      <c r="A21311" s="1" t="s">
        <v>21313</v>
      </c>
      <c r="B21311" s="4">
        <v>37870.905694000001</v>
      </c>
      <c r="C21311">
        <v>1467.5281660000001</v>
      </c>
    </row>
    <row r="21312" spans="1:3">
      <c r="A21312" s="1" t="s">
        <v>21314</v>
      </c>
      <c r="B21312" s="4">
        <v>36892.244075000002</v>
      </c>
      <c r="C21312">
        <v>1408.356665</v>
      </c>
    </row>
    <row r="21313" spans="1:3">
      <c r="A21313" s="1" t="s">
        <v>21315</v>
      </c>
      <c r="B21313" s="4">
        <v>35378.326992000002</v>
      </c>
      <c r="C21313">
        <v>1328.7027880000001</v>
      </c>
    </row>
    <row r="21314" spans="1:3">
      <c r="A21314" s="1" t="s">
        <v>21316</v>
      </c>
      <c r="B21314" s="4">
        <v>33702.453195000002</v>
      </c>
      <c r="C21314">
        <v>1251.733385</v>
      </c>
    </row>
    <row r="21315" spans="1:3">
      <c r="A21315" s="1" t="s">
        <v>21317</v>
      </c>
      <c r="B21315" s="4">
        <v>32201.849576000001</v>
      </c>
      <c r="C21315">
        <v>1186.837884</v>
      </c>
    </row>
    <row r="21316" spans="1:3">
      <c r="A21316" s="1" t="s">
        <v>21318</v>
      </c>
      <c r="B21316" s="4">
        <v>30387.564846000001</v>
      </c>
      <c r="C21316">
        <v>1114.821854</v>
      </c>
    </row>
    <row r="21317" spans="1:3">
      <c r="A21317" s="1" t="s">
        <v>21319</v>
      </c>
      <c r="B21317" s="4">
        <v>28884.025683</v>
      </c>
      <c r="C21317">
        <v>1047.0375369999999</v>
      </c>
    </row>
    <row r="21318" spans="1:3">
      <c r="A21318" s="1" t="s">
        <v>21320</v>
      </c>
      <c r="B21318" s="4">
        <v>28248.404696000001</v>
      </c>
      <c r="C21318">
        <v>1044.405004</v>
      </c>
    </row>
    <row r="21319" spans="1:3">
      <c r="A21319" s="1" t="s">
        <v>21321</v>
      </c>
      <c r="B21319" s="4">
        <v>27303.901346999999</v>
      </c>
      <c r="C21319">
        <v>997.545073</v>
      </c>
    </row>
    <row r="21320" spans="1:3">
      <c r="A21320" s="1" t="s">
        <v>21322</v>
      </c>
      <c r="B21320" s="4">
        <v>26692.992431999999</v>
      </c>
      <c r="C21320">
        <v>960.38830800000005</v>
      </c>
    </row>
    <row r="21321" spans="1:3">
      <c r="A21321" s="1" t="s">
        <v>21323</v>
      </c>
      <c r="B21321" s="4">
        <v>25779.329721999999</v>
      </c>
      <c r="C21321">
        <v>930.10021800000004</v>
      </c>
    </row>
    <row r="21322" spans="1:3">
      <c r="A21322" s="1" t="s">
        <v>21324</v>
      </c>
      <c r="B21322" s="4">
        <v>24462.745712</v>
      </c>
      <c r="C21322">
        <v>890.88202799999999</v>
      </c>
    </row>
    <row r="21323" spans="1:3">
      <c r="A21323" s="1" t="s">
        <v>21325</v>
      </c>
      <c r="B21323" s="4">
        <v>23869.467973999999</v>
      </c>
      <c r="C21323">
        <v>856.00344600000005</v>
      </c>
    </row>
    <row r="21324" spans="1:3">
      <c r="A21324" s="1" t="s">
        <v>21326</v>
      </c>
      <c r="B21324" s="4">
        <v>23041.135062000001</v>
      </c>
      <c r="C21324">
        <v>831.87823800000001</v>
      </c>
    </row>
    <row r="21325" spans="1:3">
      <c r="A21325" s="1" t="s">
        <v>21327</v>
      </c>
      <c r="B21325" s="4">
        <v>22455.379394</v>
      </c>
      <c r="C21325">
        <v>822.945426</v>
      </c>
    </row>
    <row r="21326" spans="1:3">
      <c r="A21326" s="1" t="s">
        <v>21328</v>
      </c>
      <c r="B21326" s="4">
        <v>22623.812730000001</v>
      </c>
      <c r="C21326">
        <v>823.13553000000002</v>
      </c>
    </row>
    <row r="21327" spans="1:3">
      <c r="A21327" s="1" t="s">
        <v>21329</v>
      </c>
      <c r="B21327" s="4">
        <v>22768.319757000001</v>
      </c>
      <c r="C21327">
        <v>810.02202299999999</v>
      </c>
    </row>
    <row r="21328" spans="1:3">
      <c r="A21328" s="1" t="s">
        <v>21330</v>
      </c>
      <c r="B21328" s="4">
        <v>22304.655478000001</v>
      </c>
      <c r="C21328">
        <v>797.34794199999999</v>
      </c>
    </row>
    <row r="21329" spans="1:3">
      <c r="A21329" s="1" t="s">
        <v>21331</v>
      </c>
      <c r="B21329" s="4">
        <v>22187.068920000002</v>
      </c>
      <c r="C21329">
        <v>790.37666000000002</v>
      </c>
    </row>
    <row r="21330" spans="1:3">
      <c r="A21330" s="1" t="s">
        <v>21332</v>
      </c>
      <c r="B21330" s="4">
        <v>21747.497436000001</v>
      </c>
      <c r="C21330">
        <v>772.08610399999998</v>
      </c>
    </row>
    <row r="21331" spans="1:3">
      <c r="A21331" s="1" t="s">
        <v>21333</v>
      </c>
      <c r="B21331" s="4">
        <v>21201.612668999998</v>
      </c>
      <c r="C21331">
        <v>748.97179100000005</v>
      </c>
    </row>
    <row r="21332" spans="1:3">
      <c r="A21332" s="1" t="s">
        <v>21334</v>
      </c>
      <c r="B21332" s="4">
        <v>21108.106481999999</v>
      </c>
      <c r="C21332">
        <v>744.76973799999996</v>
      </c>
    </row>
    <row r="21333" spans="1:3">
      <c r="A21333" s="1" t="s">
        <v>21335</v>
      </c>
      <c r="B21333" s="4">
        <v>22193.394791999999</v>
      </c>
      <c r="C21333">
        <v>757.98818800000004</v>
      </c>
    </row>
    <row r="21334" spans="1:3">
      <c r="A21334" s="1" t="s">
        <v>21336</v>
      </c>
      <c r="B21334" s="4">
        <v>22503.273250999999</v>
      </c>
      <c r="C21334">
        <v>751.54408899999999</v>
      </c>
    </row>
    <row r="21335" spans="1:3">
      <c r="A21335" s="1" t="s">
        <v>21337</v>
      </c>
      <c r="B21335" s="4">
        <v>22736.257463999998</v>
      </c>
      <c r="C21335">
        <v>746.201956</v>
      </c>
    </row>
    <row r="21336" spans="1:3">
      <c r="A21336" s="1" t="s">
        <v>21338</v>
      </c>
      <c r="B21336" s="4">
        <v>22690.580351000001</v>
      </c>
      <c r="C21336">
        <v>755.63930900000003</v>
      </c>
    </row>
    <row r="21337" spans="1:3">
      <c r="A21337" s="1" t="s">
        <v>21339</v>
      </c>
      <c r="B21337" s="4">
        <v>22778.314973</v>
      </c>
      <c r="C21337">
        <v>789.007927</v>
      </c>
    </row>
    <row r="21338" spans="1:3">
      <c r="A21338" s="1" t="s">
        <v>21340</v>
      </c>
      <c r="B21338" s="4">
        <v>22052.357934</v>
      </c>
      <c r="C21338">
        <v>788.151206</v>
      </c>
    </row>
    <row r="21339" spans="1:3">
      <c r="A21339" s="1" t="s">
        <v>21341</v>
      </c>
      <c r="B21339" s="4">
        <v>21765.555204</v>
      </c>
      <c r="C21339">
        <v>754.49485600000003</v>
      </c>
    </row>
    <row r="21340" spans="1:3">
      <c r="A21340" s="1" t="s">
        <v>21342</v>
      </c>
      <c r="B21340" s="4">
        <v>21858.614276</v>
      </c>
      <c r="C21340">
        <v>743.10201199999995</v>
      </c>
    </row>
    <row r="21341" spans="1:3">
      <c r="A21341" s="1" t="s">
        <v>21343</v>
      </c>
      <c r="B21341" s="4">
        <v>22691.380439</v>
      </c>
      <c r="C21341">
        <v>778.42931899999996</v>
      </c>
    </row>
    <row r="21342" spans="1:3">
      <c r="A21342" s="1" t="s">
        <v>21344</v>
      </c>
      <c r="B21342" s="4">
        <v>23194.158220000001</v>
      </c>
      <c r="C21342">
        <v>790.80392300000005</v>
      </c>
    </row>
    <row r="21343" spans="1:3">
      <c r="A21343" s="1" t="s">
        <v>21345</v>
      </c>
      <c r="B21343" s="4">
        <v>23965.464413999998</v>
      </c>
      <c r="C21343">
        <v>811.73559699999998</v>
      </c>
    </row>
    <row r="21344" spans="1:3">
      <c r="A21344" s="1" t="s">
        <v>21346</v>
      </c>
      <c r="B21344" s="4">
        <v>24822.651921000001</v>
      </c>
      <c r="C21344">
        <v>837.44441200000006</v>
      </c>
    </row>
    <row r="21345" spans="1:3">
      <c r="A21345" s="1" t="s">
        <v>21347</v>
      </c>
      <c r="B21345" s="4">
        <v>26075.922089</v>
      </c>
      <c r="C21345">
        <v>897.02343099999996</v>
      </c>
    </row>
    <row r="21346" spans="1:3">
      <c r="A21346" s="1" t="s">
        <v>21348</v>
      </c>
      <c r="B21346" s="4">
        <v>27579.288105</v>
      </c>
      <c r="C21346">
        <v>965.28939400000002</v>
      </c>
    </row>
    <row r="21347" spans="1:3">
      <c r="A21347" s="1" t="s">
        <v>21349</v>
      </c>
      <c r="B21347" s="4">
        <v>29940.835457000001</v>
      </c>
      <c r="C21347">
        <v>1030.169337</v>
      </c>
    </row>
    <row r="21348" spans="1:3">
      <c r="A21348" s="1" t="s">
        <v>21350</v>
      </c>
      <c r="B21348" s="4">
        <v>32105.369601999999</v>
      </c>
      <c r="C21348">
        <v>1092.1084619999999</v>
      </c>
    </row>
    <row r="21349" spans="1:3">
      <c r="A21349" s="1" t="s">
        <v>21351</v>
      </c>
      <c r="B21349" s="4">
        <v>34374.922589000002</v>
      </c>
      <c r="C21349">
        <v>1187.0534640000001</v>
      </c>
    </row>
    <row r="21350" spans="1:3">
      <c r="A21350" s="1" t="s">
        <v>21352</v>
      </c>
      <c r="B21350" s="4">
        <v>36353.418754999999</v>
      </c>
      <c r="C21350">
        <v>1276.691752</v>
      </c>
    </row>
    <row r="21351" spans="1:3">
      <c r="A21351" s="1" t="s">
        <v>21353</v>
      </c>
      <c r="B21351" s="4">
        <v>38371.581833999997</v>
      </c>
      <c r="C21351">
        <v>1362.6779919999999</v>
      </c>
    </row>
    <row r="21352" spans="1:3">
      <c r="A21352" s="1" t="s">
        <v>21354</v>
      </c>
      <c r="B21352" s="4">
        <v>39492.792009999997</v>
      </c>
      <c r="C21352">
        <v>1415.8545959999999</v>
      </c>
    </row>
    <row r="21353" spans="1:3">
      <c r="A21353" s="1" t="s">
        <v>21355</v>
      </c>
      <c r="B21353" s="4">
        <v>40915.902776000003</v>
      </c>
      <c r="C21353">
        <v>1492.919762</v>
      </c>
    </row>
    <row r="21354" spans="1:3">
      <c r="A21354" s="1" t="s">
        <v>21356</v>
      </c>
      <c r="B21354" s="4">
        <v>42094.678870000003</v>
      </c>
      <c r="C21354">
        <v>1547.2334310000001</v>
      </c>
    </row>
    <row r="21355" spans="1:3">
      <c r="A21355" s="1" t="s">
        <v>21357</v>
      </c>
      <c r="B21355" s="4">
        <v>43180.842875000002</v>
      </c>
      <c r="C21355">
        <v>1596.876587</v>
      </c>
    </row>
    <row r="21356" spans="1:3">
      <c r="A21356" s="1" t="s">
        <v>21358</v>
      </c>
      <c r="B21356" s="4">
        <v>43357.432027000003</v>
      </c>
      <c r="C21356">
        <v>1617.24766</v>
      </c>
    </row>
    <row r="21357" spans="1:3">
      <c r="A21357" s="1" t="s">
        <v>21359</v>
      </c>
      <c r="B21357" s="4">
        <v>44669.467772999997</v>
      </c>
      <c r="C21357">
        <v>1712.8509220000001</v>
      </c>
    </row>
    <row r="21358" spans="1:3">
      <c r="A21358" s="1" t="s">
        <v>21360</v>
      </c>
      <c r="B21358" s="4">
        <v>45215.151641999997</v>
      </c>
      <c r="C21358">
        <v>1765.743657</v>
      </c>
    </row>
    <row r="21359" spans="1:3">
      <c r="A21359" s="1" t="s">
        <v>21361</v>
      </c>
      <c r="B21359" s="4">
        <v>45289.425294000001</v>
      </c>
      <c r="C21359">
        <v>1761.7957469999999</v>
      </c>
    </row>
    <row r="21360" spans="1:3">
      <c r="A21360" s="1" t="s">
        <v>21362</v>
      </c>
      <c r="B21360" s="4">
        <v>45389.753864999999</v>
      </c>
      <c r="C21360">
        <v>1751.954937</v>
      </c>
    </row>
    <row r="21361" spans="1:3">
      <c r="A21361" s="1" t="s">
        <v>21363</v>
      </c>
      <c r="B21361" s="4">
        <v>45810.161278</v>
      </c>
      <c r="C21361">
        <v>1791.7700359999999</v>
      </c>
    </row>
    <row r="21362" spans="1:3">
      <c r="A21362" s="1" t="s">
        <v>21364</v>
      </c>
      <c r="B21362" s="4">
        <v>46336.016530000001</v>
      </c>
      <c r="C21362">
        <v>1816.141216</v>
      </c>
    </row>
    <row r="21363" spans="1:3">
      <c r="A21363" s="1" t="s">
        <v>21365</v>
      </c>
      <c r="B21363" s="4">
        <v>46520.964778000001</v>
      </c>
      <c r="C21363">
        <v>1801.2249899999999</v>
      </c>
    </row>
    <row r="21364" spans="1:3">
      <c r="A21364" s="1" t="s">
        <v>21366</v>
      </c>
      <c r="B21364" s="4">
        <v>47659.705161999998</v>
      </c>
      <c r="C21364">
        <v>1856.452239</v>
      </c>
    </row>
    <row r="21365" spans="1:3">
      <c r="A21365" s="1" t="s">
        <v>21367</v>
      </c>
      <c r="B21365" s="4">
        <v>47480.725984999997</v>
      </c>
      <c r="C21365">
        <v>1893.666886</v>
      </c>
    </row>
    <row r="21366" spans="1:3">
      <c r="A21366" s="1" t="s">
        <v>21368</v>
      </c>
      <c r="B21366" s="4">
        <v>47444.265362999999</v>
      </c>
      <c r="C21366">
        <v>1887.6589779999999</v>
      </c>
    </row>
    <row r="21367" spans="1:3">
      <c r="A21367" s="1" t="s">
        <v>21369</v>
      </c>
      <c r="B21367" s="4">
        <v>46771.455327999996</v>
      </c>
      <c r="C21367">
        <v>1835.5846670000001</v>
      </c>
    </row>
    <row r="21368" spans="1:3">
      <c r="A21368" s="1" t="s">
        <v>21370</v>
      </c>
      <c r="B21368" s="4">
        <v>46069.043763000001</v>
      </c>
      <c r="C21368">
        <v>1808.1908579999999</v>
      </c>
    </row>
    <row r="21369" spans="1:3">
      <c r="A21369" s="1" t="s">
        <v>21371</v>
      </c>
      <c r="B21369" s="4">
        <v>45554.286203000003</v>
      </c>
      <c r="C21369">
        <v>1775.6478870000001</v>
      </c>
    </row>
    <row r="21370" spans="1:3">
      <c r="A21370" s="1" t="s">
        <v>21372</v>
      </c>
      <c r="B21370" s="4">
        <v>44588.000354000003</v>
      </c>
      <c r="C21370">
        <v>1729.7304160000001</v>
      </c>
    </row>
    <row r="21371" spans="1:3">
      <c r="A21371" s="1" t="s">
        <v>21373</v>
      </c>
      <c r="B21371" s="4">
        <v>43940.978564999998</v>
      </c>
      <c r="C21371">
        <v>1698.7123770000001</v>
      </c>
    </row>
    <row r="21372" spans="1:3">
      <c r="A21372" s="1" t="s">
        <v>21374</v>
      </c>
      <c r="B21372" s="4">
        <v>42972.929733999998</v>
      </c>
      <c r="C21372">
        <v>1659.651899</v>
      </c>
    </row>
    <row r="21373" spans="1:3">
      <c r="A21373" s="1" t="s">
        <v>21375</v>
      </c>
      <c r="B21373" s="4">
        <v>42217.482199999999</v>
      </c>
      <c r="C21373">
        <v>1639.1804440000001</v>
      </c>
    </row>
    <row r="21374" spans="1:3">
      <c r="A21374" s="1" t="s">
        <v>21376</v>
      </c>
      <c r="B21374" s="4">
        <v>42333.193048000001</v>
      </c>
      <c r="C21374">
        <v>1644.5625399999999</v>
      </c>
    </row>
    <row r="21375" spans="1:3">
      <c r="A21375" s="1" t="s">
        <v>21377</v>
      </c>
      <c r="B21375" s="4">
        <v>41899.099045000003</v>
      </c>
      <c r="C21375">
        <v>1606.006961</v>
      </c>
    </row>
    <row r="21376" spans="1:3">
      <c r="A21376" s="1" t="s">
        <v>21378</v>
      </c>
      <c r="B21376" s="4">
        <v>41332.465369999998</v>
      </c>
      <c r="C21376">
        <v>1572.022197</v>
      </c>
    </row>
    <row r="21377" spans="1:3">
      <c r="A21377" s="1" t="s">
        <v>21379</v>
      </c>
      <c r="B21377" s="4">
        <v>40677.090992999998</v>
      </c>
      <c r="C21377">
        <v>1550.1021390000001</v>
      </c>
    </row>
    <row r="21378" spans="1:3">
      <c r="A21378" s="1" t="s">
        <v>21380</v>
      </c>
      <c r="B21378" s="4">
        <v>40731.295289000002</v>
      </c>
      <c r="C21378">
        <v>1542.306932</v>
      </c>
    </row>
    <row r="21379" spans="1:3">
      <c r="A21379" s="1" t="s">
        <v>21381</v>
      </c>
      <c r="B21379" s="4">
        <v>39736.797835999998</v>
      </c>
      <c r="C21379">
        <v>1501.976093</v>
      </c>
    </row>
    <row r="21380" spans="1:3">
      <c r="A21380" s="1" t="s">
        <v>21382</v>
      </c>
      <c r="B21380" s="4">
        <v>38921.503289</v>
      </c>
      <c r="C21380">
        <v>1515.3422089999999</v>
      </c>
    </row>
    <row r="21381" spans="1:3">
      <c r="A21381" s="1" t="s">
        <v>21383</v>
      </c>
      <c r="B21381" s="4">
        <v>38464.412025999998</v>
      </c>
      <c r="C21381">
        <v>1505.811831</v>
      </c>
    </row>
    <row r="21382" spans="1:3">
      <c r="A21382" s="1" t="s">
        <v>21384</v>
      </c>
      <c r="B21382" s="4">
        <v>39133.657682999998</v>
      </c>
      <c r="C21382">
        <v>1556.873855</v>
      </c>
    </row>
    <row r="21383" spans="1:3">
      <c r="A21383" s="1" t="s">
        <v>21385</v>
      </c>
      <c r="B21383" s="4">
        <v>39616.969660000002</v>
      </c>
      <c r="C21383">
        <v>1587.534044</v>
      </c>
    </row>
    <row r="21384" spans="1:3">
      <c r="A21384" s="1" t="s">
        <v>21386</v>
      </c>
      <c r="B21384" s="4">
        <v>40005.510429000002</v>
      </c>
      <c r="C21384">
        <v>1579.308025</v>
      </c>
    </row>
    <row r="21385" spans="1:3">
      <c r="A21385" s="1" t="s">
        <v>21387</v>
      </c>
      <c r="B21385" s="4">
        <v>40445.567961000001</v>
      </c>
      <c r="C21385">
        <v>1600.6237140000001</v>
      </c>
    </row>
    <row r="21386" spans="1:3">
      <c r="A21386" s="1" t="s">
        <v>21388</v>
      </c>
      <c r="B21386" s="4">
        <v>41668.308077000002</v>
      </c>
      <c r="C21386">
        <v>1660.0249530000001</v>
      </c>
    </row>
    <row r="21387" spans="1:3">
      <c r="A21387" s="1" t="s">
        <v>21389</v>
      </c>
      <c r="B21387" s="4">
        <v>43030.010122</v>
      </c>
      <c r="C21387">
        <v>1693.227063</v>
      </c>
    </row>
    <row r="21388" spans="1:3">
      <c r="A21388" s="1" t="s">
        <v>21390</v>
      </c>
      <c r="B21388" s="4">
        <v>44406.855432999997</v>
      </c>
      <c r="C21388">
        <v>1727.4499619999999</v>
      </c>
    </row>
    <row r="21389" spans="1:3">
      <c r="A21389" s="1" t="s">
        <v>21391</v>
      </c>
      <c r="B21389" s="4">
        <v>45361.917987000001</v>
      </c>
      <c r="C21389">
        <v>1732.287288</v>
      </c>
    </row>
    <row r="21390" spans="1:3">
      <c r="A21390" s="1" t="s">
        <v>21392</v>
      </c>
      <c r="B21390" s="4">
        <v>46968.871856999998</v>
      </c>
      <c r="C21390">
        <v>1806.8461809999999</v>
      </c>
    </row>
    <row r="21391" spans="1:3">
      <c r="A21391" s="1" t="s">
        <v>21393</v>
      </c>
      <c r="B21391" s="4">
        <v>47211.127224000003</v>
      </c>
      <c r="C21391">
        <v>1836.5133860000001</v>
      </c>
    </row>
    <row r="21392" spans="1:3">
      <c r="A21392" s="1" t="s">
        <v>21394</v>
      </c>
      <c r="B21392" s="4">
        <v>46570.117976000001</v>
      </c>
      <c r="C21392">
        <v>1788.850946</v>
      </c>
    </row>
    <row r="21393" spans="1:3">
      <c r="A21393" s="1" t="s">
        <v>21395</v>
      </c>
      <c r="B21393" s="4">
        <v>46545.215090999998</v>
      </c>
      <c r="C21393">
        <v>1790.427637</v>
      </c>
    </row>
    <row r="21394" spans="1:3">
      <c r="A21394" s="1" t="s">
        <v>21396</v>
      </c>
      <c r="B21394" s="4">
        <v>46523.181844999999</v>
      </c>
      <c r="C21394">
        <v>1797.085509</v>
      </c>
    </row>
    <row r="21395" spans="1:3">
      <c r="A21395" s="1" t="s">
        <v>21397</v>
      </c>
      <c r="B21395" s="4">
        <v>46379.304205</v>
      </c>
      <c r="C21395">
        <v>1787.7484119999999</v>
      </c>
    </row>
    <row r="21396" spans="1:3">
      <c r="A21396" s="1" t="s">
        <v>21398</v>
      </c>
      <c r="B21396" s="4">
        <v>45768.504373000003</v>
      </c>
      <c r="C21396">
        <v>1741.0565059999999</v>
      </c>
    </row>
    <row r="21397" spans="1:3">
      <c r="A21397" s="1" t="s">
        <v>21399</v>
      </c>
      <c r="B21397" s="4">
        <v>44689.551355000003</v>
      </c>
      <c r="C21397">
        <v>1726.985934</v>
      </c>
    </row>
    <row r="21398" spans="1:3">
      <c r="A21398" s="1" t="s">
        <v>21400</v>
      </c>
      <c r="B21398" s="4">
        <v>43977.161923</v>
      </c>
      <c r="C21398">
        <v>1664.675219</v>
      </c>
    </row>
    <row r="21399" spans="1:3">
      <c r="A21399" s="1" t="s">
        <v>21401</v>
      </c>
      <c r="B21399" s="4">
        <v>43441.994874999997</v>
      </c>
      <c r="C21399">
        <v>1633.331762</v>
      </c>
    </row>
    <row r="21400" spans="1:3">
      <c r="A21400" s="1" t="s">
        <v>21402</v>
      </c>
      <c r="B21400" s="4">
        <v>43274.616478000004</v>
      </c>
      <c r="C21400">
        <v>1645.9181819999999</v>
      </c>
    </row>
    <row r="21401" spans="1:3">
      <c r="A21401" s="1" t="s">
        <v>21403</v>
      </c>
      <c r="B21401" s="4">
        <v>43130.120970999997</v>
      </c>
      <c r="C21401">
        <v>1692.0773690000001</v>
      </c>
    </row>
    <row r="21402" spans="1:3">
      <c r="A21402" s="1" t="s">
        <v>21404</v>
      </c>
      <c r="B21402" s="4">
        <v>43913.115387999998</v>
      </c>
      <c r="C21402">
        <v>1736.853832</v>
      </c>
    </row>
    <row r="21403" spans="1:3">
      <c r="A21403" s="1" t="s">
        <v>21405</v>
      </c>
      <c r="B21403" s="4">
        <v>42969.279273</v>
      </c>
      <c r="C21403">
        <v>1707.0061069999999</v>
      </c>
    </row>
    <row r="21404" spans="1:3">
      <c r="A21404" s="1" t="s">
        <v>21406</v>
      </c>
      <c r="B21404" s="4">
        <v>42120.533618000001</v>
      </c>
      <c r="C21404">
        <v>1659.863042</v>
      </c>
    </row>
    <row r="21405" spans="1:3">
      <c r="A21405" s="1" t="s">
        <v>21407</v>
      </c>
      <c r="B21405" s="4">
        <v>40253.494250000003</v>
      </c>
      <c r="C21405">
        <v>1567.62545</v>
      </c>
    </row>
    <row r="21406" spans="1:3">
      <c r="A21406" s="1" t="s">
        <v>21408</v>
      </c>
      <c r="B21406" s="4">
        <v>38079.431135999999</v>
      </c>
      <c r="C21406">
        <v>1462.771604</v>
      </c>
    </row>
    <row r="21407" spans="1:3">
      <c r="A21407" s="1" t="s">
        <v>21409</v>
      </c>
      <c r="B21407" s="4">
        <v>35930.541583999999</v>
      </c>
      <c r="C21407">
        <v>1379.273316</v>
      </c>
    </row>
    <row r="21408" spans="1:3">
      <c r="A21408" s="1" t="s">
        <v>21410</v>
      </c>
      <c r="B21408" s="4">
        <v>34047.117100000003</v>
      </c>
      <c r="C21408">
        <v>1297.3417999999999</v>
      </c>
    </row>
    <row r="21409" spans="1:3">
      <c r="A21409" s="1" t="s">
        <v>21411</v>
      </c>
      <c r="B21409" s="4">
        <v>31807.656556999998</v>
      </c>
      <c r="C21409">
        <v>1209.521383</v>
      </c>
    </row>
    <row r="21410" spans="1:3">
      <c r="A21410" s="1" t="s">
        <v>21412</v>
      </c>
      <c r="B21410" s="4">
        <v>29970.229429999999</v>
      </c>
      <c r="C21410">
        <v>1154.6072300000001</v>
      </c>
    </row>
    <row r="21411" spans="1:3">
      <c r="A21411" s="1" t="s">
        <v>21413</v>
      </c>
      <c r="B21411" s="4">
        <v>28426.971836000001</v>
      </c>
      <c r="C21411">
        <v>1088.9492640000001</v>
      </c>
    </row>
    <row r="21412" spans="1:3">
      <c r="A21412" s="1" t="s">
        <v>21414</v>
      </c>
      <c r="B21412" s="4">
        <v>26953.083251</v>
      </c>
      <c r="C21412">
        <v>1032.7433289999999</v>
      </c>
    </row>
    <row r="21413" spans="1:3">
      <c r="A21413" s="1" t="s">
        <v>21415</v>
      </c>
      <c r="B21413" s="4">
        <v>26224.144824999999</v>
      </c>
      <c r="C21413">
        <v>993.18812000000003</v>
      </c>
    </row>
    <row r="21414" spans="1:3">
      <c r="A21414" s="1" t="s">
        <v>21416</v>
      </c>
      <c r="B21414" s="4">
        <v>24864.891012</v>
      </c>
      <c r="C21414">
        <v>957.39065300000004</v>
      </c>
    </row>
    <row r="21415" spans="1:3">
      <c r="A21415" s="1" t="s">
        <v>21417</v>
      </c>
      <c r="B21415" s="4">
        <v>23943.723148000001</v>
      </c>
      <c r="C21415">
        <v>928.37071700000001</v>
      </c>
    </row>
    <row r="21416" spans="1:3">
      <c r="A21416" s="1" t="s">
        <v>21418</v>
      </c>
      <c r="B21416" s="4">
        <v>22966.919587</v>
      </c>
      <c r="C21416">
        <v>887.58447799999999</v>
      </c>
    </row>
    <row r="21417" spans="1:3">
      <c r="A21417" s="1" t="s">
        <v>21419</v>
      </c>
      <c r="B21417" s="4">
        <v>22014.173535999998</v>
      </c>
      <c r="C21417">
        <v>856.21348899999998</v>
      </c>
    </row>
    <row r="21418" spans="1:3">
      <c r="A21418" s="1" t="s">
        <v>21420</v>
      </c>
      <c r="B21418" s="4">
        <v>21755.208656999999</v>
      </c>
      <c r="C21418">
        <v>851.08444799999995</v>
      </c>
    </row>
    <row r="21419" spans="1:3">
      <c r="A21419" s="1" t="s">
        <v>21421</v>
      </c>
      <c r="B21419" s="4">
        <v>21546.245438999998</v>
      </c>
      <c r="C21419">
        <v>847.17794600000002</v>
      </c>
    </row>
    <row r="21420" spans="1:3">
      <c r="A21420" s="1" t="s">
        <v>21422</v>
      </c>
      <c r="B21420" s="4">
        <v>21195.386676999999</v>
      </c>
      <c r="C21420">
        <v>837.67438800000002</v>
      </c>
    </row>
    <row r="21421" spans="1:3">
      <c r="A21421" s="1" t="s">
        <v>21423</v>
      </c>
      <c r="B21421" s="4">
        <v>21088.418091</v>
      </c>
      <c r="C21421">
        <v>837.30485399999998</v>
      </c>
    </row>
    <row r="21422" spans="1:3">
      <c r="A21422" s="1" t="s">
        <v>21424</v>
      </c>
      <c r="B21422" s="4">
        <v>20792.654467</v>
      </c>
      <c r="C21422">
        <v>833.00907800000004</v>
      </c>
    </row>
    <row r="21423" spans="1:3">
      <c r="A21423" s="1" t="s">
        <v>21425</v>
      </c>
      <c r="B21423" s="4">
        <v>20743.354056</v>
      </c>
      <c r="C21423">
        <v>829.80636900000002</v>
      </c>
    </row>
    <row r="21424" spans="1:3">
      <c r="A21424" s="1" t="s">
        <v>21426</v>
      </c>
      <c r="B21424" s="4">
        <v>20650.129797000001</v>
      </c>
      <c r="C21424">
        <v>828.81926799999997</v>
      </c>
    </row>
    <row r="21425" spans="1:3">
      <c r="A21425" s="1" t="s">
        <v>21427</v>
      </c>
      <c r="B21425" s="4">
        <v>20976.252495000001</v>
      </c>
      <c r="C21425">
        <v>837.96396000000004</v>
      </c>
    </row>
    <row r="21426" spans="1:3">
      <c r="A21426" s="1" t="s">
        <v>21428</v>
      </c>
      <c r="B21426" s="4">
        <v>20755.598139000002</v>
      </c>
      <c r="C21426">
        <v>839.98371599999996</v>
      </c>
    </row>
    <row r="21427" spans="1:3">
      <c r="A21427" s="1" t="s">
        <v>21429</v>
      </c>
      <c r="B21427" s="4">
        <v>20349.453258000001</v>
      </c>
      <c r="C21427">
        <v>835.18103699999995</v>
      </c>
    </row>
    <row r="21428" spans="1:3">
      <c r="A21428" s="1" t="s">
        <v>21430</v>
      </c>
      <c r="B21428" s="4">
        <v>20250.842384</v>
      </c>
      <c r="C21428">
        <v>841.715284</v>
      </c>
    </row>
    <row r="21429" spans="1:3">
      <c r="A21429" s="1" t="s">
        <v>21431</v>
      </c>
      <c r="B21429" s="4">
        <v>21752.723214000001</v>
      </c>
      <c r="C21429">
        <v>885.28288899999995</v>
      </c>
    </row>
    <row r="21430" spans="1:3">
      <c r="A21430" s="1" t="s">
        <v>21432</v>
      </c>
      <c r="B21430" s="4">
        <v>22486.841199999999</v>
      </c>
      <c r="C21430">
        <v>933.15842299999997</v>
      </c>
    </row>
    <row r="21431" spans="1:3">
      <c r="A21431" s="1" t="s">
        <v>21433</v>
      </c>
      <c r="B21431" s="4">
        <v>23211.969820999999</v>
      </c>
      <c r="C21431">
        <v>971.945201</v>
      </c>
    </row>
    <row r="21432" spans="1:3">
      <c r="A21432" s="1" t="s">
        <v>21434</v>
      </c>
      <c r="B21432" s="4">
        <v>24000.143113999999</v>
      </c>
      <c r="C21432">
        <v>1022.317628</v>
      </c>
    </row>
    <row r="21433" spans="1:3">
      <c r="A21433" s="1" t="s">
        <v>21435</v>
      </c>
      <c r="B21433" s="4">
        <v>25254.222924000002</v>
      </c>
      <c r="C21433">
        <v>1154.704338</v>
      </c>
    </row>
    <row r="21434" spans="1:3">
      <c r="A21434" s="1" t="s">
        <v>21436</v>
      </c>
      <c r="B21434" s="4">
        <v>25713.750266999999</v>
      </c>
      <c r="C21434">
        <v>1256.7283930000001</v>
      </c>
    </row>
    <row r="21435" spans="1:3">
      <c r="A21435" s="1" t="s">
        <v>21437</v>
      </c>
      <c r="B21435" s="4">
        <v>25471.945066</v>
      </c>
      <c r="C21435">
        <v>1328.3425540000001</v>
      </c>
    </row>
    <row r="21436" spans="1:3">
      <c r="A21436" s="1" t="s">
        <v>21438</v>
      </c>
      <c r="B21436" s="4">
        <v>26011.493263</v>
      </c>
      <c r="C21436">
        <v>1432.2148520000001</v>
      </c>
    </row>
    <row r="21437" spans="1:3">
      <c r="A21437" s="1" t="s">
        <v>21439</v>
      </c>
      <c r="B21437" s="4">
        <v>28210.532477000001</v>
      </c>
      <c r="C21437">
        <v>1734.243667</v>
      </c>
    </row>
    <row r="21438" spans="1:3">
      <c r="A21438" s="1" t="s">
        <v>21440</v>
      </c>
      <c r="B21438" s="4">
        <v>30422.157478000001</v>
      </c>
      <c r="C21438">
        <v>2000.629694</v>
      </c>
    </row>
    <row r="21439" spans="1:3">
      <c r="A21439" s="1" t="s">
        <v>21441</v>
      </c>
      <c r="B21439" s="4">
        <v>32410.933488999999</v>
      </c>
      <c r="C21439">
        <v>2182.6630970000001</v>
      </c>
    </row>
    <row r="21440" spans="1:3">
      <c r="A21440" s="1" t="s">
        <v>21442</v>
      </c>
      <c r="B21440" s="4">
        <v>33875.655247000002</v>
      </c>
      <c r="C21440">
        <v>2318.5095110000002</v>
      </c>
    </row>
    <row r="21441" spans="1:3">
      <c r="A21441" s="1" t="s">
        <v>21443</v>
      </c>
      <c r="B21441" s="4">
        <v>35677.926248000003</v>
      </c>
      <c r="C21441">
        <v>2563.5579929999999</v>
      </c>
    </row>
    <row r="21442" spans="1:3">
      <c r="A21442" s="1" t="s">
        <v>21444</v>
      </c>
      <c r="B21442" s="4">
        <v>37032.318640999998</v>
      </c>
      <c r="C21442">
        <v>2716.6054949999998</v>
      </c>
    </row>
    <row r="21443" spans="1:3">
      <c r="A21443" s="1" t="s">
        <v>21445</v>
      </c>
      <c r="B21443" s="4">
        <v>37584.245669999997</v>
      </c>
      <c r="C21443">
        <v>2818.1808980000001</v>
      </c>
    </row>
    <row r="21444" spans="1:3">
      <c r="A21444" s="1" t="s">
        <v>21446</v>
      </c>
      <c r="B21444" s="4">
        <v>38360.620585999997</v>
      </c>
      <c r="C21444">
        <v>2955.7357459999998</v>
      </c>
    </row>
    <row r="21445" spans="1:3">
      <c r="A21445" s="1" t="s">
        <v>21447</v>
      </c>
      <c r="B21445" s="4">
        <v>39109.320596999998</v>
      </c>
      <c r="C21445">
        <v>3333.244138</v>
      </c>
    </row>
    <row r="21446" spans="1:3">
      <c r="A21446" s="1" t="s">
        <v>21448</v>
      </c>
      <c r="B21446" s="4">
        <v>40222.421702</v>
      </c>
      <c r="C21446">
        <v>3520.3076769999998</v>
      </c>
    </row>
    <row r="21447" spans="1:3">
      <c r="A21447" s="1" t="s">
        <v>21449</v>
      </c>
      <c r="B21447" s="4">
        <v>40586.584497999997</v>
      </c>
      <c r="C21447">
        <v>3529.6589909999998</v>
      </c>
    </row>
    <row r="21448" spans="1:3">
      <c r="A21448" s="1" t="s">
        <v>21450</v>
      </c>
      <c r="B21448" s="4">
        <v>41786.291094</v>
      </c>
      <c r="C21448">
        <v>3695.8957089999999</v>
      </c>
    </row>
    <row r="21449" spans="1:3">
      <c r="A21449" s="1" t="s">
        <v>21451</v>
      </c>
      <c r="B21449" s="4">
        <v>42789.050009999999</v>
      </c>
      <c r="C21449">
        <v>3717.8261400000001</v>
      </c>
    </row>
    <row r="21450" spans="1:3">
      <c r="A21450" s="1" t="s">
        <v>21452</v>
      </c>
      <c r="B21450" s="4">
        <v>42625.468800000002</v>
      </c>
      <c r="C21450">
        <v>3773.072537</v>
      </c>
    </row>
    <row r="21451" spans="1:3">
      <c r="A21451" s="1" t="s">
        <v>21453</v>
      </c>
      <c r="B21451" s="4">
        <v>42150.540198000002</v>
      </c>
      <c r="C21451">
        <v>3845.8472499999998</v>
      </c>
    </row>
    <row r="21452" spans="1:3">
      <c r="A21452" s="1" t="s">
        <v>21454</v>
      </c>
      <c r="B21452" s="4">
        <v>41914.355618000001</v>
      </c>
      <c r="C21452">
        <v>3877.6473839999999</v>
      </c>
    </row>
    <row r="21453" spans="1:3">
      <c r="A21453" s="1" t="s">
        <v>21455</v>
      </c>
      <c r="B21453" s="4">
        <v>42713.967118</v>
      </c>
      <c r="C21453">
        <v>3940.6661399999998</v>
      </c>
    </row>
    <row r="21454" spans="1:3">
      <c r="A21454" s="1" t="s">
        <v>21456</v>
      </c>
      <c r="B21454" s="4">
        <v>42632.936886000003</v>
      </c>
      <c r="C21454">
        <v>3943.0032780000001</v>
      </c>
    </row>
    <row r="21455" spans="1:3">
      <c r="A21455" s="1" t="s">
        <v>21457</v>
      </c>
      <c r="B21455" s="4">
        <v>42792.679200999999</v>
      </c>
      <c r="C21455">
        <v>3986.7561559999999</v>
      </c>
    </row>
    <row r="21456" spans="1:3">
      <c r="A21456" s="1" t="s">
        <v>21458</v>
      </c>
      <c r="B21456" s="4">
        <v>42670.511382999997</v>
      </c>
      <c r="C21456">
        <v>4013.0383219999999</v>
      </c>
    </row>
    <row r="21457" spans="1:3">
      <c r="A21457" s="1" t="s">
        <v>21459</v>
      </c>
      <c r="B21457" s="4">
        <v>43579.232106000003</v>
      </c>
      <c r="C21457">
        <v>4077.2462460000002</v>
      </c>
    </row>
    <row r="21458" spans="1:3">
      <c r="A21458" s="1" t="s">
        <v>21460</v>
      </c>
      <c r="B21458" s="4">
        <v>43783.185878999997</v>
      </c>
      <c r="C21458">
        <v>4102.9914989999997</v>
      </c>
    </row>
    <row r="21459" spans="1:3">
      <c r="A21459" s="1" t="s">
        <v>21461</v>
      </c>
      <c r="B21459" s="4">
        <v>44404.542349000003</v>
      </c>
      <c r="C21459">
        <v>4213.1941630000001</v>
      </c>
    </row>
    <row r="21460" spans="1:3">
      <c r="A21460" s="1" t="s">
        <v>21462</v>
      </c>
      <c r="B21460" s="4">
        <v>45049.159677000003</v>
      </c>
      <c r="C21460">
        <v>4212.6580530000001</v>
      </c>
    </row>
    <row r="21461" spans="1:3">
      <c r="A21461" s="1" t="s">
        <v>21463</v>
      </c>
      <c r="B21461" s="4">
        <v>44643.914563999999</v>
      </c>
      <c r="C21461">
        <v>3978.2625779999998</v>
      </c>
    </row>
    <row r="21462" spans="1:3">
      <c r="A21462" s="1" t="s">
        <v>21464</v>
      </c>
      <c r="B21462" s="4">
        <v>43906.072890000003</v>
      </c>
      <c r="C21462">
        <v>3953.8050739999999</v>
      </c>
    </row>
    <row r="21463" spans="1:3">
      <c r="A21463" s="1" t="s">
        <v>21465</v>
      </c>
      <c r="B21463" s="4">
        <v>43592.665497000002</v>
      </c>
      <c r="C21463">
        <v>4115.9222570000002</v>
      </c>
    </row>
    <row r="21464" spans="1:3">
      <c r="A21464" s="1" t="s">
        <v>21466</v>
      </c>
      <c r="B21464" s="4">
        <v>45238.555240000002</v>
      </c>
      <c r="C21464">
        <v>4233.7068879999997</v>
      </c>
    </row>
    <row r="21465" spans="1:3">
      <c r="A21465" s="1" t="s">
        <v>21467</v>
      </c>
      <c r="B21465" s="4">
        <v>45667.484908999999</v>
      </c>
      <c r="C21465">
        <v>4187.361793</v>
      </c>
    </row>
    <row r="21466" spans="1:3">
      <c r="A21466" s="1" t="s">
        <v>21468</v>
      </c>
      <c r="B21466" s="4">
        <v>44831.895657000001</v>
      </c>
      <c r="C21466">
        <v>4178.2316510000001</v>
      </c>
    </row>
    <row r="21467" spans="1:3">
      <c r="A21467" s="1" t="s">
        <v>21469</v>
      </c>
      <c r="B21467" s="4">
        <v>44112.315787</v>
      </c>
      <c r="C21467">
        <v>4105.0627489999997</v>
      </c>
    </row>
    <row r="21468" spans="1:3">
      <c r="A21468" s="1" t="s">
        <v>21470</v>
      </c>
      <c r="B21468" s="4">
        <v>42734.286375000003</v>
      </c>
      <c r="C21468">
        <v>3937.5900240000001</v>
      </c>
    </row>
    <row r="21469" spans="1:3">
      <c r="A21469" s="1" t="s">
        <v>21471</v>
      </c>
      <c r="B21469" s="4">
        <v>42037.121493999999</v>
      </c>
      <c r="C21469">
        <v>3925.4126230000002</v>
      </c>
    </row>
    <row r="21470" spans="1:3">
      <c r="A21470" s="1" t="s">
        <v>21472</v>
      </c>
      <c r="B21470" s="4">
        <v>42728.385191000001</v>
      </c>
      <c r="C21470">
        <v>3966.1906880000001</v>
      </c>
    </row>
    <row r="21471" spans="1:3">
      <c r="A21471" s="1" t="s">
        <v>21473</v>
      </c>
      <c r="B21471" s="4">
        <v>43712.673966000002</v>
      </c>
      <c r="C21471">
        <v>3910.080273</v>
      </c>
    </row>
    <row r="21472" spans="1:3">
      <c r="A21472" s="1" t="s">
        <v>21474</v>
      </c>
      <c r="B21472" s="4">
        <v>42948.427724000001</v>
      </c>
      <c r="C21472">
        <v>3784.9478370000002</v>
      </c>
    </row>
    <row r="21473" spans="1:3">
      <c r="A21473" s="1" t="s">
        <v>21475</v>
      </c>
      <c r="B21473" s="4">
        <v>41765.399159000001</v>
      </c>
      <c r="C21473">
        <v>3667.0423599999999</v>
      </c>
    </row>
    <row r="21474" spans="1:3">
      <c r="A21474" s="1" t="s">
        <v>21476</v>
      </c>
      <c r="B21474" s="4">
        <v>42120.482709000004</v>
      </c>
      <c r="C21474">
        <v>3697.9946610000002</v>
      </c>
    </row>
    <row r="21475" spans="1:3">
      <c r="A21475" s="1" t="s">
        <v>21477</v>
      </c>
      <c r="B21475" s="4">
        <v>42333.324301000001</v>
      </c>
      <c r="C21475">
        <v>3699.5387900000001</v>
      </c>
    </row>
    <row r="21476" spans="1:3">
      <c r="A21476" s="1" t="s">
        <v>21478</v>
      </c>
      <c r="B21476" s="4">
        <v>43415.282674000002</v>
      </c>
      <c r="C21476">
        <v>3721.0826050000001</v>
      </c>
    </row>
    <row r="21477" spans="1:3">
      <c r="A21477" s="1" t="s">
        <v>21479</v>
      </c>
      <c r="B21477" s="4">
        <v>42504.303865000002</v>
      </c>
      <c r="C21477">
        <v>3521.5975760000001</v>
      </c>
    </row>
    <row r="21478" spans="1:3">
      <c r="A21478" s="1" t="s">
        <v>21480</v>
      </c>
      <c r="B21478" s="4">
        <v>42569.311184999999</v>
      </c>
      <c r="C21478">
        <v>3551.7463640000001</v>
      </c>
    </row>
    <row r="21479" spans="1:3">
      <c r="A21479" s="1" t="s">
        <v>21481</v>
      </c>
      <c r="B21479" s="4">
        <v>41985.950983000002</v>
      </c>
      <c r="C21479">
        <v>3518.0608729999999</v>
      </c>
    </row>
    <row r="21480" spans="1:3">
      <c r="A21480" s="1" t="s">
        <v>21482</v>
      </c>
      <c r="B21480" s="4">
        <v>43048.294618</v>
      </c>
      <c r="C21480">
        <v>3550.7899550000002</v>
      </c>
    </row>
    <row r="21481" spans="1:3">
      <c r="A21481" s="1" t="s">
        <v>21483</v>
      </c>
      <c r="B21481" s="4">
        <v>43937.420184000002</v>
      </c>
      <c r="C21481">
        <v>3575.7298879999998</v>
      </c>
    </row>
    <row r="21482" spans="1:3">
      <c r="A21482" s="1" t="s">
        <v>21484</v>
      </c>
      <c r="B21482" s="4">
        <v>45061.197908000002</v>
      </c>
      <c r="C21482">
        <v>3618.7604000000001</v>
      </c>
    </row>
    <row r="21483" spans="1:3">
      <c r="A21483" s="1" t="s">
        <v>21485</v>
      </c>
      <c r="B21483" s="4">
        <v>46046.821548</v>
      </c>
      <c r="C21483">
        <v>3588.0168199999998</v>
      </c>
    </row>
    <row r="21484" spans="1:3">
      <c r="A21484" s="1" t="s">
        <v>21486</v>
      </c>
      <c r="B21484" s="4">
        <v>46927.368732000003</v>
      </c>
      <c r="C21484">
        <v>3607.8848710000002</v>
      </c>
    </row>
    <row r="21485" spans="1:3">
      <c r="A21485" s="1" t="s">
        <v>21487</v>
      </c>
      <c r="B21485" s="4">
        <v>47654.625875999998</v>
      </c>
      <c r="C21485">
        <v>3642.1436279999998</v>
      </c>
    </row>
    <row r="21486" spans="1:3">
      <c r="A21486" s="1" t="s">
        <v>21488</v>
      </c>
      <c r="B21486" s="4">
        <v>47794.477160000002</v>
      </c>
      <c r="C21486">
        <v>3642.1565799999998</v>
      </c>
    </row>
    <row r="21487" spans="1:3">
      <c r="A21487" s="1" t="s">
        <v>21489</v>
      </c>
      <c r="B21487" s="4">
        <v>47873.589700999997</v>
      </c>
      <c r="C21487">
        <v>3560.8639560000001</v>
      </c>
    </row>
    <row r="21488" spans="1:3">
      <c r="A21488" s="1" t="s">
        <v>21490</v>
      </c>
      <c r="B21488" s="4">
        <v>48009.653508000003</v>
      </c>
      <c r="C21488">
        <v>3507.6579270000002</v>
      </c>
    </row>
    <row r="21489" spans="1:3">
      <c r="A21489" s="1" t="s">
        <v>21491</v>
      </c>
      <c r="B21489" s="4">
        <v>47804.060846</v>
      </c>
      <c r="C21489">
        <v>3444.917391</v>
      </c>
    </row>
    <row r="21490" spans="1:3">
      <c r="A21490" s="1" t="s">
        <v>21492</v>
      </c>
      <c r="B21490" s="4">
        <v>47626.967062999996</v>
      </c>
      <c r="C21490">
        <v>3338.096184</v>
      </c>
    </row>
    <row r="21491" spans="1:3">
      <c r="A21491" s="1" t="s">
        <v>21493</v>
      </c>
      <c r="B21491" s="4">
        <v>47213.595699999998</v>
      </c>
      <c r="C21491">
        <v>3246.7316219999998</v>
      </c>
    </row>
    <row r="21492" spans="1:3">
      <c r="A21492" s="1" t="s">
        <v>21494</v>
      </c>
      <c r="B21492" s="4">
        <v>46373.696297000002</v>
      </c>
      <c r="C21492">
        <v>3183.4418070000002</v>
      </c>
    </row>
    <row r="21493" spans="1:3">
      <c r="A21493" s="1" t="s">
        <v>21495</v>
      </c>
      <c r="B21493" s="4">
        <v>44773.189134</v>
      </c>
      <c r="C21493">
        <v>3027.4575110000001</v>
      </c>
    </row>
    <row r="21494" spans="1:3">
      <c r="A21494" s="1" t="s">
        <v>21496</v>
      </c>
      <c r="B21494" s="4">
        <v>43754.746536999999</v>
      </c>
      <c r="C21494">
        <v>2843.6526290000002</v>
      </c>
    </row>
    <row r="21495" spans="1:3">
      <c r="A21495" s="1" t="s">
        <v>21497</v>
      </c>
      <c r="B21495" s="4">
        <v>42893.439154</v>
      </c>
      <c r="C21495">
        <v>2689.2924630000002</v>
      </c>
    </row>
    <row r="21496" spans="1:3">
      <c r="A21496" s="1" t="s">
        <v>21498</v>
      </c>
      <c r="B21496" s="4">
        <v>43251.974376999999</v>
      </c>
      <c r="C21496">
        <v>2665.845358</v>
      </c>
    </row>
    <row r="21497" spans="1:3">
      <c r="A21497" s="1" t="s">
        <v>21499</v>
      </c>
      <c r="B21497" s="4">
        <v>43665.842141000001</v>
      </c>
      <c r="C21497">
        <v>2623.6180439999998</v>
      </c>
    </row>
    <row r="21498" spans="1:3">
      <c r="A21498" s="1" t="s">
        <v>21500</v>
      </c>
      <c r="B21498" s="4">
        <v>43979.973803000001</v>
      </c>
      <c r="C21498">
        <v>2592.3134220000002</v>
      </c>
    </row>
    <row r="21499" spans="1:3">
      <c r="A21499" s="1" t="s">
        <v>21501</v>
      </c>
      <c r="B21499" s="4">
        <v>43250.329667999998</v>
      </c>
      <c r="C21499">
        <v>2520.2082369999998</v>
      </c>
    </row>
    <row r="21500" spans="1:3">
      <c r="A21500" s="1" t="s">
        <v>21502</v>
      </c>
      <c r="B21500" s="4">
        <v>41722.282057999997</v>
      </c>
      <c r="C21500">
        <v>2430.0380869999999</v>
      </c>
    </row>
    <row r="21501" spans="1:3">
      <c r="A21501" s="1" t="s">
        <v>21503</v>
      </c>
      <c r="B21501" s="4">
        <v>39714.470789999999</v>
      </c>
      <c r="C21501">
        <v>2327.479675</v>
      </c>
    </row>
    <row r="21502" spans="1:3">
      <c r="A21502" s="1" t="s">
        <v>21504</v>
      </c>
      <c r="B21502" s="4">
        <v>37417.695404999999</v>
      </c>
      <c r="C21502">
        <v>2173.7219799999998</v>
      </c>
    </row>
    <row r="21503" spans="1:3">
      <c r="A21503" s="1" t="s">
        <v>21505</v>
      </c>
      <c r="B21503" s="4">
        <v>35092.150499000003</v>
      </c>
      <c r="C21503">
        <v>2044.111126</v>
      </c>
    </row>
    <row r="21504" spans="1:3">
      <c r="A21504" s="1" t="s">
        <v>21506</v>
      </c>
      <c r="B21504" s="4">
        <v>33441.415073999997</v>
      </c>
      <c r="C21504">
        <v>1962.1942710000001</v>
      </c>
    </row>
    <row r="21505" spans="1:3">
      <c r="A21505" s="1" t="s">
        <v>21507</v>
      </c>
      <c r="B21505" s="4">
        <v>31852.710780000001</v>
      </c>
      <c r="C21505">
        <v>1817.862165</v>
      </c>
    </row>
    <row r="21506" spans="1:3">
      <c r="A21506" s="1" t="s">
        <v>21508</v>
      </c>
      <c r="B21506" s="4">
        <v>29949.782081000001</v>
      </c>
      <c r="C21506">
        <v>1707.9786240000001</v>
      </c>
    </row>
    <row r="21507" spans="1:3">
      <c r="A21507" s="1" t="s">
        <v>21509</v>
      </c>
      <c r="B21507" s="4">
        <v>28483.941586000001</v>
      </c>
      <c r="C21507">
        <v>1622.678439</v>
      </c>
    </row>
    <row r="21508" spans="1:3">
      <c r="A21508" s="1" t="s">
        <v>21510</v>
      </c>
      <c r="B21508" s="4">
        <v>26804.557564999999</v>
      </c>
      <c r="C21508">
        <v>1561.6544200000001</v>
      </c>
    </row>
    <row r="21509" spans="1:3">
      <c r="A21509" s="1" t="s">
        <v>21511</v>
      </c>
      <c r="B21509" s="4">
        <v>25324.446789000001</v>
      </c>
      <c r="C21509">
        <v>1506.094036</v>
      </c>
    </row>
    <row r="21510" spans="1:3">
      <c r="A21510" s="1" t="s">
        <v>21512</v>
      </c>
      <c r="B21510" s="4">
        <v>24162.310325999999</v>
      </c>
      <c r="C21510">
        <v>1439.4729789999999</v>
      </c>
    </row>
    <row r="21511" spans="1:3">
      <c r="A21511" s="1" t="s">
        <v>21513</v>
      </c>
      <c r="B21511" s="4">
        <v>23455.860561000001</v>
      </c>
      <c r="C21511">
        <v>1397.645544</v>
      </c>
    </row>
    <row r="21512" spans="1:3">
      <c r="A21512" s="1" t="s">
        <v>21514</v>
      </c>
      <c r="B21512" s="4">
        <v>23015.347012999999</v>
      </c>
      <c r="C21512">
        <v>1389.4723320000001</v>
      </c>
    </row>
    <row r="21513" spans="1:3">
      <c r="A21513" s="1" t="s">
        <v>21515</v>
      </c>
      <c r="B21513" s="4">
        <v>22779.802723000001</v>
      </c>
      <c r="C21513">
        <v>1367.103822</v>
      </c>
    </row>
    <row r="21514" spans="1:3">
      <c r="A21514" s="1" t="s">
        <v>21516</v>
      </c>
      <c r="B21514" s="4">
        <v>22087.454876</v>
      </c>
      <c r="C21514">
        <v>1327.6773089999999</v>
      </c>
    </row>
    <row r="21515" spans="1:3">
      <c r="A21515" s="1" t="s">
        <v>21517</v>
      </c>
      <c r="B21515" s="4">
        <v>21890.921253</v>
      </c>
      <c r="C21515">
        <v>1297.1861719999999</v>
      </c>
    </row>
    <row r="21516" spans="1:3">
      <c r="A21516" s="1" t="s">
        <v>21518</v>
      </c>
      <c r="B21516" s="4">
        <v>20947.668019000001</v>
      </c>
      <c r="C21516">
        <v>1278.1204459999999</v>
      </c>
    </row>
    <row r="21517" spans="1:3">
      <c r="A21517" s="1" t="s">
        <v>21519</v>
      </c>
      <c r="B21517" s="4">
        <v>20393.238515000001</v>
      </c>
      <c r="C21517">
        <v>1259.6125500000001</v>
      </c>
    </row>
    <row r="21518" spans="1:3">
      <c r="A21518" s="1" t="s">
        <v>21520</v>
      </c>
      <c r="B21518" s="4">
        <v>20255.953756999999</v>
      </c>
      <c r="C21518">
        <v>1244.7333080000001</v>
      </c>
    </row>
    <row r="21519" spans="1:3">
      <c r="A21519" s="1" t="s">
        <v>21521</v>
      </c>
      <c r="B21519" s="4">
        <v>20098.150519999999</v>
      </c>
      <c r="C21519">
        <v>1240.565625</v>
      </c>
    </row>
    <row r="21520" spans="1:3">
      <c r="A21520" s="1" t="s">
        <v>21522</v>
      </c>
      <c r="B21520" s="4">
        <v>20349.093762</v>
      </c>
      <c r="C21520">
        <v>1242.3071829999999</v>
      </c>
    </row>
    <row r="21521" spans="1:3">
      <c r="A21521" s="1" t="s">
        <v>21523</v>
      </c>
      <c r="B21521" s="4">
        <v>20790.871902999999</v>
      </c>
      <c r="C21521">
        <v>1251.4537519999999</v>
      </c>
    </row>
    <row r="21522" spans="1:3">
      <c r="A21522" s="1" t="s">
        <v>21524</v>
      </c>
      <c r="B21522" s="4">
        <v>20806.206252</v>
      </c>
      <c r="C21522">
        <v>1253.9177629999999</v>
      </c>
    </row>
    <row r="21523" spans="1:3">
      <c r="A21523" s="1" t="s">
        <v>21525</v>
      </c>
      <c r="B21523" s="4">
        <v>20873.114689000002</v>
      </c>
      <c r="C21523">
        <v>1276.992966</v>
      </c>
    </row>
    <row r="21524" spans="1:3">
      <c r="A21524" s="1" t="s">
        <v>21526</v>
      </c>
      <c r="B21524" s="4">
        <v>21033.024669999999</v>
      </c>
      <c r="C21524">
        <v>1263.836438</v>
      </c>
    </row>
    <row r="21525" spans="1:3">
      <c r="A21525" s="1" t="s">
        <v>21527</v>
      </c>
      <c r="B21525" s="4">
        <v>21622.779717000001</v>
      </c>
      <c r="C21525">
        <v>1271.0941459999999</v>
      </c>
    </row>
    <row r="21526" spans="1:3">
      <c r="A21526" s="1" t="s">
        <v>21528</v>
      </c>
      <c r="B21526" s="4">
        <v>21831.387377999999</v>
      </c>
      <c r="C21526">
        <v>1307.2450449999999</v>
      </c>
    </row>
    <row r="21527" spans="1:3">
      <c r="A21527" s="1" t="s">
        <v>21529</v>
      </c>
      <c r="B21527" s="4">
        <v>22382.439909000001</v>
      </c>
      <c r="C21527">
        <v>1357.917473</v>
      </c>
    </row>
    <row r="21528" spans="1:3">
      <c r="A21528" s="1" t="s">
        <v>21530</v>
      </c>
      <c r="B21528" s="4">
        <v>23160.234892</v>
      </c>
      <c r="C21528">
        <v>1430.82521</v>
      </c>
    </row>
    <row r="21529" spans="1:3">
      <c r="A21529" s="1" t="s">
        <v>21531</v>
      </c>
      <c r="B21529" s="4">
        <v>24407.591816</v>
      </c>
      <c r="C21529">
        <v>1556.9789659999999</v>
      </c>
    </row>
    <row r="21530" spans="1:3">
      <c r="A21530" s="1" t="s">
        <v>21532</v>
      </c>
      <c r="B21530" s="4">
        <v>25495.871293</v>
      </c>
      <c r="C21530">
        <v>1647.840647</v>
      </c>
    </row>
    <row r="21531" spans="1:3">
      <c r="A21531" s="1" t="s">
        <v>21533</v>
      </c>
      <c r="B21531" s="4">
        <v>26647.649398000001</v>
      </c>
      <c r="C21531">
        <v>1780.777462</v>
      </c>
    </row>
    <row r="21532" spans="1:3">
      <c r="A21532" s="1" t="s">
        <v>21534</v>
      </c>
      <c r="B21532" s="4">
        <v>27075.926771999999</v>
      </c>
      <c r="C21532">
        <v>1882.1123680000001</v>
      </c>
    </row>
    <row r="21533" spans="1:3">
      <c r="A21533" s="1" t="s">
        <v>21535</v>
      </c>
      <c r="B21533" s="4">
        <v>29392.806173000001</v>
      </c>
      <c r="C21533">
        <v>2205.991207</v>
      </c>
    </row>
    <row r="21534" spans="1:3">
      <c r="A21534" s="1" t="s">
        <v>21536</v>
      </c>
      <c r="B21534" s="4">
        <v>30832.139709999999</v>
      </c>
      <c r="C21534">
        <v>2407.5921659999999</v>
      </c>
    </row>
    <row r="21535" spans="1:3">
      <c r="A21535" s="1" t="s">
        <v>21537</v>
      </c>
      <c r="B21535" s="4">
        <v>32225.910330999999</v>
      </c>
      <c r="C21535">
        <v>2607.596</v>
      </c>
    </row>
    <row r="21536" spans="1:3">
      <c r="A21536" s="1" t="s">
        <v>21538</v>
      </c>
      <c r="B21536" s="4">
        <v>32924.918407999998</v>
      </c>
      <c r="C21536">
        <v>2737.1136289999999</v>
      </c>
    </row>
    <row r="21537" spans="1:3">
      <c r="A21537" s="1" t="s">
        <v>21539</v>
      </c>
      <c r="B21537" s="4">
        <v>34831.146596999999</v>
      </c>
      <c r="C21537">
        <v>2825.463694</v>
      </c>
    </row>
    <row r="21538" spans="1:3">
      <c r="A21538" s="1" t="s">
        <v>21540</v>
      </c>
      <c r="B21538" s="4">
        <v>35824.527651999997</v>
      </c>
      <c r="C21538">
        <v>3002.7080930000002</v>
      </c>
    </row>
    <row r="21539" spans="1:3">
      <c r="A21539" s="1" t="s">
        <v>21541</v>
      </c>
      <c r="B21539" s="4">
        <v>37257.329498999999</v>
      </c>
      <c r="C21539">
        <v>3040.6835169999999</v>
      </c>
    </row>
    <row r="21540" spans="1:3">
      <c r="A21540" s="1" t="s">
        <v>21542</v>
      </c>
      <c r="B21540" s="4">
        <v>38826.533826999999</v>
      </c>
      <c r="C21540">
        <v>3406.072142</v>
      </c>
    </row>
    <row r="21541" spans="1:3">
      <c r="A21541" s="1" t="s">
        <v>21543</v>
      </c>
      <c r="B21541" s="4">
        <v>39788.538734000002</v>
      </c>
      <c r="C21541">
        <v>3623.5246990000001</v>
      </c>
    </row>
    <row r="21542" spans="1:3">
      <c r="A21542" s="1" t="s">
        <v>21544</v>
      </c>
      <c r="B21542" s="4">
        <v>41369.243366000002</v>
      </c>
      <c r="C21542">
        <v>3637.4747619999998</v>
      </c>
    </row>
    <row r="21543" spans="1:3">
      <c r="A21543" s="1" t="s">
        <v>21545</v>
      </c>
      <c r="B21543" s="4">
        <v>41642.362001000001</v>
      </c>
      <c r="C21543">
        <v>3610.59726</v>
      </c>
    </row>
    <row r="21544" spans="1:3">
      <c r="A21544" s="1" t="s">
        <v>21546</v>
      </c>
      <c r="B21544" s="4">
        <v>41705.042637999999</v>
      </c>
      <c r="C21544">
        <v>3768.755834</v>
      </c>
    </row>
    <row r="21545" spans="1:3">
      <c r="A21545" s="1" t="s">
        <v>21547</v>
      </c>
      <c r="B21545" s="4">
        <v>42385.114881000001</v>
      </c>
      <c r="C21545">
        <v>3815.1446999999998</v>
      </c>
    </row>
    <row r="21546" spans="1:3">
      <c r="A21546" s="1" t="s">
        <v>21548</v>
      </c>
      <c r="B21546" s="4">
        <v>42006.309809999999</v>
      </c>
      <c r="C21546">
        <v>3930.2801300000001</v>
      </c>
    </row>
    <row r="21547" spans="1:3">
      <c r="A21547" s="1" t="s">
        <v>21549</v>
      </c>
      <c r="B21547" s="4">
        <v>41748.706894000003</v>
      </c>
      <c r="C21547">
        <v>3962.9672879999998</v>
      </c>
    </row>
    <row r="21548" spans="1:3">
      <c r="A21548" s="1" t="s">
        <v>21550</v>
      </c>
      <c r="B21548" s="4">
        <v>41836.691042999999</v>
      </c>
      <c r="C21548">
        <v>4017.6797860000001</v>
      </c>
    </row>
    <row r="21549" spans="1:3">
      <c r="A21549" s="1" t="s">
        <v>21551</v>
      </c>
      <c r="B21549" s="4">
        <v>42272.882374000001</v>
      </c>
      <c r="C21549">
        <v>4107.7207959999996</v>
      </c>
    </row>
    <row r="21550" spans="1:3">
      <c r="A21550" s="1" t="s">
        <v>21552</v>
      </c>
      <c r="B21550" s="4">
        <v>43328.625470999999</v>
      </c>
      <c r="C21550">
        <v>4151.4010820000012</v>
      </c>
    </row>
    <row r="21551" spans="1:3">
      <c r="A21551" s="1" t="s">
        <v>21553</v>
      </c>
      <c r="B21551" s="4">
        <v>44213.441098000003</v>
      </c>
      <c r="C21551">
        <v>4312.7184690000013</v>
      </c>
    </row>
    <row r="21552" spans="1:3">
      <c r="A21552" s="1" t="s">
        <v>21554</v>
      </c>
      <c r="B21552" s="4">
        <v>44661.065081000001</v>
      </c>
      <c r="C21552">
        <v>4234.8193359999996</v>
      </c>
    </row>
    <row r="21553" spans="1:3">
      <c r="A21553" s="1" t="s">
        <v>21555</v>
      </c>
      <c r="B21553" s="4">
        <v>44797.747721</v>
      </c>
      <c r="C21553">
        <v>4256.0798940000013</v>
      </c>
    </row>
    <row r="21554" spans="1:3">
      <c r="A21554" s="1" t="s">
        <v>21556</v>
      </c>
      <c r="B21554" s="4">
        <v>46172.613612000001</v>
      </c>
      <c r="C21554">
        <v>4330.6748219999999</v>
      </c>
    </row>
    <row r="21555" spans="1:3">
      <c r="A21555" s="1" t="s">
        <v>21557</v>
      </c>
      <c r="B21555" s="4">
        <v>45540.250146999999</v>
      </c>
      <c r="C21555">
        <v>4353.2657069999996</v>
      </c>
    </row>
    <row r="21556" spans="1:3">
      <c r="A21556" s="1" t="s">
        <v>21558</v>
      </c>
      <c r="B21556" s="4">
        <v>45145.485521000002</v>
      </c>
      <c r="C21556">
        <v>4251.0819890000002</v>
      </c>
    </row>
    <row r="21557" spans="1:3">
      <c r="A21557" s="1" t="s">
        <v>21559</v>
      </c>
      <c r="B21557" s="4">
        <v>45536.654366000002</v>
      </c>
      <c r="C21557">
        <v>4339.6390439999996</v>
      </c>
    </row>
    <row r="21558" spans="1:3">
      <c r="A21558" s="1" t="s">
        <v>21560</v>
      </c>
      <c r="B21558" s="4">
        <v>44375.320482000003</v>
      </c>
      <c r="C21558">
        <v>4151.659345</v>
      </c>
    </row>
    <row r="21559" spans="1:3">
      <c r="A21559" s="1" t="s">
        <v>21561</v>
      </c>
      <c r="B21559" s="4">
        <v>44947.616570999999</v>
      </c>
      <c r="C21559">
        <v>4306.6547659999997</v>
      </c>
    </row>
    <row r="21560" spans="1:3">
      <c r="A21560" s="1" t="s">
        <v>21562</v>
      </c>
      <c r="B21560" s="4">
        <v>46378.502455000002</v>
      </c>
      <c r="C21560">
        <v>4379.4195810000001</v>
      </c>
    </row>
    <row r="21561" spans="1:3">
      <c r="A21561" s="1" t="s">
        <v>21563</v>
      </c>
      <c r="B21561" s="4">
        <v>46995.974907999997</v>
      </c>
      <c r="C21561">
        <v>4255.2048629999999</v>
      </c>
    </row>
    <row r="21562" spans="1:3">
      <c r="A21562" s="1" t="s">
        <v>21564</v>
      </c>
      <c r="B21562" s="4">
        <v>46467.429115999999</v>
      </c>
      <c r="C21562">
        <v>4122.705739</v>
      </c>
    </row>
    <row r="21563" spans="1:3">
      <c r="A21563" s="1" t="s">
        <v>21565</v>
      </c>
      <c r="B21563" s="4">
        <v>46339.257947999999</v>
      </c>
      <c r="C21563">
        <v>4134.9028740000012</v>
      </c>
    </row>
    <row r="21564" spans="1:3">
      <c r="A21564" s="1" t="s">
        <v>21566</v>
      </c>
      <c r="B21564" s="4">
        <v>45988.928553999998</v>
      </c>
      <c r="C21564">
        <v>4171.9985839999999</v>
      </c>
    </row>
    <row r="21565" spans="1:3">
      <c r="A21565" s="1" t="s">
        <v>21567</v>
      </c>
      <c r="B21565" s="4">
        <v>45862.576097999998</v>
      </c>
      <c r="C21565">
        <v>4091.179357</v>
      </c>
    </row>
    <row r="21566" spans="1:3">
      <c r="A21566" s="1" t="s">
        <v>21568</v>
      </c>
      <c r="B21566" s="4">
        <v>44801.887406000002</v>
      </c>
      <c r="C21566">
        <v>3993.8263790000001</v>
      </c>
    </row>
    <row r="21567" spans="1:3">
      <c r="A21567" s="1" t="s">
        <v>21569</v>
      </c>
      <c r="B21567" s="4">
        <v>44314.987131000002</v>
      </c>
      <c r="C21567">
        <v>3912.9358910000001</v>
      </c>
    </row>
    <row r="21568" spans="1:3">
      <c r="A21568" s="1" t="s">
        <v>21570</v>
      </c>
      <c r="B21568" s="4">
        <v>44604.759483000002</v>
      </c>
      <c r="C21568">
        <v>3850.6399500000002</v>
      </c>
    </row>
    <row r="21569" spans="1:3">
      <c r="A21569" s="1" t="s">
        <v>21571</v>
      </c>
      <c r="B21569" s="4">
        <v>46450.428825000003</v>
      </c>
      <c r="C21569">
        <v>3894.8764609999998</v>
      </c>
    </row>
    <row r="21570" spans="1:3">
      <c r="A21570" s="1" t="s">
        <v>21572</v>
      </c>
      <c r="B21570" s="4">
        <v>45508.094697</v>
      </c>
      <c r="C21570">
        <v>3808.2393430000002</v>
      </c>
    </row>
    <row r="21571" spans="1:3">
      <c r="A21571" s="1" t="s">
        <v>21573</v>
      </c>
      <c r="B21571" s="4">
        <v>44977.616246999998</v>
      </c>
      <c r="C21571">
        <v>3783.2049510000002</v>
      </c>
    </row>
    <row r="21572" spans="1:3">
      <c r="A21572" s="1" t="s">
        <v>21574</v>
      </c>
      <c r="B21572" s="4">
        <v>43780.322050000002</v>
      </c>
      <c r="C21572">
        <v>3677.772473</v>
      </c>
    </row>
    <row r="21573" spans="1:3">
      <c r="A21573" s="1" t="s">
        <v>21575</v>
      </c>
      <c r="B21573" s="4">
        <v>43801.909341999999</v>
      </c>
      <c r="C21573">
        <v>3653.4669199999998</v>
      </c>
    </row>
    <row r="21574" spans="1:3">
      <c r="A21574" s="1" t="s">
        <v>21576</v>
      </c>
      <c r="B21574" s="4">
        <v>43815.07791</v>
      </c>
      <c r="C21574">
        <v>3597.7444740000001</v>
      </c>
    </row>
    <row r="21575" spans="1:3">
      <c r="A21575" s="1" t="s">
        <v>21577</v>
      </c>
      <c r="B21575" s="4">
        <v>44216.718976999997</v>
      </c>
      <c r="C21575">
        <v>3611.9019170000001</v>
      </c>
    </row>
    <row r="21576" spans="1:3">
      <c r="A21576" s="1" t="s">
        <v>21578</v>
      </c>
      <c r="B21576" s="4">
        <v>45007.767166999998</v>
      </c>
      <c r="C21576">
        <v>3589.9496290000002</v>
      </c>
    </row>
    <row r="21577" spans="1:3">
      <c r="A21577" s="1" t="s">
        <v>21579</v>
      </c>
      <c r="B21577" s="4">
        <v>45795.300286999998</v>
      </c>
      <c r="C21577">
        <v>3526.0825490000002</v>
      </c>
    </row>
    <row r="21578" spans="1:3">
      <c r="A21578" s="1" t="s">
        <v>21580</v>
      </c>
      <c r="B21578" s="4">
        <v>45051.162600000003</v>
      </c>
      <c r="C21578">
        <v>3495.009806</v>
      </c>
    </row>
    <row r="21579" spans="1:3">
      <c r="A21579" s="1" t="s">
        <v>21581</v>
      </c>
      <c r="B21579" s="4">
        <v>46066.245452000003</v>
      </c>
      <c r="C21579">
        <v>3596.040958</v>
      </c>
    </row>
    <row r="21580" spans="1:3">
      <c r="A21580" s="1" t="s">
        <v>21582</v>
      </c>
      <c r="B21580" s="4">
        <v>47584.972834</v>
      </c>
      <c r="C21580">
        <v>3650.2241859999999</v>
      </c>
    </row>
    <row r="21581" spans="1:3">
      <c r="A21581" s="1" t="s">
        <v>21583</v>
      </c>
      <c r="B21581" s="4">
        <v>48197.910462</v>
      </c>
      <c r="C21581">
        <v>3659.2250170000002</v>
      </c>
    </row>
    <row r="21582" spans="1:3">
      <c r="A21582" s="1" t="s">
        <v>21584</v>
      </c>
      <c r="B21582" s="4">
        <v>47952.944223999999</v>
      </c>
      <c r="C21582">
        <v>3599.7282129999999</v>
      </c>
    </row>
    <row r="21583" spans="1:3">
      <c r="A21583" s="1" t="s">
        <v>21585</v>
      </c>
      <c r="B21583" s="4">
        <v>48264.893465000001</v>
      </c>
      <c r="C21583">
        <v>3567.4035979999999</v>
      </c>
    </row>
    <row r="21584" spans="1:3">
      <c r="A21584" s="1" t="s">
        <v>21586</v>
      </c>
      <c r="B21584" s="4">
        <v>48280.712736000001</v>
      </c>
      <c r="C21584">
        <v>3574.0627789999999</v>
      </c>
    </row>
    <row r="21585" spans="1:3">
      <c r="A21585" s="1" t="s">
        <v>21587</v>
      </c>
      <c r="B21585" s="4">
        <v>48591.042329000004</v>
      </c>
      <c r="C21585">
        <v>3500.372605</v>
      </c>
    </row>
    <row r="21586" spans="1:3">
      <c r="A21586" s="1" t="s">
        <v>21588</v>
      </c>
      <c r="B21586" s="4">
        <v>48790.140756000001</v>
      </c>
      <c r="C21586">
        <v>3453.3841699999998</v>
      </c>
    </row>
    <row r="21587" spans="1:3">
      <c r="A21587" s="1" t="s">
        <v>21589</v>
      </c>
      <c r="B21587" s="4">
        <v>47971.110975000003</v>
      </c>
      <c r="C21587">
        <v>3337.9980860000001</v>
      </c>
    </row>
    <row r="21588" spans="1:3">
      <c r="A21588" s="1" t="s">
        <v>21590</v>
      </c>
      <c r="B21588" s="4">
        <v>47503.951869999997</v>
      </c>
      <c r="C21588">
        <v>3299.6979649999998</v>
      </c>
    </row>
    <row r="21589" spans="1:3">
      <c r="A21589" s="1" t="s">
        <v>21591</v>
      </c>
      <c r="B21589" s="4">
        <v>45608.642585000001</v>
      </c>
      <c r="C21589">
        <v>3138.6740159999999</v>
      </c>
    </row>
    <row r="21590" spans="1:3">
      <c r="A21590" s="1" t="s">
        <v>21592</v>
      </c>
      <c r="B21590" s="4">
        <v>44393.490449999998</v>
      </c>
      <c r="C21590">
        <v>2946.6253409999999</v>
      </c>
    </row>
    <row r="21591" spans="1:3">
      <c r="A21591" s="1" t="s">
        <v>21593</v>
      </c>
      <c r="B21591" s="4">
        <v>44081.509710999999</v>
      </c>
      <c r="C21591">
        <v>2865.4227329999999</v>
      </c>
    </row>
    <row r="21592" spans="1:3">
      <c r="A21592" s="1" t="s">
        <v>21594</v>
      </c>
      <c r="B21592" s="4">
        <v>44200.004378999998</v>
      </c>
      <c r="C21592">
        <v>2813.9983360000001</v>
      </c>
    </row>
    <row r="21593" spans="1:3">
      <c r="A21593" s="1" t="s">
        <v>21595</v>
      </c>
      <c r="B21593" s="4">
        <v>44630.742300999998</v>
      </c>
      <c r="C21593">
        <v>2849.0418690000001</v>
      </c>
    </row>
    <row r="21594" spans="1:3">
      <c r="A21594" s="1" t="s">
        <v>21596</v>
      </c>
      <c r="B21594" s="4">
        <v>44265.920885</v>
      </c>
      <c r="C21594">
        <v>2768.72048</v>
      </c>
    </row>
    <row r="21595" spans="1:3">
      <c r="A21595" s="1" t="s">
        <v>21597</v>
      </c>
      <c r="B21595" s="4">
        <v>43274.617834999997</v>
      </c>
      <c r="C21595">
        <v>2664.54504</v>
      </c>
    </row>
    <row r="21596" spans="1:3">
      <c r="A21596" s="1" t="s">
        <v>21598</v>
      </c>
      <c r="B21596" s="4">
        <v>41404.664298999996</v>
      </c>
      <c r="C21596">
        <v>2543.2746710000001</v>
      </c>
    </row>
    <row r="21597" spans="1:3">
      <c r="A21597" s="1" t="s">
        <v>21599</v>
      </c>
      <c r="B21597" s="4">
        <v>39404.603368999997</v>
      </c>
      <c r="C21597">
        <v>2387.7802959999999</v>
      </c>
    </row>
    <row r="21598" spans="1:3">
      <c r="A21598" s="1" t="s">
        <v>21600</v>
      </c>
      <c r="B21598" s="4">
        <v>37414.615613000002</v>
      </c>
      <c r="C21598">
        <v>2260.324572</v>
      </c>
    </row>
    <row r="21599" spans="1:3">
      <c r="A21599" s="1" t="s">
        <v>21601</v>
      </c>
      <c r="B21599" s="4">
        <v>35733.204766000003</v>
      </c>
      <c r="C21599">
        <v>2129.2690389999998</v>
      </c>
    </row>
    <row r="21600" spans="1:3">
      <c r="A21600" s="1" t="s">
        <v>21602</v>
      </c>
      <c r="B21600" s="4">
        <v>33522.745001000003</v>
      </c>
      <c r="C21600">
        <v>2033.819614</v>
      </c>
    </row>
    <row r="21601" spans="1:3">
      <c r="A21601" s="1" t="s">
        <v>21603</v>
      </c>
      <c r="B21601" s="4">
        <v>31805.133258999998</v>
      </c>
      <c r="C21601">
        <v>1896.891961</v>
      </c>
    </row>
    <row r="21602" spans="1:3">
      <c r="A21602" s="1" t="s">
        <v>21604</v>
      </c>
      <c r="B21602" s="4">
        <v>30184.757291999998</v>
      </c>
      <c r="C21602">
        <v>1835.580383</v>
      </c>
    </row>
    <row r="21603" spans="1:3">
      <c r="A21603" s="1" t="s">
        <v>21605</v>
      </c>
      <c r="B21603" s="4">
        <v>28817.127563999999</v>
      </c>
      <c r="C21603">
        <v>1686.070136</v>
      </c>
    </row>
    <row r="21604" spans="1:3">
      <c r="A21604" s="1" t="s">
        <v>21606</v>
      </c>
      <c r="B21604" s="4">
        <v>27531.405393000001</v>
      </c>
      <c r="C21604">
        <v>1676.9224320000001</v>
      </c>
    </row>
    <row r="21605" spans="1:3">
      <c r="A21605" s="1" t="s">
        <v>21607</v>
      </c>
      <c r="B21605" s="4">
        <v>25938.485950999999</v>
      </c>
      <c r="C21605">
        <v>1545.6738740000001</v>
      </c>
    </row>
    <row r="21606" spans="1:3">
      <c r="A21606" s="1" t="s">
        <v>21608</v>
      </c>
      <c r="B21606" s="4">
        <v>24720.332031999998</v>
      </c>
      <c r="C21606">
        <v>1480.326313</v>
      </c>
    </row>
    <row r="21607" spans="1:3">
      <c r="A21607" s="1" t="s">
        <v>21609</v>
      </c>
      <c r="B21607" s="4">
        <v>23600.787192</v>
      </c>
      <c r="C21607">
        <v>1444.365393</v>
      </c>
    </row>
    <row r="21608" spans="1:3">
      <c r="A21608" s="1" t="s">
        <v>21610</v>
      </c>
      <c r="B21608" s="4">
        <v>22756.300792999999</v>
      </c>
      <c r="C21608">
        <v>1395.4686469999999</v>
      </c>
    </row>
    <row r="21609" spans="1:3">
      <c r="A21609" s="1" t="s">
        <v>21611</v>
      </c>
      <c r="B21609" s="4">
        <v>22232.160011</v>
      </c>
      <c r="C21609">
        <v>1342.282314</v>
      </c>
    </row>
    <row r="21610" spans="1:3">
      <c r="A21610" s="1" t="s">
        <v>21612</v>
      </c>
      <c r="B21610" s="4">
        <v>21806.812015</v>
      </c>
      <c r="C21610">
        <v>1314.54827</v>
      </c>
    </row>
    <row r="21611" spans="1:3">
      <c r="A21611" s="1" t="s">
        <v>21613</v>
      </c>
      <c r="B21611" s="4">
        <v>21371.940431999999</v>
      </c>
      <c r="C21611">
        <v>1292.314138</v>
      </c>
    </row>
    <row r="21612" spans="1:3">
      <c r="A21612" s="1" t="s">
        <v>21614</v>
      </c>
      <c r="B21612" s="4">
        <v>21209.266062999999</v>
      </c>
      <c r="C21612">
        <v>1275.4765170000001</v>
      </c>
    </row>
    <row r="21613" spans="1:3">
      <c r="A21613" s="1" t="s">
        <v>21615</v>
      </c>
      <c r="B21613" s="4">
        <v>21179.410047000001</v>
      </c>
      <c r="C21613">
        <v>1272.296683</v>
      </c>
    </row>
    <row r="21614" spans="1:3">
      <c r="A21614" s="1" t="s">
        <v>21616</v>
      </c>
      <c r="B21614" s="4">
        <v>21018.130335000002</v>
      </c>
      <c r="C21614">
        <v>1262.63024</v>
      </c>
    </row>
    <row r="21615" spans="1:3">
      <c r="A21615" s="1" t="s">
        <v>21617</v>
      </c>
      <c r="B21615" s="4">
        <v>20815.604305000001</v>
      </c>
      <c r="C21615">
        <v>1277.827145</v>
      </c>
    </row>
    <row r="21616" spans="1:3">
      <c r="A21616" s="1" t="s">
        <v>21618</v>
      </c>
      <c r="B21616" s="4">
        <v>20470.04609</v>
      </c>
      <c r="C21616">
        <v>1260.0589950000001</v>
      </c>
    </row>
    <row r="21617" spans="1:3">
      <c r="A21617" s="1" t="s">
        <v>21619</v>
      </c>
      <c r="B21617" s="4">
        <v>20197.871126999999</v>
      </c>
      <c r="C21617">
        <v>1261.941366</v>
      </c>
    </row>
    <row r="21618" spans="1:3">
      <c r="A21618" s="1" t="s">
        <v>21620</v>
      </c>
      <c r="B21618" s="4">
        <v>20368.823433000001</v>
      </c>
      <c r="C21618">
        <v>1285.20569</v>
      </c>
    </row>
    <row r="21619" spans="1:3">
      <c r="A21619" s="1" t="s">
        <v>21621</v>
      </c>
      <c r="B21619" s="4">
        <v>20496.299397999999</v>
      </c>
      <c r="C21619">
        <v>1268.99765</v>
      </c>
    </row>
    <row r="21620" spans="1:3">
      <c r="A21620" s="1" t="s">
        <v>21622</v>
      </c>
      <c r="B21620" s="4">
        <v>20467.782437000002</v>
      </c>
      <c r="C21620">
        <v>1262.417083</v>
      </c>
    </row>
    <row r="21621" spans="1:3">
      <c r="A21621" s="1" t="s">
        <v>21623</v>
      </c>
      <c r="B21621" s="4">
        <v>22171.748082999999</v>
      </c>
      <c r="C21621">
        <v>1300.358344</v>
      </c>
    </row>
    <row r="21622" spans="1:3">
      <c r="A21622" s="1" t="s">
        <v>21624</v>
      </c>
      <c r="B21622" s="4">
        <v>22330.740669999999</v>
      </c>
      <c r="C21622">
        <v>1330.359567</v>
      </c>
    </row>
    <row r="21623" spans="1:3">
      <c r="A21623" s="1" t="s">
        <v>21625</v>
      </c>
      <c r="B21623" s="4">
        <v>23231.697389000001</v>
      </c>
      <c r="C21623">
        <v>1383.4724140000001</v>
      </c>
    </row>
    <row r="21624" spans="1:3">
      <c r="A21624" s="1" t="s">
        <v>21626</v>
      </c>
      <c r="B21624" s="4">
        <v>24169.386122</v>
      </c>
      <c r="C21624">
        <v>1420.754326</v>
      </c>
    </row>
    <row r="21625" spans="1:3">
      <c r="A21625" s="1" t="s">
        <v>21627</v>
      </c>
      <c r="B21625" s="4">
        <v>25099.658866000002</v>
      </c>
      <c r="C21625">
        <v>1566.774197</v>
      </c>
    </row>
    <row r="21626" spans="1:3">
      <c r="A21626" s="1" t="s">
        <v>21628</v>
      </c>
      <c r="B21626" s="4">
        <v>26063.256904000002</v>
      </c>
      <c r="C21626">
        <v>1685.0895660000001</v>
      </c>
    </row>
    <row r="21627" spans="1:3">
      <c r="A21627" s="1" t="s">
        <v>21629</v>
      </c>
      <c r="B21627" s="4">
        <v>26214.867206999999</v>
      </c>
      <c r="C21627">
        <v>1779.0948229999999</v>
      </c>
    </row>
    <row r="21628" spans="1:3">
      <c r="A21628" s="1" t="s">
        <v>21630</v>
      </c>
      <c r="B21628" s="4">
        <v>26609.831327</v>
      </c>
      <c r="C21628">
        <v>1888.8400079999999</v>
      </c>
    </row>
    <row r="21629" spans="1:3">
      <c r="A21629" s="1" t="s">
        <v>21631</v>
      </c>
      <c r="B21629" s="4">
        <v>29285.243738000001</v>
      </c>
      <c r="C21629">
        <v>2166.578986</v>
      </c>
    </row>
    <row r="21630" spans="1:3">
      <c r="A21630" s="1" t="s">
        <v>21632</v>
      </c>
      <c r="B21630" s="4">
        <v>31011.162356000001</v>
      </c>
      <c r="C21630">
        <v>2346.7023469999999</v>
      </c>
    </row>
    <row r="21631" spans="1:3">
      <c r="A21631" s="1" t="s">
        <v>21633</v>
      </c>
      <c r="B21631" s="4">
        <v>32714.106145999998</v>
      </c>
      <c r="C21631">
        <v>2537.9601710000002</v>
      </c>
    </row>
    <row r="21632" spans="1:3">
      <c r="A21632" s="1" t="s">
        <v>21634</v>
      </c>
      <c r="B21632" s="4">
        <v>34935.869848000002</v>
      </c>
      <c r="C21632">
        <v>2770.9551670000001</v>
      </c>
    </row>
    <row r="21633" spans="1:3">
      <c r="A21633" s="1" t="s">
        <v>21635</v>
      </c>
      <c r="B21633" s="4">
        <v>36655.084683000001</v>
      </c>
      <c r="C21633">
        <v>2968.1062729999999</v>
      </c>
    </row>
    <row r="21634" spans="1:3">
      <c r="A21634" s="1" t="s">
        <v>21636</v>
      </c>
      <c r="B21634" s="4">
        <v>38051.030509999997</v>
      </c>
      <c r="C21634">
        <v>3091.9510489999998</v>
      </c>
    </row>
    <row r="21635" spans="1:3">
      <c r="A21635" s="1" t="s">
        <v>21637</v>
      </c>
      <c r="B21635" s="4">
        <v>38711.757813999997</v>
      </c>
      <c r="C21635">
        <v>3201.648287</v>
      </c>
    </row>
    <row r="21636" spans="1:3">
      <c r="A21636" s="1" t="s">
        <v>21638</v>
      </c>
      <c r="B21636" s="4">
        <v>39788.178572999997</v>
      </c>
      <c r="C21636">
        <v>3352.5723699999999</v>
      </c>
    </row>
    <row r="21637" spans="1:3">
      <c r="A21637" s="1" t="s">
        <v>21639</v>
      </c>
      <c r="B21637" s="4">
        <v>40795.360026000002</v>
      </c>
      <c r="C21637">
        <v>3547.9034029999998</v>
      </c>
    </row>
    <row r="21638" spans="1:3">
      <c r="A21638" s="1" t="s">
        <v>21640</v>
      </c>
      <c r="B21638" s="4">
        <v>41223.315347000003</v>
      </c>
      <c r="C21638">
        <v>3677.21947</v>
      </c>
    </row>
    <row r="21639" spans="1:3">
      <c r="A21639" s="1" t="s">
        <v>21641</v>
      </c>
      <c r="B21639" s="4">
        <v>41384.740552000003</v>
      </c>
      <c r="C21639">
        <v>3669.2117079999998</v>
      </c>
    </row>
    <row r="21640" spans="1:3">
      <c r="A21640" s="1" t="s">
        <v>21642</v>
      </c>
      <c r="B21640" s="4">
        <v>40946.370217999996</v>
      </c>
      <c r="C21640">
        <v>3541.5015790000002</v>
      </c>
    </row>
    <row r="21641" spans="1:3">
      <c r="A21641" s="1" t="s">
        <v>21643</v>
      </c>
      <c r="B21641" s="4">
        <v>41385.746421999997</v>
      </c>
      <c r="C21641">
        <v>3603.052146</v>
      </c>
    </row>
    <row r="21642" spans="1:3">
      <c r="A21642" s="1" t="s">
        <v>21644</v>
      </c>
      <c r="B21642" s="4">
        <v>41042.453600000001</v>
      </c>
      <c r="C21642">
        <v>3741.519362</v>
      </c>
    </row>
    <row r="21643" spans="1:3">
      <c r="A21643" s="1" t="s">
        <v>21645</v>
      </c>
      <c r="B21643" s="4">
        <v>41390.294201999997</v>
      </c>
      <c r="C21643">
        <v>3891.1107419999998</v>
      </c>
    </row>
    <row r="21644" spans="1:3">
      <c r="A21644" s="1" t="s">
        <v>21646</v>
      </c>
      <c r="B21644" s="4">
        <v>41936.315244999998</v>
      </c>
      <c r="C21644">
        <v>3971.1060579999998</v>
      </c>
    </row>
    <row r="21645" spans="1:3">
      <c r="A21645" s="1" t="s">
        <v>21647</v>
      </c>
      <c r="B21645" s="4">
        <v>42607.965204</v>
      </c>
      <c r="C21645">
        <v>3992.8252699999998</v>
      </c>
    </row>
    <row r="21646" spans="1:3">
      <c r="A21646" s="1" t="s">
        <v>21648</v>
      </c>
      <c r="B21646" s="4">
        <v>42785.317726000001</v>
      </c>
      <c r="C21646">
        <v>3989.02009</v>
      </c>
    </row>
    <row r="21647" spans="1:3">
      <c r="A21647" s="1" t="s">
        <v>21649</v>
      </c>
      <c r="B21647" s="4">
        <v>42221.573034000001</v>
      </c>
      <c r="C21647">
        <v>3995.133754</v>
      </c>
    </row>
    <row r="21648" spans="1:3">
      <c r="A21648" s="1" t="s">
        <v>21650</v>
      </c>
      <c r="B21648" s="4">
        <v>42137.080690000003</v>
      </c>
      <c r="C21648">
        <v>4054.7837279999999</v>
      </c>
    </row>
    <row r="21649" spans="1:3">
      <c r="A21649" s="1" t="s">
        <v>21651</v>
      </c>
      <c r="B21649" s="4">
        <v>41887.144196000001</v>
      </c>
      <c r="C21649">
        <v>4044.5360999999998</v>
      </c>
    </row>
    <row r="21650" spans="1:3">
      <c r="A21650" s="1" t="s">
        <v>21652</v>
      </c>
      <c r="B21650" s="4">
        <v>43233.837111000001</v>
      </c>
      <c r="C21650">
        <v>4126.9972809999999</v>
      </c>
    </row>
    <row r="21651" spans="1:3">
      <c r="A21651" s="1" t="s">
        <v>21653</v>
      </c>
      <c r="B21651" s="4">
        <v>43799.621607000001</v>
      </c>
      <c r="C21651">
        <v>4134.6334379999998</v>
      </c>
    </row>
    <row r="21652" spans="1:3">
      <c r="A21652" s="1" t="s">
        <v>21654</v>
      </c>
      <c r="B21652" s="4">
        <v>44033.223682999997</v>
      </c>
      <c r="C21652">
        <v>4101.5897359999999</v>
      </c>
    </row>
    <row r="21653" spans="1:3">
      <c r="A21653" s="1" t="s">
        <v>21655</v>
      </c>
      <c r="B21653" s="4">
        <v>44277.789849000001</v>
      </c>
      <c r="C21653">
        <v>4077.3314740000001</v>
      </c>
    </row>
    <row r="21654" spans="1:3">
      <c r="A21654" s="1" t="s">
        <v>21656</v>
      </c>
      <c r="B21654" s="4">
        <v>45734.654692999997</v>
      </c>
      <c r="C21654">
        <v>4159.5464929999998</v>
      </c>
    </row>
    <row r="21655" spans="1:3">
      <c r="A21655" s="1" t="s">
        <v>21657</v>
      </c>
      <c r="B21655" s="4">
        <v>44266.869236999999</v>
      </c>
      <c r="C21655">
        <v>4028.9530490000002</v>
      </c>
    </row>
    <row r="21656" spans="1:3">
      <c r="A21656" s="1" t="s">
        <v>21658</v>
      </c>
      <c r="B21656" s="4">
        <v>45214.595289999997</v>
      </c>
      <c r="C21656">
        <v>4052.1368349999998</v>
      </c>
    </row>
    <row r="21657" spans="1:3">
      <c r="A21657" s="1" t="s">
        <v>21659</v>
      </c>
      <c r="B21657" s="4">
        <v>46151.127416000003</v>
      </c>
      <c r="C21657">
        <v>4090.052925</v>
      </c>
    </row>
    <row r="21658" spans="1:3">
      <c r="A21658" s="1" t="s">
        <v>21660</v>
      </c>
      <c r="B21658" s="4">
        <v>45009.514465</v>
      </c>
      <c r="C21658">
        <v>3920.576744</v>
      </c>
    </row>
    <row r="21659" spans="1:3">
      <c r="A21659" s="1" t="s">
        <v>21661</v>
      </c>
      <c r="B21659" s="4">
        <v>44105.343334999998</v>
      </c>
      <c r="C21659">
        <v>3819.9588920000001</v>
      </c>
    </row>
    <row r="21660" spans="1:3">
      <c r="A21660" s="1" t="s">
        <v>21662</v>
      </c>
      <c r="B21660" s="4">
        <v>44073.655782000002</v>
      </c>
      <c r="C21660">
        <v>3813.5503680000002</v>
      </c>
    </row>
    <row r="21661" spans="1:3">
      <c r="A21661" s="1" t="s">
        <v>21663</v>
      </c>
      <c r="B21661" s="4">
        <v>44734.925090999997</v>
      </c>
      <c r="C21661">
        <v>3815.487607</v>
      </c>
    </row>
    <row r="21662" spans="1:3">
      <c r="A21662" s="1" t="s">
        <v>21664</v>
      </c>
      <c r="B21662" s="4">
        <v>44829.670604999999</v>
      </c>
      <c r="C21662">
        <v>3790.5423270000001</v>
      </c>
    </row>
    <row r="21663" spans="1:3">
      <c r="A21663" s="1" t="s">
        <v>21665</v>
      </c>
      <c r="B21663" s="4">
        <v>44506.817158999998</v>
      </c>
      <c r="C21663">
        <v>3717.0515650000002</v>
      </c>
    </row>
    <row r="21664" spans="1:3">
      <c r="A21664" s="1" t="s">
        <v>21666</v>
      </c>
      <c r="B21664" s="4">
        <v>43465.311215000002</v>
      </c>
      <c r="C21664">
        <v>3647.811788</v>
      </c>
    </row>
    <row r="21665" spans="1:3">
      <c r="A21665" s="1" t="s">
        <v>21667</v>
      </c>
      <c r="B21665" s="4">
        <v>44696.596654000001</v>
      </c>
      <c r="C21665">
        <v>3714.4050050000001</v>
      </c>
    </row>
    <row r="21666" spans="1:3">
      <c r="A21666" s="1" t="s">
        <v>21668</v>
      </c>
      <c r="B21666" s="4">
        <v>42899.716870999997</v>
      </c>
      <c r="C21666">
        <v>3638.361081</v>
      </c>
    </row>
    <row r="21667" spans="1:3">
      <c r="A21667" s="1" t="s">
        <v>21669</v>
      </c>
      <c r="B21667" s="4">
        <v>42449.514693999998</v>
      </c>
      <c r="C21667">
        <v>3536.2585100000001</v>
      </c>
    </row>
    <row r="21668" spans="1:3">
      <c r="A21668" s="1" t="s">
        <v>21670</v>
      </c>
      <c r="B21668" s="4">
        <v>42647.831178</v>
      </c>
      <c r="C21668">
        <v>3481.954667</v>
      </c>
    </row>
    <row r="21669" spans="1:3">
      <c r="A21669" s="1" t="s">
        <v>21671</v>
      </c>
      <c r="B21669" s="4">
        <v>43110.842665999997</v>
      </c>
      <c r="C21669">
        <v>3411.5451410000001</v>
      </c>
    </row>
    <row r="21670" spans="1:3">
      <c r="A21670" s="1" t="s">
        <v>21672</v>
      </c>
      <c r="B21670" s="4">
        <v>42948.555329000003</v>
      </c>
      <c r="C21670">
        <v>3375.9237560000001</v>
      </c>
    </row>
    <row r="21671" spans="1:3">
      <c r="A21671" s="1" t="s">
        <v>21673</v>
      </c>
      <c r="B21671" s="4">
        <v>42817.671750000001</v>
      </c>
      <c r="C21671">
        <v>3346.8563250000002</v>
      </c>
    </row>
    <row r="21672" spans="1:3">
      <c r="A21672" s="1" t="s">
        <v>21674</v>
      </c>
      <c r="B21672" s="4">
        <v>43046.171575</v>
      </c>
      <c r="C21672">
        <v>3318.2954129999998</v>
      </c>
    </row>
    <row r="21673" spans="1:3">
      <c r="A21673" s="1" t="s">
        <v>21675</v>
      </c>
      <c r="B21673" s="4">
        <v>43863.682030000004</v>
      </c>
      <c r="C21673">
        <v>3378.521369</v>
      </c>
    </row>
    <row r="21674" spans="1:3">
      <c r="A21674" s="1" t="s">
        <v>21676</v>
      </c>
      <c r="B21674" s="4">
        <v>44111.377797000001</v>
      </c>
      <c r="C21674">
        <v>3362.125039</v>
      </c>
    </row>
    <row r="21675" spans="1:3">
      <c r="A21675" s="1" t="s">
        <v>21677</v>
      </c>
      <c r="B21675" s="4">
        <v>44726.545137000001</v>
      </c>
      <c r="C21675">
        <v>3416.1454159999998</v>
      </c>
    </row>
    <row r="21676" spans="1:3">
      <c r="A21676" s="1" t="s">
        <v>21678</v>
      </c>
      <c r="B21676" s="4">
        <v>45062.238230000003</v>
      </c>
      <c r="C21676">
        <v>3425.5611159999999</v>
      </c>
    </row>
    <row r="21677" spans="1:3">
      <c r="A21677" s="1" t="s">
        <v>21679</v>
      </c>
      <c r="B21677" s="4">
        <v>45336.253908999999</v>
      </c>
      <c r="C21677">
        <v>3397.0328020000002</v>
      </c>
    </row>
    <row r="21678" spans="1:3">
      <c r="A21678" s="1" t="s">
        <v>21680</v>
      </c>
      <c r="B21678" s="4">
        <v>45916.873543000002</v>
      </c>
      <c r="C21678">
        <v>3401.9316869999998</v>
      </c>
    </row>
    <row r="21679" spans="1:3">
      <c r="A21679" s="1" t="s">
        <v>21681</v>
      </c>
      <c r="B21679" s="4">
        <v>46738.844140000001</v>
      </c>
      <c r="C21679">
        <v>3449.4000550000001</v>
      </c>
    </row>
    <row r="21680" spans="1:3">
      <c r="A21680" s="1" t="s">
        <v>21682</v>
      </c>
      <c r="B21680" s="4">
        <v>47627.176821000001</v>
      </c>
      <c r="C21680">
        <v>3424.7651639999999</v>
      </c>
    </row>
    <row r="21681" spans="1:3">
      <c r="A21681" s="1" t="s">
        <v>21683</v>
      </c>
      <c r="B21681" s="4">
        <v>48262.458553999997</v>
      </c>
      <c r="C21681">
        <v>3424.708517</v>
      </c>
    </row>
    <row r="21682" spans="1:3">
      <c r="A21682" s="1" t="s">
        <v>21684</v>
      </c>
      <c r="B21682" s="4">
        <v>48575.872925999996</v>
      </c>
      <c r="C21682">
        <v>3373.0402079999999</v>
      </c>
    </row>
    <row r="21683" spans="1:3">
      <c r="A21683" s="1" t="s">
        <v>21685</v>
      </c>
      <c r="B21683" s="4">
        <v>48129.261758000001</v>
      </c>
      <c r="C21683">
        <v>3272.9871450000001</v>
      </c>
    </row>
    <row r="21684" spans="1:3">
      <c r="A21684" s="1" t="s">
        <v>21686</v>
      </c>
      <c r="B21684" s="4">
        <v>47297.866377999999</v>
      </c>
      <c r="C21684">
        <v>3242.4261879999999</v>
      </c>
    </row>
    <row r="21685" spans="1:3">
      <c r="A21685" s="1" t="s">
        <v>21687</v>
      </c>
      <c r="B21685" s="4">
        <v>45502.794191000001</v>
      </c>
      <c r="C21685">
        <v>3048.14795</v>
      </c>
    </row>
    <row r="21686" spans="1:3">
      <c r="A21686" s="1" t="s">
        <v>21688</v>
      </c>
      <c r="B21686" s="4">
        <v>44320.868786999999</v>
      </c>
      <c r="C21686">
        <v>2885.8073180000001</v>
      </c>
    </row>
    <row r="21687" spans="1:3">
      <c r="A21687" s="1" t="s">
        <v>21689</v>
      </c>
      <c r="B21687" s="4">
        <v>44099.873516</v>
      </c>
      <c r="C21687">
        <v>2809.6006769999999</v>
      </c>
    </row>
    <row r="21688" spans="1:3">
      <c r="A21688" s="1" t="s">
        <v>21690</v>
      </c>
      <c r="B21688" s="4">
        <v>43688.523415000003</v>
      </c>
      <c r="C21688">
        <v>2749.8379279999999</v>
      </c>
    </row>
    <row r="21689" spans="1:3">
      <c r="A21689" s="1" t="s">
        <v>21691</v>
      </c>
      <c r="B21689" s="4">
        <v>44211.318079999997</v>
      </c>
      <c r="C21689">
        <v>2734.8476949999999</v>
      </c>
    </row>
    <row r="21690" spans="1:3">
      <c r="A21690" s="1" t="s">
        <v>21692</v>
      </c>
      <c r="B21690" s="4">
        <v>43815.855263999998</v>
      </c>
      <c r="C21690">
        <v>2656.030076</v>
      </c>
    </row>
    <row r="21691" spans="1:3">
      <c r="A21691" s="1" t="s">
        <v>21693</v>
      </c>
      <c r="B21691" s="4">
        <v>42758.281616</v>
      </c>
      <c r="C21691">
        <v>2517.813979</v>
      </c>
    </row>
    <row r="21692" spans="1:3">
      <c r="A21692" s="1" t="s">
        <v>21694</v>
      </c>
      <c r="B21692" s="4">
        <v>41559.040544000003</v>
      </c>
      <c r="C21692">
        <v>2398.337051</v>
      </c>
    </row>
    <row r="21693" spans="1:3">
      <c r="A21693" s="1" t="s">
        <v>21695</v>
      </c>
      <c r="B21693" s="4">
        <v>39524.374335</v>
      </c>
      <c r="C21693">
        <v>2239.592795</v>
      </c>
    </row>
    <row r="21694" spans="1:3">
      <c r="A21694" s="1" t="s">
        <v>21696</v>
      </c>
      <c r="B21694" s="4">
        <v>36970.329746000003</v>
      </c>
      <c r="C21694">
        <v>2083.042559</v>
      </c>
    </row>
    <row r="21695" spans="1:3">
      <c r="A21695" s="1" t="s">
        <v>21697</v>
      </c>
      <c r="B21695" s="4">
        <v>34770.037292000001</v>
      </c>
      <c r="C21695">
        <v>1950.094343</v>
      </c>
    </row>
    <row r="21696" spans="1:3">
      <c r="A21696" s="1" t="s">
        <v>21698</v>
      </c>
      <c r="B21696" s="4">
        <v>32678.414123999999</v>
      </c>
      <c r="C21696">
        <v>1820.280211</v>
      </c>
    </row>
    <row r="21697" spans="1:3">
      <c r="A21697" s="1" t="s">
        <v>21699</v>
      </c>
      <c r="B21697" s="4">
        <v>30954.804254999999</v>
      </c>
      <c r="C21697">
        <v>1723.2012999999999</v>
      </c>
    </row>
    <row r="21698" spans="1:3">
      <c r="A21698" s="1" t="s">
        <v>21700</v>
      </c>
      <c r="B21698" s="4">
        <v>29662.445779000001</v>
      </c>
      <c r="C21698">
        <v>1657.272336</v>
      </c>
    </row>
    <row r="21699" spans="1:3">
      <c r="A21699" s="1" t="s">
        <v>21701</v>
      </c>
      <c r="B21699" s="4">
        <v>28532.671676999998</v>
      </c>
      <c r="C21699">
        <v>1581.4600579999999</v>
      </c>
    </row>
    <row r="21700" spans="1:3">
      <c r="A21700" s="1" t="s">
        <v>21702</v>
      </c>
      <c r="B21700" s="4">
        <v>27378.146808000001</v>
      </c>
      <c r="C21700">
        <v>1518.286967</v>
      </c>
    </row>
    <row r="21701" spans="1:3">
      <c r="A21701" s="1" t="s">
        <v>21703</v>
      </c>
      <c r="B21701" s="4">
        <v>26060.983996999999</v>
      </c>
      <c r="C21701">
        <v>1429.2637030000001</v>
      </c>
    </row>
    <row r="21702" spans="1:3">
      <c r="A21702" s="1" t="s">
        <v>21704</v>
      </c>
      <c r="B21702" s="4">
        <v>24897.111172000001</v>
      </c>
      <c r="C21702">
        <v>1397.9521279999999</v>
      </c>
    </row>
    <row r="21703" spans="1:3">
      <c r="A21703" s="1" t="s">
        <v>21705</v>
      </c>
      <c r="B21703" s="4">
        <v>23571.159878999999</v>
      </c>
      <c r="C21703">
        <v>1339.773091</v>
      </c>
    </row>
    <row r="21704" spans="1:3">
      <c r="A21704" s="1" t="s">
        <v>21706</v>
      </c>
      <c r="B21704" s="4">
        <v>22689.562109999999</v>
      </c>
      <c r="C21704">
        <v>1317.0243149999999</v>
      </c>
    </row>
    <row r="21705" spans="1:3">
      <c r="A21705" s="1" t="s">
        <v>21707</v>
      </c>
      <c r="B21705" s="4">
        <v>21822.834192999999</v>
      </c>
      <c r="C21705">
        <v>1292.1994769999999</v>
      </c>
    </row>
    <row r="21706" spans="1:3">
      <c r="A21706" s="1" t="s">
        <v>21708</v>
      </c>
      <c r="B21706" s="4">
        <v>21523.647133999999</v>
      </c>
      <c r="C21706">
        <v>1268.0380909999999</v>
      </c>
    </row>
    <row r="21707" spans="1:3">
      <c r="A21707" s="1" t="s">
        <v>21709</v>
      </c>
      <c r="B21707" s="4">
        <v>21286.872839</v>
      </c>
      <c r="C21707">
        <v>1258.0931559999999</v>
      </c>
    </row>
    <row r="21708" spans="1:3">
      <c r="A21708" s="1" t="s">
        <v>21710</v>
      </c>
      <c r="B21708" s="4">
        <v>21092.878957000001</v>
      </c>
      <c r="C21708">
        <v>1223.6411880000001</v>
      </c>
    </row>
    <row r="21709" spans="1:3">
      <c r="A21709" s="1" t="s">
        <v>21711</v>
      </c>
      <c r="B21709" s="4">
        <v>21081.836395999999</v>
      </c>
      <c r="C21709">
        <v>1186.4631890000001</v>
      </c>
    </row>
    <row r="21710" spans="1:3">
      <c r="A21710" s="1" t="s">
        <v>21712</v>
      </c>
      <c r="B21710" s="4">
        <v>21056.297210000001</v>
      </c>
      <c r="C21710">
        <v>1161.8553449999999</v>
      </c>
    </row>
    <row r="21711" spans="1:3">
      <c r="A21711" s="1" t="s">
        <v>21713</v>
      </c>
      <c r="B21711" s="4">
        <v>20924.772539000001</v>
      </c>
      <c r="C21711">
        <v>1158.8781260000001</v>
      </c>
    </row>
    <row r="21712" spans="1:3">
      <c r="A21712" s="1" t="s">
        <v>21714</v>
      </c>
      <c r="B21712" s="4">
        <v>20222.072611</v>
      </c>
      <c r="C21712">
        <v>1148.5172540000001</v>
      </c>
    </row>
    <row r="21713" spans="1:3">
      <c r="A21713" s="1" t="s">
        <v>21715</v>
      </c>
      <c r="B21713" s="4">
        <v>20286.680014000001</v>
      </c>
      <c r="C21713">
        <v>1159.9778630000001</v>
      </c>
    </row>
    <row r="21714" spans="1:3">
      <c r="A21714" s="1" t="s">
        <v>21716</v>
      </c>
      <c r="B21714" s="4">
        <v>20010.695658000001</v>
      </c>
      <c r="C21714">
        <v>1197.1605139999999</v>
      </c>
    </row>
    <row r="21715" spans="1:3">
      <c r="A21715" s="1" t="s">
        <v>21717</v>
      </c>
      <c r="B21715" s="4">
        <v>20162.599876</v>
      </c>
      <c r="C21715">
        <v>1204.6418759999999</v>
      </c>
    </row>
    <row r="21716" spans="1:3">
      <c r="A21716" s="1" t="s">
        <v>21718</v>
      </c>
      <c r="B21716" s="4">
        <v>20726.376919999999</v>
      </c>
      <c r="C21716">
        <v>1219.468153</v>
      </c>
    </row>
    <row r="21717" spans="1:3">
      <c r="A21717" s="1" t="s">
        <v>21719</v>
      </c>
      <c r="B21717" s="4">
        <v>22002.203517000002</v>
      </c>
      <c r="C21717">
        <v>1263.929138</v>
      </c>
    </row>
    <row r="21718" spans="1:3">
      <c r="A21718" s="1" t="s">
        <v>21720</v>
      </c>
      <c r="B21718" s="4">
        <v>22568.151472000001</v>
      </c>
      <c r="C21718">
        <v>1278.3439430000001</v>
      </c>
    </row>
    <row r="21719" spans="1:3">
      <c r="A21719" s="1" t="s">
        <v>21721</v>
      </c>
      <c r="B21719" s="4">
        <v>23347.841466000002</v>
      </c>
      <c r="C21719">
        <v>1300.2702609999999</v>
      </c>
    </row>
    <row r="21720" spans="1:3">
      <c r="A21720" s="1" t="s">
        <v>21722</v>
      </c>
      <c r="B21720" s="4">
        <v>23814.292183000001</v>
      </c>
      <c r="C21720">
        <v>1340.4362140000001</v>
      </c>
    </row>
    <row r="21721" spans="1:3">
      <c r="A21721" s="1" t="s">
        <v>21723</v>
      </c>
      <c r="B21721" s="4">
        <v>25000.107058000001</v>
      </c>
      <c r="C21721">
        <v>1450.994944</v>
      </c>
    </row>
    <row r="21722" spans="1:3">
      <c r="A21722" s="1" t="s">
        <v>21724</v>
      </c>
      <c r="B21722" s="4">
        <v>25245.168603999999</v>
      </c>
      <c r="C21722">
        <v>1539.7648360000001</v>
      </c>
    </row>
    <row r="21723" spans="1:3">
      <c r="A21723" s="1" t="s">
        <v>21725</v>
      </c>
      <c r="B21723" s="4">
        <v>26334.136356999999</v>
      </c>
      <c r="C21723">
        <v>1682.431853</v>
      </c>
    </row>
    <row r="21724" spans="1:3">
      <c r="A21724" s="1" t="s">
        <v>21726</v>
      </c>
      <c r="B21724" s="4">
        <v>26616.787176999998</v>
      </c>
      <c r="C21724">
        <v>1769.0580580000001</v>
      </c>
    </row>
    <row r="21725" spans="1:3">
      <c r="A21725" s="1" t="s">
        <v>21727</v>
      </c>
      <c r="B21725" s="4">
        <v>28884.969743000001</v>
      </c>
      <c r="C21725">
        <v>2063.6436619999999</v>
      </c>
    </row>
    <row r="21726" spans="1:3">
      <c r="A21726" s="1" t="s">
        <v>21728</v>
      </c>
      <c r="B21726" s="4">
        <v>31573.933616999999</v>
      </c>
      <c r="C21726">
        <v>2306.4563979999998</v>
      </c>
    </row>
    <row r="21727" spans="1:3">
      <c r="A21727" s="1" t="s">
        <v>21729</v>
      </c>
      <c r="B21727" s="4">
        <v>33388.925972999998</v>
      </c>
      <c r="C21727">
        <v>2509.1960260000001</v>
      </c>
    </row>
    <row r="21728" spans="1:3">
      <c r="A21728" s="1" t="s">
        <v>21730</v>
      </c>
      <c r="B21728" s="4">
        <v>35030.976667000003</v>
      </c>
      <c r="C21728">
        <v>2666.075092</v>
      </c>
    </row>
    <row r="21729" spans="1:3">
      <c r="A21729" s="1" t="s">
        <v>21731</v>
      </c>
      <c r="B21729" s="4">
        <v>36935.403985999998</v>
      </c>
      <c r="C21729">
        <v>2882.3385029999999</v>
      </c>
    </row>
    <row r="21730" spans="1:3">
      <c r="A21730" s="1" t="s">
        <v>21732</v>
      </c>
      <c r="B21730" s="4">
        <v>37873.433814999997</v>
      </c>
      <c r="C21730">
        <v>3025.3923829999999</v>
      </c>
    </row>
    <row r="21731" spans="1:3">
      <c r="A21731" s="1" t="s">
        <v>21733</v>
      </c>
      <c r="B21731" s="4">
        <v>39091.448242999999</v>
      </c>
      <c r="C21731">
        <v>3166.1486540000001</v>
      </c>
    </row>
    <row r="21732" spans="1:3">
      <c r="A21732" s="1" t="s">
        <v>21734</v>
      </c>
      <c r="B21732" s="4">
        <v>39869.895974999999</v>
      </c>
      <c r="C21732">
        <v>3290.6936139999998</v>
      </c>
    </row>
    <row r="21733" spans="1:3">
      <c r="A21733" s="1" t="s">
        <v>21735</v>
      </c>
      <c r="B21733" s="4">
        <v>41382.963691999998</v>
      </c>
      <c r="C21733">
        <v>3470.960165</v>
      </c>
    </row>
    <row r="21734" spans="1:3">
      <c r="A21734" s="1" t="s">
        <v>21736</v>
      </c>
      <c r="B21734" s="4">
        <v>41861.025221999997</v>
      </c>
      <c r="C21734">
        <v>3620.1812479999999</v>
      </c>
    </row>
    <row r="21735" spans="1:3">
      <c r="A21735" s="1" t="s">
        <v>21737</v>
      </c>
      <c r="B21735" s="4">
        <v>42193.058850000001</v>
      </c>
      <c r="C21735">
        <v>3700.5871999999999</v>
      </c>
    </row>
    <row r="21736" spans="1:3">
      <c r="A21736" s="1" t="s">
        <v>21738</v>
      </c>
      <c r="B21736" s="4">
        <v>42478.503368999998</v>
      </c>
      <c r="C21736">
        <v>3858.2028319999999</v>
      </c>
    </row>
    <row r="21737" spans="1:3">
      <c r="A21737" s="1" t="s">
        <v>21739</v>
      </c>
      <c r="B21737" s="4">
        <v>43248.010130000002</v>
      </c>
      <c r="C21737">
        <v>3935.4155860000001</v>
      </c>
    </row>
    <row r="21738" spans="1:3">
      <c r="A21738" s="1" t="s">
        <v>21740</v>
      </c>
      <c r="B21738" s="4">
        <v>43648.786502000003</v>
      </c>
      <c r="C21738">
        <v>4019.2140079999999</v>
      </c>
    </row>
    <row r="21739" spans="1:3">
      <c r="A21739" s="1" t="s">
        <v>21741</v>
      </c>
      <c r="B21739" s="4">
        <v>44623.367602999999</v>
      </c>
      <c r="C21739">
        <v>4196.5807249999998</v>
      </c>
    </row>
    <row r="21740" spans="1:3">
      <c r="A21740" s="1" t="s">
        <v>21742</v>
      </c>
      <c r="B21740" s="4">
        <v>45147.922851000003</v>
      </c>
      <c r="C21740">
        <v>4237.3798059999999</v>
      </c>
    </row>
    <row r="21741" spans="1:3">
      <c r="A21741" s="1" t="s">
        <v>21743</v>
      </c>
      <c r="B21741" s="4">
        <v>45698.260298000001</v>
      </c>
      <c r="C21741">
        <v>4269.5767050000013</v>
      </c>
    </row>
    <row r="21742" spans="1:3">
      <c r="A21742" s="1" t="s">
        <v>21744</v>
      </c>
      <c r="B21742" s="4">
        <v>45705.209013</v>
      </c>
      <c r="C21742">
        <v>4296.6346169999997</v>
      </c>
    </row>
    <row r="21743" spans="1:3">
      <c r="A21743" s="1" t="s">
        <v>21745</v>
      </c>
      <c r="B21743" s="4">
        <v>45697.262739999998</v>
      </c>
      <c r="C21743">
        <v>4310.4873200000002</v>
      </c>
    </row>
    <row r="21744" spans="1:3">
      <c r="A21744" s="1" t="s">
        <v>21746</v>
      </c>
      <c r="B21744" s="4">
        <v>45069.147580999997</v>
      </c>
      <c r="C21744">
        <v>4214.9123980000013</v>
      </c>
    </row>
    <row r="21745" spans="1:3">
      <c r="A21745" s="1" t="s">
        <v>21747</v>
      </c>
      <c r="B21745" s="4">
        <v>45128.724934999998</v>
      </c>
      <c r="C21745">
        <v>4272.4723949999998</v>
      </c>
    </row>
    <row r="21746" spans="1:3">
      <c r="A21746" s="1" t="s">
        <v>21748</v>
      </c>
      <c r="B21746" s="4">
        <v>45835.189933000001</v>
      </c>
      <c r="C21746">
        <v>4435.9612159999997</v>
      </c>
    </row>
    <row r="21747" spans="1:3">
      <c r="A21747" s="1" t="s">
        <v>21749</v>
      </c>
      <c r="B21747" s="4">
        <v>46391.322727999999</v>
      </c>
      <c r="C21747">
        <v>4601.1635230000002</v>
      </c>
    </row>
    <row r="21748" spans="1:3">
      <c r="A21748" s="1" t="s">
        <v>21750</v>
      </c>
      <c r="B21748" s="4">
        <v>47319.119361999998</v>
      </c>
      <c r="C21748">
        <v>4615.8478169999998</v>
      </c>
    </row>
    <row r="21749" spans="1:3">
      <c r="A21749" s="1" t="s">
        <v>21751</v>
      </c>
      <c r="B21749" s="4">
        <v>48032.030546000002</v>
      </c>
      <c r="C21749">
        <v>4619.9509330000001</v>
      </c>
    </row>
    <row r="21750" spans="1:3">
      <c r="A21750" s="1" t="s">
        <v>21752</v>
      </c>
      <c r="B21750" s="4">
        <v>48698.519055999997</v>
      </c>
      <c r="C21750">
        <v>4684.5483850000001</v>
      </c>
    </row>
    <row r="21751" spans="1:3">
      <c r="A21751" s="1" t="s">
        <v>21753</v>
      </c>
      <c r="B21751" s="4">
        <v>48751.414924999997</v>
      </c>
      <c r="C21751">
        <v>4699.7049310000002</v>
      </c>
    </row>
    <row r="21752" spans="1:3">
      <c r="A21752" s="1" t="s">
        <v>21754</v>
      </c>
      <c r="B21752" s="4">
        <v>48502.575506000001</v>
      </c>
      <c r="C21752">
        <v>4588.4199740000004</v>
      </c>
    </row>
    <row r="21753" spans="1:3">
      <c r="A21753" s="1" t="s">
        <v>21755</v>
      </c>
      <c r="B21753" s="4">
        <v>47511.119172999999</v>
      </c>
      <c r="C21753">
        <v>4552.431302</v>
      </c>
    </row>
    <row r="21754" spans="1:3">
      <c r="A21754" s="1" t="s">
        <v>21756</v>
      </c>
      <c r="B21754" s="4">
        <v>46738.492599999998</v>
      </c>
      <c r="C21754">
        <v>4486.8295669999998</v>
      </c>
    </row>
    <row r="21755" spans="1:3">
      <c r="A21755" s="1" t="s">
        <v>21757</v>
      </c>
      <c r="B21755" s="4">
        <v>45818.726237000003</v>
      </c>
      <c r="C21755">
        <v>4408.9906090000013</v>
      </c>
    </row>
    <row r="21756" spans="1:3">
      <c r="A21756" s="1" t="s">
        <v>21758</v>
      </c>
      <c r="B21756" s="4">
        <v>45544.900299000001</v>
      </c>
      <c r="C21756">
        <v>4234.2177840000013</v>
      </c>
    </row>
    <row r="21757" spans="1:3">
      <c r="A21757" s="1" t="s">
        <v>21759</v>
      </c>
      <c r="B21757" s="4">
        <v>45484.908998999999</v>
      </c>
      <c r="C21757">
        <v>4212.5188529999996</v>
      </c>
    </row>
    <row r="21758" spans="1:3">
      <c r="A21758" s="1" t="s">
        <v>21760</v>
      </c>
      <c r="B21758" s="4">
        <v>45406.319478999998</v>
      </c>
      <c r="C21758">
        <v>4133.9992970000012</v>
      </c>
    </row>
    <row r="21759" spans="1:3">
      <c r="A21759" s="1" t="s">
        <v>21761</v>
      </c>
      <c r="B21759" s="4">
        <v>45305.602707999999</v>
      </c>
      <c r="C21759">
        <v>4045.1439409999998</v>
      </c>
    </row>
    <row r="21760" spans="1:3">
      <c r="A21760" s="1" t="s">
        <v>21762</v>
      </c>
      <c r="B21760" s="4">
        <v>45507.881353999997</v>
      </c>
      <c r="C21760">
        <v>3999.3545450000001</v>
      </c>
    </row>
    <row r="21761" spans="1:3">
      <c r="A21761" s="1" t="s">
        <v>21763</v>
      </c>
      <c r="B21761" s="4">
        <v>46093.650223999997</v>
      </c>
      <c r="C21761">
        <v>4032.7105000000001</v>
      </c>
    </row>
    <row r="21762" spans="1:3">
      <c r="A21762" s="1" t="s">
        <v>21764</v>
      </c>
      <c r="B21762" s="4">
        <v>45613.485911999996</v>
      </c>
      <c r="C21762">
        <v>4030.774915</v>
      </c>
    </row>
    <row r="21763" spans="1:3">
      <c r="A21763" s="1" t="s">
        <v>21765</v>
      </c>
      <c r="B21763" s="4">
        <v>45148.431042999997</v>
      </c>
      <c r="C21763">
        <v>3917.4966239999999</v>
      </c>
    </row>
    <row r="21764" spans="1:3">
      <c r="A21764" s="1" t="s">
        <v>21766</v>
      </c>
      <c r="B21764" s="4">
        <v>45533.062826000001</v>
      </c>
      <c r="C21764">
        <v>3869.1064350000001</v>
      </c>
    </row>
    <row r="21765" spans="1:3">
      <c r="A21765" s="1" t="s">
        <v>21767</v>
      </c>
      <c r="B21765" s="4">
        <v>46168.791219999999</v>
      </c>
      <c r="C21765">
        <v>3906.5489029999999</v>
      </c>
    </row>
    <row r="21766" spans="1:3">
      <c r="A21766" s="1" t="s">
        <v>21768</v>
      </c>
      <c r="B21766" s="4">
        <v>46497.348436</v>
      </c>
      <c r="C21766">
        <v>3869.7767159999999</v>
      </c>
    </row>
    <row r="21767" spans="1:3">
      <c r="A21767" s="1" t="s">
        <v>21769</v>
      </c>
      <c r="B21767" s="4">
        <v>47048.498936999997</v>
      </c>
      <c r="C21767">
        <v>3806.6561729999999</v>
      </c>
    </row>
    <row r="21768" spans="1:3">
      <c r="A21768" s="1" t="s">
        <v>21770</v>
      </c>
      <c r="B21768" s="4">
        <v>47696.248462000003</v>
      </c>
      <c r="C21768">
        <v>3786.643579</v>
      </c>
    </row>
    <row r="21769" spans="1:3">
      <c r="A21769" s="1" t="s">
        <v>21771</v>
      </c>
      <c r="B21769" s="4">
        <v>47811.572987</v>
      </c>
      <c r="C21769">
        <v>3782.757333</v>
      </c>
    </row>
    <row r="21770" spans="1:3">
      <c r="A21770" s="1" t="s">
        <v>21772</v>
      </c>
      <c r="B21770" s="4">
        <v>47223.893887999999</v>
      </c>
      <c r="C21770">
        <v>3776.7998819999998</v>
      </c>
    </row>
    <row r="21771" spans="1:3">
      <c r="A21771" s="1" t="s">
        <v>21773</v>
      </c>
      <c r="B21771" s="4">
        <v>47701.031335</v>
      </c>
      <c r="C21771">
        <v>3761.8542649999999</v>
      </c>
    </row>
    <row r="21772" spans="1:3">
      <c r="A21772" s="1" t="s">
        <v>21774</v>
      </c>
      <c r="B21772" s="4">
        <v>48107.484854000002</v>
      </c>
      <c r="C21772">
        <v>3748.09033</v>
      </c>
    </row>
    <row r="21773" spans="1:3">
      <c r="A21773" s="1" t="s">
        <v>21775</v>
      </c>
      <c r="B21773" s="4">
        <v>49159.849749000001</v>
      </c>
      <c r="C21773">
        <v>3933.62763</v>
      </c>
    </row>
    <row r="21774" spans="1:3">
      <c r="A21774" s="1" t="s">
        <v>21776</v>
      </c>
      <c r="B21774" s="4">
        <v>50196.615628</v>
      </c>
      <c r="C21774">
        <v>3942.3584759999999</v>
      </c>
    </row>
    <row r="21775" spans="1:3">
      <c r="A21775" s="1" t="s">
        <v>21777</v>
      </c>
      <c r="B21775" s="4">
        <v>50525.735557</v>
      </c>
      <c r="C21775">
        <v>3864.5201080000002</v>
      </c>
    </row>
    <row r="21776" spans="1:3">
      <c r="A21776" s="1" t="s">
        <v>21778</v>
      </c>
      <c r="B21776" s="4">
        <v>50397.445814999999</v>
      </c>
      <c r="C21776">
        <v>3798.4881190000001</v>
      </c>
    </row>
    <row r="21777" spans="1:3">
      <c r="A21777" s="1" t="s">
        <v>21779</v>
      </c>
      <c r="B21777" s="4">
        <v>50135.489486999999</v>
      </c>
      <c r="C21777">
        <v>3750.332934</v>
      </c>
    </row>
    <row r="21778" spans="1:3">
      <c r="A21778" s="1" t="s">
        <v>21780</v>
      </c>
      <c r="B21778" s="4">
        <v>49731.575127999997</v>
      </c>
      <c r="C21778">
        <v>3646.4690569999998</v>
      </c>
    </row>
    <row r="21779" spans="1:3">
      <c r="A21779" s="1" t="s">
        <v>21781</v>
      </c>
      <c r="B21779" s="4">
        <v>48156.831470999998</v>
      </c>
      <c r="C21779">
        <v>3504.956874</v>
      </c>
    </row>
    <row r="21780" spans="1:3">
      <c r="A21780" s="1" t="s">
        <v>21782</v>
      </c>
      <c r="B21780" s="4">
        <v>46935.301446999998</v>
      </c>
      <c r="C21780">
        <v>3393.5238519999998</v>
      </c>
    </row>
    <row r="21781" spans="1:3">
      <c r="A21781" s="1" t="s">
        <v>21783</v>
      </c>
      <c r="B21781" s="4">
        <v>45331.715652999999</v>
      </c>
      <c r="C21781">
        <v>3222.5554440000001</v>
      </c>
    </row>
    <row r="21782" spans="1:3">
      <c r="A21782" s="1" t="s">
        <v>21784</v>
      </c>
      <c r="B21782" s="4">
        <v>44913.543560999999</v>
      </c>
      <c r="C21782">
        <v>3078.7468600000002</v>
      </c>
    </row>
    <row r="21783" spans="1:3">
      <c r="A21783" s="1" t="s">
        <v>21785</v>
      </c>
      <c r="B21783" s="4">
        <v>44724.304605999998</v>
      </c>
      <c r="C21783">
        <v>2973.558798</v>
      </c>
    </row>
    <row r="21784" spans="1:3">
      <c r="A21784" s="1" t="s">
        <v>21786</v>
      </c>
      <c r="B21784" s="4">
        <v>44212.903744000003</v>
      </c>
      <c r="C21784">
        <v>2944.5411130000002</v>
      </c>
    </row>
    <row r="21785" spans="1:3">
      <c r="A21785" s="1" t="s">
        <v>21787</v>
      </c>
      <c r="B21785" s="4">
        <v>44717.022235999997</v>
      </c>
      <c r="C21785">
        <v>2953.032459</v>
      </c>
    </row>
    <row r="21786" spans="1:3">
      <c r="A21786" s="1" t="s">
        <v>21788</v>
      </c>
      <c r="B21786" s="4">
        <v>44436.124413999998</v>
      </c>
      <c r="C21786">
        <v>2872.9957509999999</v>
      </c>
    </row>
    <row r="21787" spans="1:3">
      <c r="A21787" s="1" t="s">
        <v>21789</v>
      </c>
      <c r="B21787" s="4">
        <v>42903.347462999998</v>
      </c>
      <c r="C21787">
        <v>2756.539812</v>
      </c>
    </row>
    <row r="21788" spans="1:3">
      <c r="A21788" s="1" t="s">
        <v>21790</v>
      </c>
      <c r="B21788" s="4">
        <v>41563.334059000001</v>
      </c>
      <c r="C21788">
        <v>2595.0028360000001</v>
      </c>
    </row>
    <row r="21789" spans="1:3">
      <c r="A21789" s="1" t="s">
        <v>21791</v>
      </c>
      <c r="B21789" s="4">
        <v>39858.219036000002</v>
      </c>
      <c r="C21789">
        <v>2459.6318489999999</v>
      </c>
    </row>
    <row r="21790" spans="1:3">
      <c r="A21790" s="1" t="s">
        <v>21792</v>
      </c>
      <c r="B21790" s="4">
        <v>38518.997012</v>
      </c>
      <c r="C21790">
        <v>2350.8317830000001</v>
      </c>
    </row>
    <row r="21791" spans="1:3">
      <c r="A21791" s="1" t="s">
        <v>21793</v>
      </c>
      <c r="B21791" s="4">
        <v>36828.252417999996</v>
      </c>
      <c r="C21791">
        <v>2185.376217</v>
      </c>
    </row>
    <row r="21792" spans="1:3">
      <c r="A21792" s="1" t="s">
        <v>21794</v>
      </c>
      <c r="B21792" s="4">
        <v>34720.415780000003</v>
      </c>
      <c r="C21792">
        <v>2071.6160749999999</v>
      </c>
    </row>
    <row r="21793" spans="1:3">
      <c r="A21793" s="1" t="s">
        <v>21795</v>
      </c>
      <c r="B21793" s="4">
        <v>32648.046891999998</v>
      </c>
      <c r="C21793">
        <v>1927.3420779999999</v>
      </c>
    </row>
    <row r="21794" spans="1:3">
      <c r="A21794" s="1" t="s">
        <v>21796</v>
      </c>
      <c r="B21794" s="4">
        <v>30762.361505000001</v>
      </c>
      <c r="C21794">
        <v>1826.52431</v>
      </c>
    </row>
    <row r="21795" spans="1:3">
      <c r="A21795" s="1" t="s">
        <v>21797</v>
      </c>
      <c r="B21795" s="4">
        <v>28770.258748</v>
      </c>
      <c r="C21795">
        <v>1702.7509319999999</v>
      </c>
    </row>
    <row r="21796" spans="1:3">
      <c r="A21796" s="1" t="s">
        <v>21798</v>
      </c>
      <c r="B21796" s="4">
        <v>27238.633331000001</v>
      </c>
      <c r="C21796">
        <v>1621.2930240000001</v>
      </c>
    </row>
    <row r="21797" spans="1:3">
      <c r="A21797" s="1" t="s">
        <v>21799</v>
      </c>
      <c r="B21797" s="4">
        <v>25769.381224000001</v>
      </c>
      <c r="C21797">
        <v>1555.130071</v>
      </c>
    </row>
    <row r="21798" spans="1:3">
      <c r="A21798" s="1" t="s">
        <v>21800</v>
      </c>
      <c r="B21798" s="4">
        <v>24722.619197</v>
      </c>
      <c r="C21798">
        <v>1534.8369230000001</v>
      </c>
    </row>
    <row r="21799" spans="1:3">
      <c r="A21799" s="1" t="s">
        <v>21801</v>
      </c>
      <c r="B21799" s="4">
        <v>24090.294605999999</v>
      </c>
      <c r="C21799">
        <v>1472.7526889999999</v>
      </c>
    </row>
    <row r="21800" spans="1:3">
      <c r="A21800" s="1" t="s">
        <v>21802</v>
      </c>
      <c r="B21800" s="4">
        <v>23212.849257000002</v>
      </c>
      <c r="C21800">
        <v>1436.2183580000001</v>
      </c>
    </row>
    <row r="21801" spans="1:3">
      <c r="A21801" s="1" t="s">
        <v>21803</v>
      </c>
      <c r="B21801" s="4">
        <v>22860.464762</v>
      </c>
      <c r="C21801">
        <v>1411.5827529999999</v>
      </c>
    </row>
    <row r="21802" spans="1:3">
      <c r="A21802" s="1" t="s">
        <v>21804</v>
      </c>
      <c r="B21802" s="4">
        <v>22374.493527999999</v>
      </c>
      <c r="C21802">
        <v>1383.634282</v>
      </c>
    </row>
    <row r="21803" spans="1:3">
      <c r="A21803" s="1" t="s">
        <v>21805</v>
      </c>
      <c r="B21803" s="4">
        <v>21935.109862000001</v>
      </c>
      <c r="C21803">
        <v>1356.952808</v>
      </c>
    </row>
    <row r="21804" spans="1:3">
      <c r="A21804" s="1" t="s">
        <v>21806</v>
      </c>
      <c r="B21804" s="4">
        <v>21096.647079999999</v>
      </c>
      <c r="C21804">
        <v>1337.9209000000001</v>
      </c>
    </row>
    <row r="21805" spans="1:3">
      <c r="A21805" s="1" t="s">
        <v>21807</v>
      </c>
      <c r="B21805" s="4">
        <v>20732.984615000001</v>
      </c>
      <c r="C21805">
        <v>1314.14796</v>
      </c>
    </row>
    <row r="21806" spans="1:3">
      <c r="A21806" s="1" t="s">
        <v>21808</v>
      </c>
      <c r="B21806" s="4">
        <v>20627.994277000002</v>
      </c>
      <c r="C21806">
        <v>1294.2946730000001</v>
      </c>
    </row>
    <row r="21807" spans="1:3">
      <c r="A21807" s="1" t="s">
        <v>21809</v>
      </c>
      <c r="B21807" s="4">
        <v>20307.470026999999</v>
      </c>
      <c r="C21807">
        <v>1290.938218</v>
      </c>
    </row>
    <row r="21808" spans="1:3">
      <c r="A21808" s="1" t="s">
        <v>21810</v>
      </c>
      <c r="B21808" s="4">
        <v>20378.057654</v>
      </c>
      <c r="C21808">
        <v>1290.988116</v>
      </c>
    </row>
    <row r="21809" spans="1:3">
      <c r="A21809" s="1" t="s">
        <v>21811</v>
      </c>
      <c r="B21809" s="4">
        <v>20570.560468</v>
      </c>
      <c r="C21809">
        <v>1283.3521270000001</v>
      </c>
    </row>
    <row r="21810" spans="1:3">
      <c r="A21810" s="1" t="s">
        <v>21812</v>
      </c>
      <c r="B21810" s="4">
        <v>20643.929842000001</v>
      </c>
      <c r="C21810">
        <v>1287.916768</v>
      </c>
    </row>
    <row r="21811" spans="1:3">
      <c r="A21811" s="1" t="s">
        <v>21813</v>
      </c>
      <c r="B21811" s="4">
        <v>21157.832704</v>
      </c>
      <c r="C21811">
        <v>1311.505936</v>
      </c>
    </row>
    <row r="21812" spans="1:3">
      <c r="A21812" s="1" t="s">
        <v>21814</v>
      </c>
      <c r="B21812" s="4">
        <v>21196.362270000001</v>
      </c>
      <c r="C21812">
        <v>1332.8926719999999</v>
      </c>
    </row>
    <row r="21813" spans="1:3">
      <c r="A21813" s="1" t="s">
        <v>21815</v>
      </c>
      <c r="B21813" s="4">
        <v>22505.439353999998</v>
      </c>
      <c r="C21813">
        <v>1366.47288</v>
      </c>
    </row>
    <row r="21814" spans="1:3">
      <c r="A21814" s="1" t="s">
        <v>21816</v>
      </c>
      <c r="B21814" s="4">
        <v>22677.253894000001</v>
      </c>
      <c r="C21814">
        <v>1402.69299</v>
      </c>
    </row>
    <row r="21815" spans="1:3">
      <c r="A21815" s="1" t="s">
        <v>21817</v>
      </c>
      <c r="B21815" s="4">
        <v>22586.284059000001</v>
      </c>
      <c r="C21815">
        <v>1424.2683159999999</v>
      </c>
    </row>
    <row r="21816" spans="1:3">
      <c r="A21816" s="1" t="s">
        <v>21818</v>
      </c>
      <c r="B21816" s="4">
        <v>22931.020073</v>
      </c>
      <c r="C21816">
        <v>1463.6132620000001</v>
      </c>
    </row>
    <row r="21817" spans="1:3">
      <c r="A21817" s="1" t="s">
        <v>21819</v>
      </c>
      <c r="B21817" s="4">
        <v>24212.712101000001</v>
      </c>
      <c r="C21817">
        <v>1601.846579</v>
      </c>
    </row>
    <row r="21818" spans="1:3">
      <c r="A21818" s="1" t="s">
        <v>21820</v>
      </c>
      <c r="B21818" s="4">
        <v>24944.000510999998</v>
      </c>
      <c r="C21818">
        <v>1717.062719</v>
      </c>
    </row>
    <row r="21819" spans="1:3">
      <c r="A21819" s="1" t="s">
        <v>21821</v>
      </c>
      <c r="B21819" s="4">
        <v>26248.752454000001</v>
      </c>
      <c r="C21819">
        <v>1870.4813260000001</v>
      </c>
    </row>
    <row r="21820" spans="1:3">
      <c r="A21820" s="1" t="s">
        <v>21822</v>
      </c>
      <c r="B21820" s="4">
        <v>26933.097195999999</v>
      </c>
      <c r="C21820">
        <v>1976.977844</v>
      </c>
    </row>
    <row r="21821" spans="1:3">
      <c r="A21821" s="1" t="s">
        <v>21823</v>
      </c>
      <c r="B21821" s="4">
        <v>29314.911961000002</v>
      </c>
      <c r="C21821">
        <v>2281.7981690000001</v>
      </c>
    </row>
    <row r="21822" spans="1:3">
      <c r="A21822" s="1" t="s">
        <v>21824</v>
      </c>
      <c r="B21822" s="4">
        <v>31600.011102</v>
      </c>
      <c r="C21822">
        <v>2450.3112099999998</v>
      </c>
    </row>
    <row r="21823" spans="1:3">
      <c r="A21823" s="1" t="s">
        <v>21825</v>
      </c>
      <c r="B21823" s="4">
        <v>33752.700695</v>
      </c>
      <c r="C21823">
        <v>2611.2947429999999</v>
      </c>
    </row>
    <row r="21824" spans="1:3">
      <c r="A21824" s="1" t="s">
        <v>21826</v>
      </c>
      <c r="B21824" s="4">
        <v>34943.052271</v>
      </c>
      <c r="C21824">
        <v>2770.741274</v>
      </c>
    </row>
    <row r="21825" spans="1:3">
      <c r="A21825" s="1" t="s">
        <v>21827</v>
      </c>
      <c r="B21825" s="4">
        <v>36549.756717999997</v>
      </c>
      <c r="C21825">
        <v>2986.008237</v>
      </c>
    </row>
    <row r="21826" spans="1:3">
      <c r="A21826" s="1" t="s">
        <v>21828</v>
      </c>
      <c r="B21826" s="4">
        <v>37023.183069999999</v>
      </c>
      <c r="C21826">
        <v>3051.0524230000001</v>
      </c>
    </row>
    <row r="21827" spans="1:3">
      <c r="A21827" s="1" t="s">
        <v>21829</v>
      </c>
      <c r="B21827" s="4">
        <v>37646.082240999996</v>
      </c>
      <c r="C21827">
        <v>3200.2530940000001</v>
      </c>
    </row>
    <row r="21828" spans="1:3">
      <c r="A21828" s="1" t="s">
        <v>21830</v>
      </c>
      <c r="B21828" s="4">
        <v>38655.835973000001</v>
      </c>
      <c r="C21828">
        <v>3280.458932</v>
      </c>
    </row>
    <row r="21829" spans="1:3">
      <c r="A21829" s="1" t="s">
        <v>21831</v>
      </c>
      <c r="B21829" s="4">
        <v>40125.089972000002</v>
      </c>
      <c r="C21829">
        <v>3549.8379920000002</v>
      </c>
    </row>
    <row r="21830" spans="1:3">
      <c r="A21830" s="1" t="s">
        <v>21832</v>
      </c>
      <c r="B21830" s="4">
        <v>41015.058324999998</v>
      </c>
      <c r="C21830">
        <v>3763.453188</v>
      </c>
    </row>
    <row r="21831" spans="1:3">
      <c r="A21831" s="1" t="s">
        <v>21833</v>
      </c>
      <c r="B21831" s="4">
        <v>42302.250106</v>
      </c>
      <c r="C21831">
        <v>3918.153836</v>
      </c>
    </row>
    <row r="21832" spans="1:3">
      <c r="A21832" s="1" t="s">
        <v>21834</v>
      </c>
      <c r="B21832" s="4">
        <v>42224.072178000002</v>
      </c>
      <c r="C21832">
        <v>3908.1542570000001</v>
      </c>
    </row>
    <row r="21833" spans="1:3">
      <c r="A21833" s="1" t="s">
        <v>21835</v>
      </c>
      <c r="B21833" s="4">
        <v>43717.579419000002</v>
      </c>
      <c r="C21833">
        <v>3928.3394060000001</v>
      </c>
    </row>
    <row r="21834" spans="1:3">
      <c r="A21834" s="1" t="s">
        <v>21836</v>
      </c>
      <c r="B21834" s="4">
        <v>44791.774524</v>
      </c>
      <c r="C21834">
        <v>4175.5998399999999</v>
      </c>
    </row>
    <row r="21835" spans="1:3">
      <c r="A21835" s="1" t="s">
        <v>21837</v>
      </c>
      <c r="B21835" s="4">
        <v>43747.435189999997</v>
      </c>
      <c r="C21835">
        <v>4130.955481</v>
      </c>
    </row>
    <row r="21836" spans="1:3">
      <c r="A21836" s="1" t="s">
        <v>21838</v>
      </c>
      <c r="B21836" s="4">
        <v>42837.691988999999</v>
      </c>
      <c r="C21836">
        <v>4118.113128</v>
      </c>
    </row>
    <row r="21837" spans="1:3">
      <c r="A21837" s="1" t="s">
        <v>21839</v>
      </c>
      <c r="B21837" s="4">
        <v>43074.068176000001</v>
      </c>
      <c r="C21837">
        <v>4270.5317800000012</v>
      </c>
    </row>
    <row r="21838" spans="1:3">
      <c r="A21838" s="1" t="s">
        <v>21840</v>
      </c>
      <c r="B21838" s="4">
        <v>44681.943292999997</v>
      </c>
      <c r="C21838">
        <v>4416.0234890000002</v>
      </c>
    </row>
    <row r="21839" spans="1:3">
      <c r="A21839" s="1" t="s">
        <v>21841</v>
      </c>
      <c r="B21839" s="4">
        <v>44440.807850999998</v>
      </c>
      <c r="C21839">
        <v>4265.2000589999998</v>
      </c>
    </row>
    <row r="21840" spans="1:3">
      <c r="A21840" s="1" t="s">
        <v>21842</v>
      </c>
      <c r="B21840" s="4">
        <v>45178.463903000003</v>
      </c>
      <c r="C21840">
        <v>4271.3246360000012</v>
      </c>
    </row>
    <row r="21841" spans="1:3">
      <c r="A21841" s="1" t="s">
        <v>21843</v>
      </c>
      <c r="B21841" s="4">
        <v>46116.983990000001</v>
      </c>
      <c r="C21841">
        <v>4365.2916960000002</v>
      </c>
    </row>
    <row r="21842" spans="1:3">
      <c r="A21842" s="1" t="s">
        <v>21844</v>
      </c>
      <c r="B21842" s="4">
        <v>46243.317016000001</v>
      </c>
      <c r="C21842">
        <v>4369.9791139999998</v>
      </c>
    </row>
    <row r="21843" spans="1:3">
      <c r="A21843" s="1" t="s">
        <v>21845</v>
      </c>
      <c r="B21843" s="4">
        <v>47043.391018000002</v>
      </c>
      <c r="C21843">
        <v>4400.6881290000001</v>
      </c>
    </row>
    <row r="21844" spans="1:3">
      <c r="A21844" s="1" t="s">
        <v>21846</v>
      </c>
      <c r="B21844" s="4">
        <v>47053.5219</v>
      </c>
      <c r="C21844">
        <v>4370.7814369999996</v>
      </c>
    </row>
    <row r="21845" spans="1:3">
      <c r="A21845" s="1" t="s">
        <v>21847</v>
      </c>
      <c r="B21845" s="4">
        <v>47476.301633000003</v>
      </c>
      <c r="C21845">
        <v>4347.9354480000002</v>
      </c>
    </row>
    <row r="21846" spans="1:3">
      <c r="A21846" s="1" t="s">
        <v>21848</v>
      </c>
      <c r="B21846" s="4">
        <v>46972.926181000003</v>
      </c>
      <c r="C21846">
        <v>4309.4984809999996</v>
      </c>
    </row>
    <row r="21847" spans="1:3">
      <c r="A21847" s="1" t="s">
        <v>21849</v>
      </c>
      <c r="B21847" s="4">
        <v>45895.882082999997</v>
      </c>
      <c r="C21847">
        <v>4229.8015919999998</v>
      </c>
    </row>
    <row r="21848" spans="1:3">
      <c r="A21848" s="1" t="s">
        <v>21850</v>
      </c>
      <c r="B21848" s="4">
        <v>45849.935060999996</v>
      </c>
      <c r="C21848">
        <v>4189.8423460000013</v>
      </c>
    </row>
    <row r="21849" spans="1:3">
      <c r="A21849" s="1" t="s">
        <v>21851</v>
      </c>
      <c r="B21849" s="4">
        <v>45066.183755999999</v>
      </c>
      <c r="C21849">
        <v>4067.2634400000002</v>
      </c>
    </row>
    <row r="21850" spans="1:3">
      <c r="A21850" s="1" t="s">
        <v>21852</v>
      </c>
      <c r="B21850" s="4">
        <v>45648.926062999999</v>
      </c>
      <c r="C21850">
        <v>4091.74082</v>
      </c>
    </row>
    <row r="21851" spans="1:3">
      <c r="A21851" s="1" t="s">
        <v>21853</v>
      </c>
      <c r="B21851" s="4">
        <v>46150.764085000003</v>
      </c>
      <c r="C21851">
        <v>4039.2478030000002</v>
      </c>
    </row>
    <row r="21852" spans="1:3">
      <c r="A21852" s="1" t="s">
        <v>21854</v>
      </c>
      <c r="B21852" s="4">
        <v>45115.375018999999</v>
      </c>
      <c r="C21852">
        <v>3898.939934</v>
      </c>
    </row>
    <row r="21853" spans="1:3">
      <c r="A21853" s="1" t="s">
        <v>21855</v>
      </c>
      <c r="B21853" s="4">
        <v>45285.917247999998</v>
      </c>
      <c r="C21853">
        <v>3879.2352879999999</v>
      </c>
    </row>
    <row r="21854" spans="1:3">
      <c r="A21854" s="1" t="s">
        <v>21856</v>
      </c>
      <c r="B21854" s="4">
        <v>44158.458988999999</v>
      </c>
      <c r="C21854">
        <v>3790.6786189999998</v>
      </c>
    </row>
    <row r="21855" spans="1:3">
      <c r="A21855" s="1" t="s">
        <v>21857</v>
      </c>
      <c r="B21855" s="4">
        <v>43940.479909000001</v>
      </c>
      <c r="C21855">
        <v>3746.9873849999999</v>
      </c>
    </row>
    <row r="21856" spans="1:3">
      <c r="A21856" s="1" t="s">
        <v>21858</v>
      </c>
      <c r="B21856" s="4">
        <v>43179.266621000002</v>
      </c>
      <c r="C21856">
        <v>3657.7481010000001</v>
      </c>
    </row>
    <row r="21857" spans="1:3">
      <c r="A21857" s="1" t="s">
        <v>21859</v>
      </c>
      <c r="B21857" s="4">
        <v>43440.625199000002</v>
      </c>
      <c r="C21857">
        <v>3576.9804810000001</v>
      </c>
    </row>
    <row r="21858" spans="1:3">
      <c r="A21858" s="1" t="s">
        <v>21860</v>
      </c>
      <c r="B21858" s="4">
        <v>42576.331484000002</v>
      </c>
      <c r="C21858">
        <v>3488.5705790000002</v>
      </c>
    </row>
    <row r="21859" spans="1:3">
      <c r="A21859" s="1" t="s">
        <v>21861</v>
      </c>
      <c r="B21859" s="4">
        <v>43619.783255000002</v>
      </c>
      <c r="C21859">
        <v>3484.5896670000002</v>
      </c>
    </row>
    <row r="21860" spans="1:3">
      <c r="A21860" s="1" t="s">
        <v>21862</v>
      </c>
      <c r="B21860" s="4">
        <v>43719.706393</v>
      </c>
      <c r="C21860">
        <v>3493.1804280000001</v>
      </c>
    </row>
    <row r="21861" spans="1:3">
      <c r="A21861" s="1" t="s">
        <v>21863</v>
      </c>
      <c r="B21861" s="4">
        <v>43583.846483000001</v>
      </c>
      <c r="C21861">
        <v>3463.624061</v>
      </c>
    </row>
    <row r="21862" spans="1:3">
      <c r="A21862" s="1" t="s">
        <v>21864</v>
      </c>
      <c r="B21862" s="4">
        <v>43147.908974999998</v>
      </c>
      <c r="C21862">
        <v>3424.72354</v>
      </c>
    </row>
    <row r="21863" spans="1:3">
      <c r="A21863" s="1" t="s">
        <v>21865</v>
      </c>
      <c r="B21863" s="4">
        <v>43072.270466000002</v>
      </c>
      <c r="C21863">
        <v>3383.7477979999999</v>
      </c>
    </row>
    <row r="21864" spans="1:3">
      <c r="A21864" s="1" t="s">
        <v>21866</v>
      </c>
      <c r="B21864" s="4">
        <v>43245.616219000003</v>
      </c>
      <c r="C21864">
        <v>3354.1109710000001</v>
      </c>
    </row>
    <row r="21865" spans="1:3">
      <c r="A21865" s="1" t="s">
        <v>21867</v>
      </c>
      <c r="B21865" s="4">
        <v>43190.657751999999</v>
      </c>
      <c r="C21865">
        <v>3356.880658</v>
      </c>
    </row>
    <row r="21866" spans="1:3">
      <c r="A21866" s="1" t="s">
        <v>21868</v>
      </c>
      <c r="B21866" s="4">
        <v>43788.578803999997</v>
      </c>
      <c r="C21866">
        <v>3358.6435959999999</v>
      </c>
    </row>
    <row r="21867" spans="1:3">
      <c r="A21867" s="1" t="s">
        <v>21869</v>
      </c>
      <c r="B21867" s="4">
        <v>44159.634955000001</v>
      </c>
      <c r="C21867">
        <v>3207.310238</v>
      </c>
    </row>
    <row r="21868" spans="1:3">
      <c r="A21868" s="1" t="s">
        <v>21870</v>
      </c>
      <c r="B21868" s="4">
        <v>45148.766785</v>
      </c>
      <c r="C21868">
        <v>3185.3492249999999</v>
      </c>
    </row>
    <row r="21869" spans="1:3">
      <c r="A21869" s="1" t="s">
        <v>21871</v>
      </c>
      <c r="B21869" s="4">
        <v>45789.871331000002</v>
      </c>
      <c r="C21869">
        <v>3194.3720910000002</v>
      </c>
    </row>
    <row r="21870" spans="1:3">
      <c r="A21870" s="1" t="s">
        <v>21872</v>
      </c>
      <c r="B21870" s="4">
        <v>46246.560054000001</v>
      </c>
      <c r="C21870">
        <v>3251.4173649999998</v>
      </c>
    </row>
    <row r="21871" spans="1:3">
      <c r="A21871" s="1" t="s">
        <v>21873</v>
      </c>
      <c r="B21871" s="4">
        <v>45737.976656999999</v>
      </c>
      <c r="C21871">
        <v>3202.7258109999998</v>
      </c>
    </row>
    <row r="21872" spans="1:3">
      <c r="A21872" s="1" t="s">
        <v>21874</v>
      </c>
      <c r="B21872" s="4">
        <v>45764.679544999999</v>
      </c>
      <c r="C21872">
        <v>3172.833435</v>
      </c>
    </row>
    <row r="21873" spans="1:3">
      <c r="A21873" s="1" t="s">
        <v>21875</v>
      </c>
      <c r="B21873" s="4">
        <v>45423.435580999998</v>
      </c>
      <c r="C21873">
        <v>3065.7371979999998</v>
      </c>
    </row>
    <row r="21874" spans="1:3">
      <c r="A21874" s="1" t="s">
        <v>21876</v>
      </c>
      <c r="B21874" s="4">
        <v>44676.607007999999</v>
      </c>
      <c r="C21874">
        <v>3001.0122540000002</v>
      </c>
    </row>
    <row r="21875" spans="1:3">
      <c r="A21875" s="1" t="s">
        <v>21877</v>
      </c>
      <c r="B21875" s="4">
        <v>44776.648161999998</v>
      </c>
      <c r="C21875">
        <v>2961.819293</v>
      </c>
    </row>
    <row r="21876" spans="1:3">
      <c r="A21876" s="1" t="s">
        <v>21878</v>
      </c>
      <c r="B21876" s="4">
        <v>44631.974384000001</v>
      </c>
      <c r="C21876">
        <v>2905.1890020000001</v>
      </c>
    </row>
    <row r="21877" spans="1:3">
      <c r="A21877" s="1" t="s">
        <v>21879</v>
      </c>
      <c r="B21877" s="4">
        <v>43310.351246999999</v>
      </c>
      <c r="C21877">
        <v>2792.613824</v>
      </c>
    </row>
    <row r="21878" spans="1:3">
      <c r="A21878" s="1" t="s">
        <v>21880</v>
      </c>
      <c r="B21878" s="4">
        <v>43259.649033000002</v>
      </c>
      <c r="C21878">
        <v>2644.0530979999999</v>
      </c>
    </row>
    <row r="21879" spans="1:3">
      <c r="A21879" s="1" t="s">
        <v>21881</v>
      </c>
      <c r="B21879" s="4">
        <v>43453.268757999998</v>
      </c>
      <c r="C21879">
        <v>2554.7947020000001</v>
      </c>
    </row>
    <row r="21880" spans="1:3">
      <c r="A21880" s="1" t="s">
        <v>21882</v>
      </c>
      <c r="B21880" s="4">
        <v>43099.900938999999</v>
      </c>
      <c r="C21880">
        <v>2529.1125510000002</v>
      </c>
    </row>
    <row r="21881" spans="1:3">
      <c r="A21881" s="1" t="s">
        <v>21883</v>
      </c>
      <c r="B21881" s="4">
        <v>43375.556579999997</v>
      </c>
      <c r="C21881">
        <v>2532.4423299999999</v>
      </c>
    </row>
    <row r="21882" spans="1:3">
      <c r="A21882" s="1" t="s">
        <v>21884</v>
      </c>
      <c r="B21882" s="4">
        <v>43181.485687</v>
      </c>
      <c r="C21882">
        <v>2459.8284330000001</v>
      </c>
    </row>
    <row r="21883" spans="1:3">
      <c r="A21883" s="1" t="s">
        <v>21885</v>
      </c>
      <c r="B21883" s="4">
        <v>42340.667861000002</v>
      </c>
      <c r="C21883">
        <v>2382.3246989999998</v>
      </c>
    </row>
    <row r="21884" spans="1:3">
      <c r="A21884" s="1" t="s">
        <v>21886</v>
      </c>
      <c r="B21884" s="4">
        <v>41352.823149999997</v>
      </c>
      <c r="C21884">
        <v>2264.9928049999999</v>
      </c>
    </row>
    <row r="21885" spans="1:3">
      <c r="A21885" s="1" t="s">
        <v>21887</v>
      </c>
      <c r="B21885" s="4">
        <v>39867.667011999998</v>
      </c>
      <c r="C21885">
        <v>2095.6846230000001</v>
      </c>
    </row>
    <row r="21886" spans="1:3">
      <c r="A21886" s="1" t="s">
        <v>21888</v>
      </c>
      <c r="B21886" s="4">
        <v>38737.350693</v>
      </c>
      <c r="C21886">
        <v>1943.2145419999999</v>
      </c>
    </row>
    <row r="21887" spans="1:3">
      <c r="A21887" s="1" t="s">
        <v>21889</v>
      </c>
      <c r="B21887" s="4">
        <v>37487.557889999996</v>
      </c>
      <c r="C21887">
        <v>1853.170065</v>
      </c>
    </row>
    <row r="21888" spans="1:3">
      <c r="A21888" s="1" t="s">
        <v>21890</v>
      </c>
      <c r="B21888" s="4">
        <v>35452.870402</v>
      </c>
      <c r="C21888">
        <v>1736.2162330000001</v>
      </c>
    </row>
    <row r="21889" spans="1:3">
      <c r="A21889" s="1" t="s">
        <v>21891</v>
      </c>
      <c r="B21889" s="4">
        <v>33801.699481000003</v>
      </c>
      <c r="C21889">
        <v>1636.4438339999999</v>
      </c>
    </row>
    <row r="21890" spans="1:3">
      <c r="A21890" s="1" t="s">
        <v>21892</v>
      </c>
      <c r="B21890" s="4">
        <v>31962.352231000001</v>
      </c>
      <c r="C21890">
        <v>1465.0247240000001</v>
      </c>
    </row>
    <row r="21891" spans="1:3">
      <c r="A21891" s="1" t="s">
        <v>21893</v>
      </c>
      <c r="B21891" s="4">
        <v>30648.475068</v>
      </c>
      <c r="C21891">
        <v>1402.2960069999999</v>
      </c>
    </row>
    <row r="21892" spans="1:3">
      <c r="A21892" s="1" t="s">
        <v>21894</v>
      </c>
      <c r="B21892" s="4">
        <v>29489.457461999998</v>
      </c>
      <c r="C21892">
        <v>1344.3000529999999</v>
      </c>
    </row>
    <row r="21893" spans="1:3">
      <c r="A21893" s="1" t="s">
        <v>21895</v>
      </c>
      <c r="B21893" s="4">
        <v>28162.389460999999</v>
      </c>
      <c r="C21893">
        <v>1313.4458790000001</v>
      </c>
    </row>
    <row r="21894" spans="1:3">
      <c r="A21894" s="1" t="s">
        <v>21896</v>
      </c>
      <c r="B21894" s="4">
        <v>27471.933843999999</v>
      </c>
      <c r="C21894">
        <v>1292.8246959999999</v>
      </c>
    </row>
    <row r="21895" spans="1:3">
      <c r="A21895" s="1" t="s">
        <v>21897</v>
      </c>
      <c r="B21895" s="4">
        <v>26206.019272000001</v>
      </c>
      <c r="C21895">
        <v>1252.159668</v>
      </c>
    </row>
    <row r="21896" spans="1:3">
      <c r="A21896" s="1" t="s">
        <v>21898</v>
      </c>
      <c r="B21896" s="4">
        <v>25073.271353</v>
      </c>
      <c r="C21896">
        <v>1161.5119870000001</v>
      </c>
    </row>
    <row r="21897" spans="1:3">
      <c r="A21897" s="1" t="s">
        <v>21899</v>
      </c>
      <c r="B21897" s="4">
        <v>24016.415972999999</v>
      </c>
      <c r="C21897">
        <v>1101.362167</v>
      </c>
    </row>
    <row r="21898" spans="1:3">
      <c r="A21898" s="1" t="s">
        <v>21900</v>
      </c>
      <c r="B21898" s="4">
        <v>23167.069370000001</v>
      </c>
      <c r="C21898">
        <v>1067.40257</v>
      </c>
    </row>
    <row r="21899" spans="1:3">
      <c r="A21899" s="1" t="s">
        <v>21901</v>
      </c>
      <c r="B21899" s="4">
        <v>22646.427158999999</v>
      </c>
      <c r="C21899">
        <v>1027.015901</v>
      </c>
    </row>
    <row r="21900" spans="1:3">
      <c r="A21900" s="1" t="s">
        <v>21902</v>
      </c>
      <c r="B21900" s="4">
        <v>22231.758719000001</v>
      </c>
      <c r="C21900">
        <v>1013.162381</v>
      </c>
    </row>
    <row r="21901" spans="1:3">
      <c r="A21901" s="1" t="s">
        <v>21903</v>
      </c>
      <c r="B21901" s="4">
        <v>22138.419704</v>
      </c>
      <c r="C21901">
        <v>993.51155600000004</v>
      </c>
    </row>
    <row r="21902" spans="1:3">
      <c r="A21902" s="1" t="s">
        <v>21904</v>
      </c>
      <c r="B21902" s="4">
        <v>22060.138099</v>
      </c>
      <c r="C21902">
        <v>981.477081</v>
      </c>
    </row>
    <row r="21903" spans="1:3">
      <c r="A21903" s="1" t="s">
        <v>21905</v>
      </c>
      <c r="B21903" s="4">
        <v>21817.174038000001</v>
      </c>
      <c r="C21903">
        <v>974.12890200000004</v>
      </c>
    </row>
    <row r="21904" spans="1:3">
      <c r="A21904" s="1" t="s">
        <v>21906</v>
      </c>
      <c r="B21904" s="4">
        <v>21613.828815000001</v>
      </c>
      <c r="C21904">
        <v>971.55644500000005</v>
      </c>
    </row>
    <row r="21905" spans="1:3">
      <c r="A21905" s="1" t="s">
        <v>21907</v>
      </c>
      <c r="B21905" s="4">
        <v>20961.999221999999</v>
      </c>
      <c r="C21905">
        <v>974.16047800000001</v>
      </c>
    </row>
    <row r="21906" spans="1:3">
      <c r="A21906" s="1" t="s">
        <v>21908</v>
      </c>
      <c r="B21906" s="4">
        <v>20307.151637999999</v>
      </c>
      <c r="C21906">
        <v>946.40974200000005</v>
      </c>
    </row>
    <row r="21907" spans="1:3">
      <c r="A21907" s="1" t="s">
        <v>21909</v>
      </c>
      <c r="B21907" s="4">
        <v>20324.527991999999</v>
      </c>
      <c r="C21907">
        <v>946.64758800000004</v>
      </c>
    </row>
    <row r="21908" spans="1:3">
      <c r="A21908" s="1" t="s">
        <v>21910</v>
      </c>
      <c r="B21908" s="4">
        <v>20386.496847999999</v>
      </c>
      <c r="C21908">
        <v>940.33093199999996</v>
      </c>
    </row>
    <row r="21909" spans="1:3">
      <c r="A21909" s="1" t="s">
        <v>21911</v>
      </c>
      <c r="B21909" s="4">
        <v>21416.960842</v>
      </c>
      <c r="C21909">
        <v>934.90765799999997</v>
      </c>
    </row>
    <row r="21910" spans="1:3">
      <c r="A21910" s="1" t="s">
        <v>21912</v>
      </c>
      <c r="B21910" s="4">
        <v>21915.466826</v>
      </c>
      <c r="C21910">
        <v>952.93387399999995</v>
      </c>
    </row>
    <row r="21911" spans="1:3">
      <c r="A21911" s="1" t="s">
        <v>21913</v>
      </c>
      <c r="B21911" s="4">
        <v>21956.358451</v>
      </c>
      <c r="C21911">
        <v>953.92480899999998</v>
      </c>
    </row>
    <row r="21912" spans="1:3">
      <c r="A21912" s="1" t="s">
        <v>21914</v>
      </c>
      <c r="B21912" s="4">
        <v>22636.747135000001</v>
      </c>
      <c r="C21912">
        <v>966.95196499999997</v>
      </c>
    </row>
    <row r="21913" spans="1:3">
      <c r="A21913" s="1" t="s">
        <v>21915</v>
      </c>
      <c r="B21913" s="4">
        <v>23106.510834000001</v>
      </c>
      <c r="C21913">
        <v>1006.430666</v>
      </c>
    </row>
    <row r="21914" spans="1:3">
      <c r="A21914" s="1" t="s">
        <v>21916</v>
      </c>
      <c r="B21914" s="4">
        <v>23329.237130000001</v>
      </c>
      <c r="C21914">
        <v>1026.6288099999999</v>
      </c>
    </row>
    <row r="21915" spans="1:3">
      <c r="A21915" s="1" t="s">
        <v>21917</v>
      </c>
      <c r="B21915" s="4">
        <v>23415.001607999999</v>
      </c>
      <c r="C21915">
        <v>1082.9711319999999</v>
      </c>
    </row>
    <row r="21916" spans="1:3">
      <c r="A21916" s="1" t="s">
        <v>21918</v>
      </c>
      <c r="B21916" s="4">
        <v>22200.3799</v>
      </c>
      <c r="C21916">
        <v>1101.97704</v>
      </c>
    </row>
    <row r="21917" spans="1:3">
      <c r="A21917" s="1" t="s">
        <v>21919</v>
      </c>
      <c r="B21917" s="4">
        <v>22765.237258000001</v>
      </c>
      <c r="C21917">
        <v>1179.268282</v>
      </c>
    </row>
    <row r="21918" spans="1:3">
      <c r="A21918" s="1" t="s">
        <v>21920</v>
      </c>
      <c r="B21918" s="4">
        <v>23587.719673</v>
      </c>
      <c r="C21918">
        <v>1216.262467</v>
      </c>
    </row>
    <row r="21919" spans="1:3">
      <c r="A21919" s="1" t="s">
        <v>21921</v>
      </c>
      <c r="B21919" s="4">
        <v>24548.555041</v>
      </c>
      <c r="C21919">
        <v>1221.0564340000001</v>
      </c>
    </row>
    <row r="21920" spans="1:3">
      <c r="A21920" s="1" t="s">
        <v>21922</v>
      </c>
      <c r="B21920" s="4">
        <v>25660.740217999999</v>
      </c>
      <c r="C21920">
        <v>1240.8001400000001</v>
      </c>
    </row>
    <row r="21921" spans="1:3">
      <c r="A21921" s="1" t="s">
        <v>21923</v>
      </c>
      <c r="B21921" s="4">
        <v>27552.927732</v>
      </c>
      <c r="C21921">
        <v>1355.6519860000001</v>
      </c>
    </row>
    <row r="21922" spans="1:3">
      <c r="A21922" s="1" t="s">
        <v>21924</v>
      </c>
      <c r="B21922" s="4">
        <v>29306.712556999999</v>
      </c>
      <c r="C21922">
        <v>1443.923759</v>
      </c>
    </row>
    <row r="21923" spans="1:3">
      <c r="A21923" s="1" t="s">
        <v>21925</v>
      </c>
      <c r="B21923" s="4">
        <v>31485.697211999999</v>
      </c>
      <c r="C21923">
        <v>1546.427891</v>
      </c>
    </row>
    <row r="21924" spans="1:3">
      <c r="A21924" s="1" t="s">
        <v>21926</v>
      </c>
      <c r="B21924" s="4">
        <v>33389.167366000001</v>
      </c>
      <c r="C21924">
        <v>1646.5109890000001</v>
      </c>
    </row>
    <row r="21925" spans="1:3">
      <c r="A21925" s="1" t="s">
        <v>21927</v>
      </c>
      <c r="B21925" s="4">
        <v>35402.851161999999</v>
      </c>
      <c r="C21925">
        <v>1767.1078669999999</v>
      </c>
    </row>
    <row r="21926" spans="1:3">
      <c r="A21926" s="1" t="s">
        <v>21928</v>
      </c>
      <c r="B21926" s="4">
        <v>36796.267274999998</v>
      </c>
      <c r="C21926">
        <v>1901.878416</v>
      </c>
    </row>
    <row r="21927" spans="1:3">
      <c r="A21927" s="1" t="s">
        <v>21929</v>
      </c>
      <c r="B21927" s="4">
        <v>38379.206822</v>
      </c>
      <c r="C21927">
        <v>2041.4135679999999</v>
      </c>
    </row>
    <row r="21928" spans="1:3">
      <c r="A21928" s="1" t="s">
        <v>21930</v>
      </c>
      <c r="B21928" s="4">
        <v>39953.555218000001</v>
      </c>
      <c r="C21928">
        <v>2104.729014</v>
      </c>
    </row>
    <row r="21929" spans="1:3">
      <c r="A21929" s="1" t="s">
        <v>21931</v>
      </c>
      <c r="B21929" s="4">
        <v>41990.518568</v>
      </c>
      <c r="C21929">
        <v>2280.082825</v>
      </c>
    </row>
    <row r="21930" spans="1:3">
      <c r="A21930" s="1" t="s">
        <v>21932</v>
      </c>
      <c r="B21930" s="4">
        <v>43719.141798999997</v>
      </c>
      <c r="C21930">
        <v>2385.8955420000002</v>
      </c>
    </row>
    <row r="21931" spans="1:3">
      <c r="A21931" s="1" t="s">
        <v>21933</v>
      </c>
      <c r="B21931" s="4">
        <v>44703.268047999998</v>
      </c>
      <c r="C21931">
        <v>2465.1756759999998</v>
      </c>
    </row>
    <row r="21932" spans="1:3">
      <c r="A21932" s="1" t="s">
        <v>21934</v>
      </c>
      <c r="B21932" s="4">
        <v>45951.596931</v>
      </c>
      <c r="C21932">
        <v>2541.3465670000001</v>
      </c>
    </row>
    <row r="21933" spans="1:3">
      <c r="A21933" s="1" t="s">
        <v>21935</v>
      </c>
      <c r="B21933" s="4">
        <v>46819.353145000001</v>
      </c>
      <c r="C21933">
        <v>2606.682198</v>
      </c>
    </row>
    <row r="21934" spans="1:3">
      <c r="A21934" s="1" t="s">
        <v>21936</v>
      </c>
      <c r="B21934" s="4">
        <v>47665.972859000001</v>
      </c>
      <c r="C21934">
        <v>2672.4896800000001</v>
      </c>
    </row>
    <row r="21935" spans="1:3">
      <c r="A21935" s="1" t="s">
        <v>21937</v>
      </c>
      <c r="B21935" s="4">
        <v>47322.269076999997</v>
      </c>
      <c r="C21935">
        <v>2684.5532619999999</v>
      </c>
    </row>
    <row r="21936" spans="1:3">
      <c r="A21936" s="1" t="s">
        <v>21938</v>
      </c>
      <c r="B21936" s="4">
        <v>47472.028424999997</v>
      </c>
      <c r="C21936">
        <v>2679.2532740000001</v>
      </c>
    </row>
    <row r="21937" spans="1:3">
      <c r="A21937" s="1" t="s">
        <v>21939</v>
      </c>
      <c r="B21937" s="4">
        <v>47852.905239</v>
      </c>
      <c r="C21937">
        <v>2747.4680659999999</v>
      </c>
    </row>
    <row r="21938" spans="1:3">
      <c r="A21938" s="1" t="s">
        <v>21940</v>
      </c>
      <c r="B21938" s="4">
        <v>48568.501054</v>
      </c>
      <c r="C21938">
        <v>2768.2435850000002</v>
      </c>
    </row>
    <row r="21939" spans="1:3">
      <c r="A21939" s="1" t="s">
        <v>21941</v>
      </c>
      <c r="B21939" s="4">
        <v>49853.469421000002</v>
      </c>
      <c r="C21939">
        <v>2816.2482030000001</v>
      </c>
    </row>
    <row r="21940" spans="1:3">
      <c r="A21940" s="1" t="s">
        <v>21942</v>
      </c>
      <c r="B21940" s="4">
        <v>49883.508904000002</v>
      </c>
      <c r="C21940">
        <v>2791.2084949999999</v>
      </c>
    </row>
    <row r="21941" spans="1:3">
      <c r="A21941" s="1" t="s">
        <v>21943</v>
      </c>
      <c r="B21941" s="4">
        <v>50320.049382999998</v>
      </c>
      <c r="C21941">
        <v>2825.8261699999998</v>
      </c>
    </row>
    <row r="21942" spans="1:3">
      <c r="A21942" s="1" t="s">
        <v>21944</v>
      </c>
      <c r="B21942" s="4">
        <v>49351.303452</v>
      </c>
      <c r="C21942">
        <v>2696.1814680000002</v>
      </c>
    </row>
    <row r="21943" spans="1:3">
      <c r="A21943" s="1" t="s">
        <v>21945</v>
      </c>
      <c r="B21943" s="4">
        <v>48797.444404000002</v>
      </c>
      <c r="C21943">
        <v>2663.5228950000001</v>
      </c>
    </row>
    <row r="21944" spans="1:3">
      <c r="A21944" s="1" t="s">
        <v>21946</v>
      </c>
      <c r="B21944" s="4">
        <v>46830.847679999999</v>
      </c>
      <c r="C21944">
        <v>2624.1386680000001</v>
      </c>
    </row>
    <row r="21945" spans="1:3">
      <c r="A21945" s="1" t="s">
        <v>21947</v>
      </c>
      <c r="B21945" s="4">
        <v>45916.015910000002</v>
      </c>
      <c r="C21945">
        <v>2543.6716339999998</v>
      </c>
    </row>
    <row r="21946" spans="1:3">
      <c r="A21946" s="1" t="s">
        <v>21948</v>
      </c>
      <c r="B21946" s="4">
        <v>45804.435277999997</v>
      </c>
      <c r="C21946">
        <v>2573.2278679999999</v>
      </c>
    </row>
    <row r="21947" spans="1:3">
      <c r="A21947" s="1" t="s">
        <v>21949</v>
      </c>
      <c r="B21947" s="4">
        <v>45357.159604</v>
      </c>
      <c r="C21947">
        <v>2580.5658330000001</v>
      </c>
    </row>
    <row r="21948" spans="1:3">
      <c r="A21948" s="1" t="s">
        <v>21950</v>
      </c>
      <c r="B21948" s="4">
        <v>45588.367265000001</v>
      </c>
      <c r="C21948">
        <v>2537.2224740000001</v>
      </c>
    </row>
    <row r="21949" spans="1:3">
      <c r="A21949" s="1" t="s">
        <v>21951</v>
      </c>
      <c r="B21949" s="4">
        <v>45849.573242999999</v>
      </c>
      <c r="C21949">
        <v>2491.6200650000001</v>
      </c>
    </row>
    <row r="21950" spans="1:3">
      <c r="A21950" s="1" t="s">
        <v>21952</v>
      </c>
      <c r="B21950" s="4">
        <v>45772.668137000001</v>
      </c>
      <c r="C21950">
        <v>2494.0315919999998</v>
      </c>
    </row>
    <row r="21951" spans="1:3">
      <c r="A21951" s="1" t="s">
        <v>21953</v>
      </c>
      <c r="B21951" s="4">
        <v>45684.497154999997</v>
      </c>
      <c r="C21951">
        <v>2455.5265279999999</v>
      </c>
    </row>
    <row r="21952" spans="1:3">
      <c r="A21952" s="1" t="s">
        <v>21954</v>
      </c>
      <c r="B21952" s="4">
        <v>44123.561838000001</v>
      </c>
      <c r="C21952">
        <v>2385.081455</v>
      </c>
    </row>
    <row r="21953" spans="1:3">
      <c r="A21953" s="1" t="s">
        <v>21955</v>
      </c>
      <c r="B21953" s="4">
        <v>43035.328487999999</v>
      </c>
      <c r="C21953">
        <v>2322.6300270000002</v>
      </c>
    </row>
    <row r="21954" spans="1:3">
      <c r="A21954" s="1" t="s">
        <v>21956</v>
      </c>
      <c r="B21954" s="4">
        <v>42610.412518999998</v>
      </c>
      <c r="C21954">
        <v>2296.1896160000001</v>
      </c>
    </row>
    <row r="21955" spans="1:3">
      <c r="A21955" s="1" t="s">
        <v>21957</v>
      </c>
      <c r="B21955" s="4">
        <v>42589.261480000001</v>
      </c>
      <c r="C21955">
        <v>2284.03836</v>
      </c>
    </row>
    <row r="21956" spans="1:3">
      <c r="A21956" s="1" t="s">
        <v>21958</v>
      </c>
      <c r="B21956" s="4">
        <v>42849.992209999997</v>
      </c>
      <c r="C21956">
        <v>2278.028871</v>
      </c>
    </row>
    <row r="21957" spans="1:3">
      <c r="A21957" s="1" t="s">
        <v>21959</v>
      </c>
      <c r="B21957" s="4">
        <v>42988.487695000003</v>
      </c>
      <c r="C21957">
        <v>2297.0148100000001</v>
      </c>
    </row>
    <row r="21958" spans="1:3">
      <c r="A21958" s="1" t="s">
        <v>21960</v>
      </c>
      <c r="B21958" s="4">
        <v>42858.059875999999</v>
      </c>
      <c r="C21958">
        <v>2247.9587019999999</v>
      </c>
    </row>
    <row r="21959" spans="1:3">
      <c r="A21959" s="1" t="s">
        <v>21961</v>
      </c>
      <c r="B21959" s="4">
        <v>42572.539149999997</v>
      </c>
      <c r="C21959">
        <v>2259.3261889999999</v>
      </c>
    </row>
    <row r="21960" spans="1:3">
      <c r="A21960" s="1" t="s">
        <v>21962</v>
      </c>
      <c r="B21960" s="4">
        <v>43014.765302</v>
      </c>
      <c r="C21960">
        <v>2289.733581</v>
      </c>
    </row>
    <row r="21961" spans="1:3">
      <c r="A21961" s="1" t="s">
        <v>21963</v>
      </c>
      <c r="B21961" s="4">
        <v>43585.438254000001</v>
      </c>
      <c r="C21961">
        <v>2310.3014669999998</v>
      </c>
    </row>
    <row r="21962" spans="1:3">
      <c r="A21962" s="1" t="s">
        <v>21964</v>
      </c>
      <c r="B21962" s="4">
        <v>43970.152362000001</v>
      </c>
      <c r="C21962">
        <v>2328.8266130000002</v>
      </c>
    </row>
    <row r="21963" spans="1:3">
      <c r="A21963" s="1" t="s">
        <v>21965</v>
      </c>
      <c r="B21963" s="4">
        <v>45572.401255999997</v>
      </c>
      <c r="C21963">
        <v>2413.2095020000002</v>
      </c>
    </row>
    <row r="21964" spans="1:3">
      <c r="A21964" s="1" t="s">
        <v>21966</v>
      </c>
      <c r="B21964" s="4">
        <v>47002.059579000001</v>
      </c>
      <c r="C21964">
        <v>2475.3497539999998</v>
      </c>
    </row>
    <row r="21965" spans="1:3">
      <c r="A21965" s="1" t="s">
        <v>21967</v>
      </c>
      <c r="B21965" s="4">
        <v>47624.478906999997</v>
      </c>
      <c r="C21965">
        <v>2466.7002779999998</v>
      </c>
    </row>
    <row r="21966" spans="1:3">
      <c r="A21966" s="1" t="s">
        <v>21968</v>
      </c>
      <c r="B21966" s="4">
        <v>47732.856667</v>
      </c>
      <c r="C21966">
        <v>2477.7425349999999</v>
      </c>
    </row>
    <row r="21967" spans="1:3">
      <c r="A21967" s="1" t="s">
        <v>21969</v>
      </c>
      <c r="B21967" s="4">
        <v>47583.695824000002</v>
      </c>
      <c r="C21967">
        <v>2459.6667769999999</v>
      </c>
    </row>
    <row r="21968" spans="1:3">
      <c r="A21968" s="1" t="s">
        <v>21970</v>
      </c>
      <c r="B21968" s="4">
        <v>47090.034050000002</v>
      </c>
      <c r="C21968">
        <v>2383.6881739999999</v>
      </c>
    </row>
    <row r="21969" spans="1:3">
      <c r="A21969" s="1" t="s">
        <v>21971</v>
      </c>
      <c r="B21969" s="4">
        <v>45840.293873000002</v>
      </c>
      <c r="C21969">
        <v>2290.6582149999999</v>
      </c>
    </row>
    <row r="21970" spans="1:3">
      <c r="A21970" s="1" t="s">
        <v>21972</v>
      </c>
      <c r="B21970" s="4">
        <v>45876.282614999996</v>
      </c>
      <c r="C21970">
        <v>2235.947334</v>
      </c>
    </row>
    <row r="21971" spans="1:3">
      <c r="A21971" s="1" t="s">
        <v>21973</v>
      </c>
      <c r="B21971" s="4">
        <v>45521.798018000001</v>
      </c>
      <c r="C21971">
        <v>2170.0484510000001</v>
      </c>
    </row>
    <row r="21972" spans="1:3">
      <c r="A21972" s="1" t="s">
        <v>21974</v>
      </c>
      <c r="B21972" s="4">
        <v>44939.26801</v>
      </c>
      <c r="C21972">
        <v>2105.0855900000001</v>
      </c>
    </row>
    <row r="21973" spans="1:3">
      <c r="A21973" s="1" t="s">
        <v>21975</v>
      </c>
      <c r="B21973" s="4">
        <v>43623.714301</v>
      </c>
      <c r="C21973">
        <v>1992.658923</v>
      </c>
    </row>
    <row r="21974" spans="1:3">
      <c r="A21974" s="1" t="s">
        <v>21976</v>
      </c>
      <c r="B21974" s="4">
        <v>42624.572196000001</v>
      </c>
      <c r="C21974">
        <v>1871.1424810000001</v>
      </c>
    </row>
    <row r="21975" spans="1:3">
      <c r="A21975" s="1" t="s">
        <v>21977</v>
      </c>
      <c r="B21975" s="4">
        <v>41725.348856999997</v>
      </c>
      <c r="C21975">
        <v>1807.958218</v>
      </c>
    </row>
    <row r="21976" spans="1:3">
      <c r="A21976" s="1" t="s">
        <v>21978</v>
      </c>
      <c r="B21976" s="4">
        <v>41595.330936999999</v>
      </c>
      <c r="C21976">
        <v>1816.040283</v>
      </c>
    </row>
    <row r="21977" spans="1:3">
      <c r="A21977" s="1" t="s">
        <v>21979</v>
      </c>
      <c r="B21977" s="4">
        <v>42579.862811999999</v>
      </c>
      <c r="C21977">
        <v>1835.317648</v>
      </c>
    </row>
    <row r="21978" spans="1:3">
      <c r="A21978" s="1" t="s">
        <v>21980</v>
      </c>
      <c r="B21978" s="4">
        <v>42478.406532000001</v>
      </c>
      <c r="C21978">
        <v>1806.4797679999999</v>
      </c>
    </row>
    <row r="21979" spans="1:3">
      <c r="A21979" s="1" t="s">
        <v>21981</v>
      </c>
      <c r="B21979" s="4">
        <v>41767.848156</v>
      </c>
      <c r="C21979">
        <v>1714.803504</v>
      </c>
    </row>
    <row r="21980" spans="1:3">
      <c r="A21980" s="1" t="s">
        <v>21982</v>
      </c>
      <c r="B21980" s="4">
        <v>41139.323652999999</v>
      </c>
      <c r="C21980">
        <v>1663.3988469999999</v>
      </c>
    </row>
    <row r="21981" spans="1:3">
      <c r="A21981" s="1" t="s">
        <v>21983</v>
      </c>
      <c r="B21981" s="4">
        <v>40028.293855999997</v>
      </c>
      <c r="C21981">
        <v>1574.9930039999999</v>
      </c>
    </row>
    <row r="21982" spans="1:3">
      <c r="A21982" s="1" t="s">
        <v>21984</v>
      </c>
      <c r="B21982" s="4">
        <v>38528.567974999998</v>
      </c>
      <c r="C21982">
        <v>1491.2429649999999</v>
      </c>
    </row>
    <row r="21983" spans="1:3">
      <c r="A21983" s="1" t="s">
        <v>21985</v>
      </c>
      <c r="B21983" s="4">
        <v>36679.194539999997</v>
      </c>
      <c r="C21983">
        <v>1421.6496400000001</v>
      </c>
    </row>
    <row r="21984" spans="1:3">
      <c r="A21984" s="1" t="s">
        <v>21986</v>
      </c>
      <c r="B21984" s="4">
        <v>35406.793353000001</v>
      </c>
      <c r="C21984">
        <v>1360.8770669999999</v>
      </c>
    </row>
    <row r="21985" spans="1:3">
      <c r="A21985" s="1" t="s">
        <v>21987</v>
      </c>
      <c r="B21985" s="4">
        <v>33992.274076000002</v>
      </c>
      <c r="C21985">
        <v>1285.4840240000001</v>
      </c>
    </row>
    <row r="21986" spans="1:3">
      <c r="A21986" s="1" t="s">
        <v>21988</v>
      </c>
      <c r="B21986" s="4">
        <v>33114.660709000003</v>
      </c>
      <c r="C21986">
        <v>1221.312191</v>
      </c>
    </row>
    <row r="21987" spans="1:3">
      <c r="A21987" s="1" t="s">
        <v>21989</v>
      </c>
      <c r="B21987" s="4">
        <v>32155.609875999999</v>
      </c>
      <c r="C21987">
        <v>1158.562064</v>
      </c>
    </row>
    <row r="21988" spans="1:3">
      <c r="A21988" s="1" t="s">
        <v>21990</v>
      </c>
      <c r="B21988" s="4">
        <v>31138.125257</v>
      </c>
      <c r="C21988">
        <v>1120.065603</v>
      </c>
    </row>
    <row r="21989" spans="1:3">
      <c r="A21989" s="1" t="s">
        <v>21991</v>
      </c>
      <c r="B21989" s="4">
        <v>29048.263412</v>
      </c>
      <c r="C21989">
        <v>1059.634448</v>
      </c>
    </row>
    <row r="21990" spans="1:3">
      <c r="A21990" s="1" t="s">
        <v>21992</v>
      </c>
      <c r="B21990" s="4">
        <v>27837.509744999999</v>
      </c>
      <c r="C21990">
        <v>1024.8439949999999</v>
      </c>
    </row>
    <row r="21991" spans="1:3">
      <c r="A21991" s="1" t="s">
        <v>21993</v>
      </c>
      <c r="B21991" s="4">
        <v>26165.114100999999</v>
      </c>
      <c r="C21991">
        <v>963.72095899999999</v>
      </c>
    </row>
    <row r="21992" spans="1:3">
      <c r="A21992" s="1" t="s">
        <v>21994</v>
      </c>
      <c r="B21992" s="4">
        <v>25257.498817</v>
      </c>
      <c r="C21992">
        <v>944.89644299999998</v>
      </c>
    </row>
    <row r="21993" spans="1:3">
      <c r="A21993" s="1" t="s">
        <v>21995</v>
      </c>
      <c r="B21993" s="4">
        <v>24705.254437</v>
      </c>
      <c r="C21993">
        <v>929.85942299999999</v>
      </c>
    </row>
    <row r="21994" spans="1:3">
      <c r="A21994" s="1" t="s">
        <v>21996</v>
      </c>
      <c r="B21994" s="4">
        <v>24117.269971999998</v>
      </c>
      <c r="C21994">
        <v>895.05636800000002</v>
      </c>
    </row>
    <row r="21995" spans="1:3">
      <c r="A21995" s="1" t="s">
        <v>21997</v>
      </c>
      <c r="B21995" s="4">
        <v>23927.239507999999</v>
      </c>
      <c r="C21995">
        <v>865.05427199999997</v>
      </c>
    </row>
    <row r="21996" spans="1:3">
      <c r="A21996" s="1" t="s">
        <v>21998</v>
      </c>
      <c r="B21996" s="4">
        <v>23411.743772999998</v>
      </c>
      <c r="C21996">
        <v>846.31364699999995</v>
      </c>
    </row>
    <row r="21997" spans="1:3">
      <c r="A21997" s="1" t="s">
        <v>21999</v>
      </c>
      <c r="B21997" s="4">
        <v>22635.232558</v>
      </c>
      <c r="C21997">
        <v>839.93722200000002</v>
      </c>
    </row>
    <row r="21998" spans="1:3">
      <c r="A21998" s="1" t="s">
        <v>22000</v>
      </c>
      <c r="B21998" s="4">
        <v>22116.797627</v>
      </c>
      <c r="C21998">
        <v>829.37287300000003</v>
      </c>
    </row>
    <row r="21999" spans="1:3">
      <c r="A21999" s="1" t="s">
        <v>22001</v>
      </c>
      <c r="B21999" s="4">
        <v>21430.521715999999</v>
      </c>
      <c r="C21999">
        <v>798.94922399999996</v>
      </c>
    </row>
    <row r="22000" spans="1:3">
      <c r="A22000" s="1" t="s">
        <v>22002</v>
      </c>
      <c r="B22000" s="4">
        <v>21009.543652</v>
      </c>
      <c r="C22000">
        <v>779.29932799999995</v>
      </c>
    </row>
    <row r="22001" spans="1:3">
      <c r="A22001" s="1" t="s">
        <v>22003</v>
      </c>
      <c r="B22001" s="4">
        <v>21330.342111999998</v>
      </c>
      <c r="C22001">
        <v>782.74602800000002</v>
      </c>
    </row>
    <row r="22002" spans="1:3">
      <c r="A22002" s="1" t="s">
        <v>22004</v>
      </c>
      <c r="B22002" s="4">
        <v>21325.031482999999</v>
      </c>
      <c r="C22002">
        <v>772.33901700000001</v>
      </c>
    </row>
    <row r="22003" spans="1:3">
      <c r="A22003" s="1" t="s">
        <v>22005</v>
      </c>
      <c r="B22003" s="4">
        <v>21502.577644000001</v>
      </c>
      <c r="C22003">
        <v>761.54353600000002</v>
      </c>
    </row>
    <row r="22004" spans="1:3">
      <c r="A22004" s="1" t="s">
        <v>22006</v>
      </c>
      <c r="B22004" s="4">
        <v>21326.675057</v>
      </c>
      <c r="C22004">
        <v>768.68544299999996</v>
      </c>
    </row>
    <row r="22005" spans="1:3">
      <c r="A22005" s="1" t="s">
        <v>22007</v>
      </c>
      <c r="B22005" s="4">
        <v>21862.009953000001</v>
      </c>
      <c r="C22005">
        <v>767.09358699999996</v>
      </c>
    </row>
    <row r="22006" spans="1:3">
      <c r="A22006" s="1" t="s">
        <v>22008</v>
      </c>
      <c r="B22006" s="4">
        <v>21513.992797999999</v>
      </c>
      <c r="C22006">
        <v>773.54658199999994</v>
      </c>
    </row>
    <row r="22007" spans="1:3">
      <c r="A22007" s="1" t="s">
        <v>22009</v>
      </c>
      <c r="B22007" s="4">
        <v>21442.655409999999</v>
      </c>
      <c r="C22007">
        <v>747.60877000000005</v>
      </c>
    </row>
    <row r="22008" spans="1:3">
      <c r="A22008" s="1" t="s">
        <v>22010</v>
      </c>
      <c r="B22008" s="4">
        <v>21467.194619000002</v>
      </c>
      <c r="C22008">
        <v>763.50580100000002</v>
      </c>
    </row>
    <row r="22009" spans="1:3">
      <c r="A22009" s="1" t="s">
        <v>22011</v>
      </c>
      <c r="B22009" s="4">
        <v>22114.389211999998</v>
      </c>
      <c r="C22009">
        <v>797.49556800000005</v>
      </c>
    </row>
    <row r="22010" spans="1:3">
      <c r="A22010" s="1" t="s">
        <v>22012</v>
      </c>
      <c r="B22010" s="4">
        <v>22572.2327</v>
      </c>
      <c r="C22010">
        <v>800.89200000000005</v>
      </c>
    </row>
    <row r="22011" spans="1:3">
      <c r="A22011" s="1" t="s">
        <v>22013</v>
      </c>
      <c r="B22011" s="4">
        <v>23014.200403999999</v>
      </c>
      <c r="C22011">
        <v>793.73145599999998</v>
      </c>
    </row>
    <row r="22012" spans="1:3">
      <c r="A22012" s="1" t="s">
        <v>22014</v>
      </c>
      <c r="B22012" s="4">
        <v>22296.170880000001</v>
      </c>
      <c r="C22012">
        <v>773.59658000000002</v>
      </c>
    </row>
    <row r="22013" spans="1:3">
      <c r="A22013" s="1" t="s">
        <v>22015</v>
      </c>
      <c r="B22013" s="4">
        <v>22402.790168</v>
      </c>
      <c r="C22013">
        <v>783.66525200000001</v>
      </c>
    </row>
    <row r="22014" spans="1:3">
      <c r="A22014" s="1" t="s">
        <v>22016</v>
      </c>
      <c r="B22014" s="4">
        <v>21945.040046999999</v>
      </c>
      <c r="C22014">
        <v>775.41525300000001</v>
      </c>
    </row>
    <row r="22015" spans="1:3">
      <c r="A22015" s="1" t="s">
        <v>22017</v>
      </c>
      <c r="B22015" s="4">
        <v>22339.937565</v>
      </c>
      <c r="C22015">
        <v>781.18256599999995</v>
      </c>
    </row>
    <row r="22016" spans="1:3">
      <c r="A22016" s="1" t="s">
        <v>22018</v>
      </c>
      <c r="B22016" s="4">
        <v>23336.55271</v>
      </c>
      <c r="C22016">
        <v>813.56880699999999</v>
      </c>
    </row>
    <row r="22017" spans="1:3">
      <c r="A22017" s="1" t="s">
        <v>22019</v>
      </c>
      <c r="B22017" s="4">
        <v>24915.673728999998</v>
      </c>
      <c r="C22017">
        <v>875.71887000000004</v>
      </c>
    </row>
    <row r="22018" spans="1:3">
      <c r="A22018" s="1" t="s">
        <v>22020</v>
      </c>
      <c r="B22018" s="4">
        <v>26377.705328</v>
      </c>
      <c r="C22018">
        <v>922.79878900000006</v>
      </c>
    </row>
    <row r="22019" spans="1:3">
      <c r="A22019" s="1" t="s">
        <v>22021</v>
      </c>
      <c r="B22019" s="4">
        <v>28397.110095</v>
      </c>
      <c r="C22019">
        <v>970.98118299999999</v>
      </c>
    </row>
    <row r="22020" spans="1:3">
      <c r="A22020" s="1" t="s">
        <v>22022</v>
      </c>
      <c r="B22020" s="4">
        <v>30538.896344000001</v>
      </c>
      <c r="C22020">
        <v>1040.1948689999999</v>
      </c>
    </row>
    <row r="22021" spans="1:3">
      <c r="A22021" s="1" t="s">
        <v>22023</v>
      </c>
      <c r="B22021" s="4">
        <v>32823.066643999999</v>
      </c>
      <c r="C22021">
        <v>1134.9187039999999</v>
      </c>
    </row>
    <row r="22022" spans="1:3">
      <c r="A22022" s="1" t="s">
        <v>22024</v>
      </c>
      <c r="B22022" s="4">
        <v>35005.740129999998</v>
      </c>
      <c r="C22022">
        <v>1224.3739399999999</v>
      </c>
    </row>
    <row r="22023" spans="1:3">
      <c r="A22023" s="1" t="s">
        <v>22025</v>
      </c>
      <c r="B22023" s="4">
        <v>35802.327008</v>
      </c>
      <c r="C22023">
        <v>1268.699038</v>
      </c>
    </row>
    <row r="22024" spans="1:3">
      <c r="A22024" s="1" t="s">
        <v>22026</v>
      </c>
      <c r="B22024" s="4">
        <v>37536.612988000001</v>
      </c>
      <c r="C22024">
        <v>1333.5884960000001</v>
      </c>
    </row>
    <row r="22025" spans="1:3">
      <c r="A22025" s="1" t="s">
        <v>22027</v>
      </c>
      <c r="B22025" s="4">
        <v>39457.079402000003</v>
      </c>
      <c r="C22025">
        <v>1432.946555</v>
      </c>
    </row>
    <row r="22026" spans="1:3">
      <c r="A22026" s="1" t="s">
        <v>22028</v>
      </c>
      <c r="B22026" s="4">
        <v>40875.600294999997</v>
      </c>
      <c r="C22026">
        <v>1513.703986</v>
      </c>
    </row>
    <row r="22027" spans="1:3">
      <c r="A22027" s="1" t="s">
        <v>22029</v>
      </c>
      <c r="B22027" s="4">
        <v>42838.624877000002</v>
      </c>
      <c r="C22027">
        <v>1613.6548600000001</v>
      </c>
    </row>
    <row r="22028" spans="1:3">
      <c r="A22028" s="1" t="s">
        <v>22030</v>
      </c>
      <c r="B22028" s="4">
        <v>44100.61535</v>
      </c>
      <c r="C22028">
        <v>1662.3719880000001</v>
      </c>
    </row>
    <row r="22029" spans="1:3">
      <c r="A22029" s="1" t="s">
        <v>22031</v>
      </c>
      <c r="B22029" s="4">
        <v>44954.068879999999</v>
      </c>
      <c r="C22029">
        <v>1718.4085359999999</v>
      </c>
    </row>
    <row r="22030" spans="1:3">
      <c r="A22030" s="1" t="s">
        <v>22032</v>
      </c>
      <c r="B22030" s="4">
        <v>46335.063234000001</v>
      </c>
      <c r="C22030">
        <v>1790.233954</v>
      </c>
    </row>
    <row r="22031" spans="1:3">
      <c r="A22031" s="1" t="s">
        <v>22033</v>
      </c>
      <c r="B22031" s="4">
        <v>46879.680605000001</v>
      </c>
      <c r="C22031">
        <v>1840.164904</v>
      </c>
    </row>
    <row r="22032" spans="1:3">
      <c r="A22032" s="1" t="s">
        <v>22034</v>
      </c>
      <c r="B22032" s="4">
        <v>46963.968634999997</v>
      </c>
      <c r="C22032">
        <v>1859.976674</v>
      </c>
    </row>
    <row r="22033" spans="1:3">
      <c r="A22033" s="1" t="s">
        <v>22035</v>
      </c>
      <c r="B22033" s="4">
        <v>47313.361925999998</v>
      </c>
      <c r="C22033">
        <v>1843.1407369999999</v>
      </c>
    </row>
    <row r="22034" spans="1:3">
      <c r="A22034" s="1" t="s">
        <v>22036</v>
      </c>
      <c r="B22034" s="4">
        <v>48954.934438999997</v>
      </c>
      <c r="C22034">
        <v>1911.4283720000001</v>
      </c>
    </row>
    <row r="22035" spans="1:3">
      <c r="A22035" s="1" t="s">
        <v>22037</v>
      </c>
      <c r="B22035" s="4">
        <v>49854.703860000001</v>
      </c>
      <c r="C22035">
        <v>1951.3252809999999</v>
      </c>
    </row>
    <row r="22036" spans="1:3">
      <c r="A22036" s="1" t="s">
        <v>22038</v>
      </c>
      <c r="B22036" s="4">
        <v>50408.172629000001</v>
      </c>
      <c r="C22036">
        <v>1940.5563360000001</v>
      </c>
    </row>
    <row r="22037" spans="1:3">
      <c r="A22037" s="1" t="s">
        <v>22039</v>
      </c>
      <c r="B22037" s="4">
        <v>51325.662250000001</v>
      </c>
      <c r="C22037">
        <v>1997.904192</v>
      </c>
    </row>
    <row r="22038" spans="1:3">
      <c r="A22038" s="1" t="s">
        <v>22040</v>
      </c>
      <c r="B22038" s="4">
        <v>51081.645627999998</v>
      </c>
      <c r="C22038">
        <v>1996.2769619999999</v>
      </c>
    </row>
    <row r="22039" spans="1:3">
      <c r="A22039" s="1" t="s">
        <v>22041</v>
      </c>
      <c r="B22039" s="4">
        <v>50164.464709</v>
      </c>
      <c r="C22039">
        <v>1976.509014</v>
      </c>
    </row>
    <row r="22040" spans="1:3">
      <c r="A22040" s="1" t="s">
        <v>22042</v>
      </c>
      <c r="B22040" s="4">
        <v>49898.444909999998</v>
      </c>
      <c r="C22040">
        <v>1955.6855250000001</v>
      </c>
    </row>
    <row r="22041" spans="1:3">
      <c r="A22041" s="1" t="s">
        <v>22043</v>
      </c>
      <c r="B22041" s="4">
        <v>49006.973742000002</v>
      </c>
      <c r="C22041">
        <v>1915.8595560000001</v>
      </c>
    </row>
    <row r="22042" spans="1:3">
      <c r="A22042" s="1" t="s">
        <v>22044</v>
      </c>
      <c r="B22042" s="4">
        <v>48583.844054000001</v>
      </c>
      <c r="C22042">
        <v>1880.1186459999999</v>
      </c>
    </row>
    <row r="22043" spans="1:3">
      <c r="A22043" s="1" t="s">
        <v>22045</v>
      </c>
      <c r="B22043" s="4">
        <v>48228.339653000003</v>
      </c>
      <c r="C22043">
        <v>1850.4509889999999</v>
      </c>
    </row>
    <row r="22044" spans="1:3">
      <c r="A22044" s="1" t="s">
        <v>22046</v>
      </c>
      <c r="B22044" s="4">
        <v>48090.180818000001</v>
      </c>
      <c r="C22044">
        <v>1847.0166839999999</v>
      </c>
    </row>
    <row r="22045" spans="1:3">
      <c r="A22045" s="1" t="s">
        <v>22047</v>
      </c>
      <c r="B22045" s="4">
        <v>47860.977592000003</v>
      </c>
      <c r="C22045">
        <v>1825.641983</v>
      </c>
    </row>
    <row r="22046" spans="1:3">
      <c r="A22046" s="1" t="s">
        <v>22048</v>
      </c>
      <c r="B22046" s="4">
        <v>46637.627497000001</v>
      </c>
      <c r="C22046">
        <v>1772.5304060000001</v>
      </c>
    </row>
    <row r="22047" spans="1:3">
      <c r="A22047" s="1" t="s">
        <v>22049</v>
      </c>
      <c r="B22047" s="4">
        <v>45674.948362000003</v>
      </c>
      <c r="C22047">
        <v>1757.3067619999999</v>
      </c>
    </row>
    <row r="22048" spans="1:3">
      <c r="A22048" s="1" t="s">
        <v>22050</v>
      </c>
      <c r="B22048" s="4">
        <v>44807.182386</v>
      </c>
      <c r="C22048">
        <v>1708.894755</v>
      </c>
    </row>
    <row r="22049" spans="1:3">
      <c r="A22049" s="1" t="s">
        <v>22051</v>
      </c>
      <c r="B22049" s="4">
        <v>44712.403761000001</v>
      </c>
      <c r="C22049">
        <v>1716.991644</v>
      </c>
    </row>
    <row r="22050" spans="1:3">
      <c r="A22050" s="1" t="s">
        <v>22052</v>
      </c>
      <c r="B22050" s="4">
        <v>44210.969018999996</v>
      </c>
      <c r="C22050">
        <v>1690.1886979999999</v>
      </c>
    </row>
    <row r="22051" spans="1:3">
      <c r="A22051" s="1" t="s">
        <v>22053</v>
      </c>
      <c r="B22051" s="4">
        <v>44544.994262</v>
      </c>
      <c r="C22051">
        <v>1712.7257139999999</v>
      </c>
    </row>
    <row r="22052" spans="1:3">
      <c r="A22052" s="1" t="s">
        <v>22054</v>
      </c>
      <c r="B22052" s="4">
        <v>44499.544187</v>
      </c>
      <c r="C22052">
        <v>1669.240796</v>
      </c>
    </row>
    <row r="22053" spans="1:3">
      <c r="A22053" s="1" t="s">
        <v>22055</v>
      </c>
      <c r="B22053" s="4">
        <v>45058.056044999998</v>
      </c>
      <c r="C22053">
        <v>1669.999759</v>
      </c>
    </row>
    <row r="22054" spans="1:3">
      <c r="A22054" s="1" t="s">
        <v>22056</v>
      </c>
      <c r="B22054" s="4">
        <v>45554.073065999997</v>
      </c>
      <c r="C22054">
        <v>1676.820804</v>
      </c>
    </row>
    <row r="22055" spans="1:3">
      <c r="A22055" s="1" t="s">
        <v>22057</v>
      </c>
      <c r="B22055" s="4">
        <v>45007.503349999999</v>
      </c>
      <c r="C22055">
        <v>1687.793214</v>
      </c>
    </row>
    <row r="22056" spans="1:3">
      <c r="A22056" s="1" t="s">
        <v>22058</v>
      </c>
      <c r="B22056" s="4">
        <v>44719.170826000001</v>
      </c>
      <c r="C22056">
        <v>1682.6181160000001</v>
      </c>
    </row>
    <row r="22057" spans="1:3">
      <c r="A22057" s="1" t="s">
        <v>22059</v>
      </c>
      <c r="B22057" s="4">
        <v>45672.761399000003</v>
      </c>
      <c r="C22057">
        <v>1727.9517969999999</v>
      </c>
    </row>
    <row r="22058" spans="1:3">
      <c r="A22058" s="1" t="s">
        <v>22060</v>
      </c>
      <c r="B22058" s="4">
        <v>46170.943521000001</v>
      </c>
      <c r="C22058">
        <v>1742.7564520000001</v>
      </c>
    </row>
    <row r="22059" spans="1:3">
      <c r="A22059" s="1" t="s">
        <v>22061</v>
      </c>
      <c r="B22059" s="4">
        <v>47824.602878999998</v>
      </c>
      <c r="C22059">
        <v>1818.722078</v>
      </c>
    </row>
    <row r="22060" spans="1:3">
      <c r="A22060" s="1" t="s">
        <v>22062</v>
      </c>
      <c r="B22060" s="4">
        <v>49102.388257999999</v>
      </c>
      <c r="C22060">
        <v>1868.7977109999999</v>
      </c>
    </row>
    <row r="22061" spans="1:3">
      <c r="A22061" s="1" t="s">
        <v>22063</v>
      </c>
      <c r="B22061" s="4">
        <v>49893.488782</v>
      </c>
      <c r="C22061">
        <v>1857.2439899999999</v>
      </c>
    </row>
    <row r="22062" spans="1:3">
      <c r="A22062" s="1" t="s">
        <v>22064</v>
      </c>
      <c r="B22062" s="4">
        <v>49779.975434</v>
      </c>
      <c r="C22062">
        <v>1846.1699779999999</v>
      </c>
    </row>
    <row r="22063" spans="1:3">
      <c r="A22063" s="1" t="s">
        <v>22065</v>
      </c>
      <c r="B22063" s="4">
        <v>49019.780660999997</v>
      </c>
      <c r="C22063">
        <v>1822.3966969999999</v>
      </c>
    </row>
    <row r="22064" spans="1:3">
      <c r="A22064" s="1" t="s">
        <v>22066</v>
      </c>
      <c r="B22064" s="4">
        <v>48296.419282000003</v>
      </c>
      <c r="C22064">
        <v>1800.9186239999999</v>
      </c>
    </row>
    <row r="22065" spans="1:3">
      <c r="A22065" s="1" t="s">
        <v>22067</v>
      </c>
      <c r="B22065" s="4">
        <v>48110.513722000003</v>
      </c>
      <c r="C22065">
        <v>1798.467296</v>
      </c>
    </row>
    <row r="22066" spans="1:3">
      <c r="A22066" s="1" t="s">
        <v>22068</v>
      </c>
      <c r="B22066" s="4">
        <v>48008.22034</v>
      </c>
      <c r="C22066">
        <v>1785.832609</v>
      </c>
    </row>
    <row r="22067" spans="1:3">
      <c r="A22067" s="1" t="s">
        <v>22069</v>
      </c>
      <c r="B22067" s="4">
        <v>48012.956483000002</v>
      </c>
      <c r="C22067">
        <v>1755.1241970000001</v>
      </c>
    </row>
    <row r="22068" spans="1:3">
      <c r="A22068" s="1" t="s">
        <v>22070</v>
      </c>
      <c r="B22068" s="4">
        <v>47974.950723000002</v>
      </c>
      <c r="C22068">
        <v>1734.478552</v>
      </c>
    </row>
    <row r="22069" spans="1:3">
      <c r="A22069" s="1" t="s">
        <v>22071</v>
      </c>
      <c r="B22069" s="4">
        <v>46866.260939</v>
      </c>
      <c r="C22069">
        <v>1735.2823780000001</v>
      </c>
    </row>
    <row r="22070" spans="1:3">
      <c r="A22070" s="1" t="s">
        <v>22072</v>
      </c>
      <c r="B22070" s="4">
        <v>45029.788408</v>
      </c>
      <c r="C22070">
        <v>1654.525494</v>
      </c>
    </row>
    <row r="22071" spans="1:3">
      <c r="A22071" s="1" t="s">
        <v>22073</v>
      </c>
      <c r="B22071" s="4">
        <v>44301.874124000002</v>
      </c>
      <c r="C22071">
        <v>1620.6687260000001</v>
      </c>
    </row>
    <row r="22072" spans="1:3">
      <c r="A22072" s="1" t="s">
        <v>22074</v>
      </c>
      <c r="B22072" s="4">
        <v>43581.354561</v>
      </c>
      <c r="C22072">
        <v>1618.187099</v>
      </c>
    </row>
    <row r="22073" spans="1:3">
      <c r="A22073" s="1" t="s">
        <v>22075</v>
      </c>
      <c r="B22073" s="4">
        <v>44228.662063000003</v>
      </c>
      <c r="C22073">
        <v>1689.6722769999999</v>
      </c>
    </row>
    <row r="22074" spans="1:3">
      <c r="A22074" s="1" t="s">
        <v>22076</v>
      </c>
      <c r="B22074" s="4">
        <v>43653.527476000003</v>
      </c>
      <c r="C22074">
        <v>1678.5115840000001</v>
      </c>
    </row>
    <row r="22075" spans="1:3">
      <c r="A22075" s="1" t="s">
        <v>22077</v>
      </c>
      <c r="B22075" s="4">
        <v>42655.975707999998</v>
      </c>
      <c r="C22075">
        <v>1618.284872</v>
      </c>
    </row>
    <row r="22076" spans="1:3">
      <c r="A22076" s="1" t="s">
        <v>22078</v>
      </c>
      <c r="B22076" s="4">
        <v>42055.403149999998</v>
      </c>
      <c r="C22076">
        <v>1571.9169899999999</v>
      </c>
    </row>
    <row r="22077" spans="1:3">
      <c r="A22077" s="1" t="s">
        <v>22079</v>
      </c>
      <c r="B22077" s="4">
        <v>40452.711362000002</v>
      </c>
      <c r="C22077">
        <v>1500.713778</v>
      </c>
    </row>
    <row r="22078" spans="1:3">
      <c r="A22078" s="1" t="s">
        <v>22080</v>
      </c>
      <c r="B22078" s="4">
        <v>37908.135560000002</v>
      </c>
      <c r="C22078">
        <v>1431.1597400000001</v>
      </c>
    </row>
    <row r="22079" spans="1:3">
      <c r="A22079" s="1" t="s">
        <v>22081</v>
      </c>
      <c r="B22079" s="4">
        <v>35571.861345999998</v>
      </c>
      <c r="C22079">
        <v>1356.902754</v>
      </c>
    </row>
    <row r="22080" spans="1:3">
      <c r="A22080" s="1" t="s">
        <v>22082</v>
      </c>
      <c r="B22080" s="4">
        <v>33398.370457999998</v>
      </c>
      <c r="C22080">
        <v>1254.6310820000001</v>
      </c>
    </row>
    <row r="22081" spans="1:3">
      <c r="A22081" s="1" t="s">
        <v>22083</v>
      </c>
      <c r="B22081" s="4">
        <v>31031.957298000001</v>
      </c>
      <c r="C22081">
        <v>1168.7016020000001</v>
      </c>
    </row>
    <row r="22082" spans="1:3">
      <c r="A22082" s="1" t="s">
        <v>22084</v>
      </c>
      <c r="B22082" s="4">
        <v>29761.380389999998</v>
      </c>
      <c r="C22082">
        <v>1110.69823</v>
      </c>
    </row>
    <row r="22083" spans="1:3">
      <c r="A22083" s="1" t="s">
        <v>22085</v>
      </c>
      <c r="B22083" s="4">
        <v>28363.136976999998</v>
      </c>
      <c r="C22083">
        <v>1049.3695230000001</v>
      </c>
    </row>
    <row r="22084" spans="1:3">
      <c r="A22084" s="1" t="s">
        <v>22086</v>
      </c>
      <c r="B22084" s="4">
        <v>27593.365561999999</v>
      </c>
      <c r="C22084">
        <v>997.29989799999998</v>
      </c>
    </row>
    <row r="22085" spans="1:3">
      <c r="A22085" s="1" t="s">
        <v>22087</v>
      </c>
      <c r="B22085" s="4">
        <v>26428.191881999999</v>
      </c>
      <c r="C22085">
        <v>959.21562300000005</v>
      </c>
    </row>
    <row r="22086" spans="1:3">
      <c r="A22086" s="1" t="s">
        <v>22088</v>
      </c>
      <c r="B22086" s="4">
        <v>25268.161630999999</v>
      </c>
      <c r="C22086">
        <v>931.29999399999997</v>
      </c>
    </row>
    <row r="22087" spans="1:3">
      <c r="A22087" s="1" t="s">
        <v>22089</v>
      </c>
      <c r="B22087" s="4">
        <v>24181.612738</v>
      </c>
      <c r="C22087">
        <v>893.70520699999997</v>
      </c>
    </row>
    <row r="22088" spans="1:3">
      <c r="A22088" s="1" t="s">
        <v>22090</v>
      </c>
      <c r="B22088" s="4">
        <v>22771.196169999999</v>
      </c>
      <c r="C22088">
        <v>861.53645500000005</v>
      </c>
    </row>
    <row r="22089" spans="1:3">
      <c r="A22089" s="1" t="s">
        <v>22091</v>
      </c>
      <c r="B22089" s="4">
        <v>22037.552585000001</v>
      </c>
      <c r="C22089">
        <v>852.86108000000002</v>
      </c>
    </row>
    <row r="22090" spans="1:3">
      <c r="A22090" s="1" t="s">
        <v>22092</v>
      </c>
      <c r="B22090" s="4">
        <v>21425.713647</v>
      </c>
      <c r="C22090">
        <v>826.44585800000004</v>
      </c>
    </row>
    <row r="22091" spans="1:3">
      <c r="A22091" s="1" t="s">
        <v>22093</v>
      </c>
      <c r="B22091" s="4">
        <v>21035.886847999998</v>
      </c>
      <c r="C22091">
        <v>816.11929699999996</v>
      </c>
    </row>
    <row r="22092" spans="1:3">
      <c r="A22092" s="1" t="s">
        <v>22094</v>
      </c>
      <c r="B22092" s="4">
        <v>21031.49857</v>
      </c>
      <c r="C22092">
        <v>816.00553500000001</v>
      </c>
    </row>
    <row r="22093" spans="1:3">
      <c r="A22093" s="1" t="s">
        <v>22095</v>
      </c>
      <c r="B22093" s="4">
        <v>20843.321426999999</v>
      </c>
      <c r="C22093">
        <v>821.49007800000004</v>
      </c>
    </row>
    <row r="22094" spans="1:3">
      <c r="A22094" s="1" t="s">
        <v>22096</v>
      </c>
      <c r="B22094" s="4">
        <v>21047.582613999999</v>
      </c>
      <c r="C22094">
        <v>815.46677099999999</v>
      </c>
    </row>
    <row r="22095" spans="1:3">
      <c r="A22095" s="1" t="s">
        <v>22097</v>
      </c>
      <c r="B22095" s="4">
        <v>20847.658232000002</v>
      </c>
      <c r="C22095">
        <v>810.11219300000005</v>
      </c>
    </row>
    <row r="22096" spans="1:3">
      <c r="A22096" s="1" t="s">
        <v>22098</v>
      </c>
      <c r="B22096" s="4">
        <v>20746.134532</v>
      </c>
      <c r="C22096">
        <v>811.37613299999998</v>
      </c>
    </row>
    <row r="22097" spans="1:3">
      <c r="A22097" s="1" t="s">
        <v>22099</v>
      </c>
      <c r="B22097" s="4">
        <v>20704.183419000001</v>
      </c>
      <c r="C22097">
        <v>816.18516399999999</v>
      </c>
    </row>
    <row r="22098" spans="1:3">
      <c r="A22098" s="1" t="s">
        <v>22100</v>
      </c>
      <c r="B22098" s="4">
        <v>20291.736729</v>
      </c>
      <c r="C22098">
        <v>829.20433400000002</v>
      </c>
    </row>
    <row r="22099" spans="1:3">
      <c r="A22099" s="1" t="s">
        <v>22101</v>
      </c>
      <c r="B22099" s="4">
        <v>20169.811136</v>
      </c>
      <c r="C22099">
        <v>831.90404699999999</v>
      </c>
    </row>
    <row r="22100" spans="1:3">
      <c r="A22100" s="1" t="s">
        <v>22102</v>
      </c>
      <c r="B22100" s="4">
        <v>20204.231479999999</v>
      </c>
      <c r="C22100">
        <v>816.89995599999997</v>
      </c>
    </row>
    <row r="22101" spans="1:3">
      <c r="A22101" s="1" t="s">
        <v>22103</v>
      </c>
      <c r="B22101" s="4">
        <v>21567.356927000001</v>
      </c>
      <c r="C22101">
        <v>840.86850400000003</v>
      </c>
    </row>
    <row r="22102" spans="1:3">
      <c r="A22102" s="1" t="s">
        <v>22104</v>
      </c>
      <c r="B22102" s="4">
        <v>22108.993811</v>
      </c>
      <c r="C22102">
        <v>914.32485999999994</v>
      </c>
    </row>
    <row r="22103" spans="1:3">
      <c r="A22103" s="1" t="s">
        <v>22105</v>
      </c>
      <c r="B22103" s="4">
        <v>23126.951062</v>
      </c>
      <c r="C22103">
        <v>956.255447</v>
      </c>
    </row>
    <row r="22104" spans="1:3">
      <c r="A22104" s="1" t="s">
        <v>22106</v>
      </c>
      <c r="B22104" s="4">
        <v>23910.857977</v>
      </c>
      <c r="C22104">
        <v>1002.950612</v>
      </c>
    </row>
    <row r="22105" spans="1:3">
      <c r="A22105" s="1" t="s">
        <v>22107</v>
      </c>
      <c r="B22105" s="4">
        <v>25169.763546999999</v>
      </c>
      <c r="C22105">
        <v>1131.9729620000001</v>
      </c>
    </row>
    <row r="22106" spans="1:3">
      <c r="A22106" s="1" t="s">
        <v>22108</v>
      </c>
      <c r="B22106" s="4">
        <v>26145.236753000001</v>
      </c>
      <c r="C22106">
        <v>1234.749947</v>
      </c>
    </row>
    <row r="22107" spans="1:3">
      <c r="A22107" s="1" t="s">
        <v>22109</v>
      </c>
      <c r="B22107" s="4">
        <v>27320.726522000001</v>
      </c>
      <c r="C22107">
        <v>1371.8216179999999</v>
      </c>
    </row>
    <row r="22108" spans="1:3">
      <c r="A22108" s="1" t="s">
        <v>22110</v>
      </c>
      <c r="B22108" s="4">
        <v>27181.935357999999</v>
      </c>
      <c r="C22108">
        <v>1483.001902</v>
      </c>
    </row>
    <row r="22109" spans="1:3">
      <c r="A22109" s="1" t="s">
        <v>22111</v>
      </c>
      <c r="B22109" s="4">
        <v>29124.408093999999</v>
      </c>
      <c r="C22109">
        <v>1810.546846</v>
      </c>
    </row>
    <row r="22110" spans="1:3">
      <c r="A22110" s="1" t="s">
        <v>22112</v>
      </c>
      <c r="B22110" s="4">
        <v>30950.981899999999</v>
      </c>
      <c r="C22110">
        <v>2055.4465489999998</v>
      </c>
    </row>
    <row r="22111" spans="1:3">
      <c r="A22111" s="1" t="s">
        <v>22113</v>
      </c>
      <c r="B22111" s="4">
        <v>32670.522422999999</v>
      </c>
      <c r="C22111">
        <v>2225.3575310000001</v>
      </c>
    </row>
    <row r="22112" spans="1:3">
      <c r="A22112" s="1" t="s">
        <v>22114</v>
      </c>
      <c r="B22112" s="4">
        <v>35061.229036999997</v>
      </c>
      <c r="C22112">
        <v>2459.5511879999999</v>
      </c>
    </row>
    <row r="22113" spans="1:3">
      <c r="A22113" s="1" t="s">
        <v>22115</v>
      </c>
      <c r="B22113" s="4">
        <v>36415.110162999998</v>
      </c>
      <c r="C22113">
        <v>2645.9596310000002</v>
      </c>
    </row>
    <row r="22114" spans="1:3">
      <c r="A22114" s="1" t="s">
        <v>22116</v>
      </c>
      <c r="B22114" s="4">
        <v>37295.390167999998</v>
      </c>
      <c r="C22114">
        <v>2797.593093</v>
      </c>
    </row>
    <row r="22115" spans="1:3">
      <c r="A22115" s="1" t="s">
        <v>22117</v>
      </c>
      <c r="B22115" s="4">
        <v>38850.133320000001</v>
      </c>
      <c r="C22115">
        <v>2964.670971</v>
      </c>
    </row>
    <row r="22116" spans="1:3">
      <c r="A22116" s="1" t="s">
        <v>22118</v>
      </c>
      <c r="B22116" s="4">
        <v>39853.025615999999</v>
      </c>
      <c r="C22116">
        <v>3021.695733</v>
      </c>
    </row>
    <row r="22117" spans="1:3">
      <c r="A22117" s="1" t="s">
        <v>22119</v>
      </c>
      <c r="B22117" s="4">
        <v>41029.528995000001</v>
      </c>
      <c r="C22117">
        <v>3110.8397909999999</v>
      </c>
    </row>
    <row r="22118" spans="1:3">
      <c r="A22118" s="1" t="s">
        <v>22120</v>
      </c>
      <c r="B22118" s="4">
        <v>41431.196481999999</v>
      </c>
      <c r="C22118">
        <v>3263.362005</v>
      </c>
    </row>
    <row r="22119" spans="1:3">
      <c r="A22119" s="1" t="s">
        <v>22121</v>
      </c>
      <c r="B22119" s="4">
        <v>40939.175783999999</v>
      </c>
      <c r="C22119">
        <v>3336.959022</v>
      </c>
    </row>
    <row r="22120" spans="1:3">
      <c r="A22120" s="1" t="s">
        <v>22122</v>
      </c>
      <c r="B22120" s="4">
        <v>41275.940431000003</v>
      </c>
      <c r="C22120">
        <v>3382.4024220000001</v>
      </c>
    </row>
    <row r="22121" spans="1:3">
      <c r="A22121" s="1" t="s">
        <v>22123</v>
      </c>
      <c r="B22121" s="4">
        <v>42163.740401000003</v>
      </c>
      <c r="C22121">
        <v>3452.222409</v>
      </c>
    </row>
    <row r="22122" spans="1:3">
      <c r="A22122" s="1" t="s">
        <v>22124</v>
      </c>
      <c r="B22122" s="4">
        <v>42563.387449000002</v>
      </c>
      <c r="C22122">
        <v>3560.1012049999999</v>
      </c>
    </row>
    <row r="22123" spans="1:3">
      <c r="A22123" s="1" t="s">
        <v>22125</v>
      </c>
      <c r="B22123" s="4">
        <v>43388.043321999998</v>
      </c>
      <c r="C22123">
        <v>3549.827542</v>
      </c>
    </row>
    <row r="22124" spans="1:3">
      <c r="A22124" s="1" t="s">
        <v>22126</v>
      </c>
      <c r="B22124" s="4">
        <v>43731.664940000002</v>
      </c>
      <c r="C22124">
        <v>3701.3014910000002</v>
      </c>
    </row>
    <row r="22125" spans="1:3">
      <c r="A22125" s="1" t="s">
        <v>22127</v>
      </c>
      <c r="B22125" s="4">
        <v>43518.579941999997</v>
      </c>
      <c r="C22125">
        <v>3749.4541220000001</v>
      </c>
    </row>
    <row r="22126" spans="1:3">
      <c r="A22126" s="1" t="s">
        <v>22128</v>
      </c>
      <c r="B22126" s="4">
        <v>43469.790592999998</v>
      </c>
      <c r="C22126">
        <v>3821.9316899999999</v>
      </c>
    </row>
    <row r="22127" spans="1:3">
      <c r="A22127" s="1" t="s">
        <v>22129</v>
      </c>
      <c r="B22127" s="4">
        <v>43103.308412999999</v>
      </c>
      <c r="C22127">
        <v>3850.277795</v>
      </c>
    </row>
    <row r="22128" spans="1:3">
      <c r="A22128" s="1" t="s">
        <v>22130</v>
      </c>
      <c r="B22128" s="4">
        <v>42689.602743000003</v>
      </c>
      <c r="C22128">
        <v>3825.2400849999999</v>
      </c>
    </row>
    <row r="22129" spans="1:3">
      <c r="A22129" s="1" t="s">
        <v>22131</v>
      </c>
      <c r="B22129" s="4">
        <v>42782.301249999997</v>
      </c>
      <c r="C22129">
        <v>3802.316159</v>
      </c>
    </row>
    <row r="22130" spans="1:3">
      <c r="A22130" s="1" t="s">
        <v>22132</v>
      </c>
      <c r="B22130" s="4">
        <v>44232.952593000002</v>
      </c>
      <c r="C22130">
        <v>3991.6360070000001</v>
      </c>
    </row>
    <row r="22131" spans="1:3">
      <c r="A22131" s="1" t="s">
        <v>22133</v>
      </c>
      <c r="B22131" s="4">
        <v>44313.786003000001</v>
      </c>
      <c r="C22131">
        <v>4061.122245</v>
      </c>
    </row>
    <row r="22132" spans="1:3">
      <c r="A22132" s="1" t="s">
        <v>22134</v>
      </c>
      <c r="B22132" s="4">
        <v>44948.475657000003</v>
      </c>
      <c r="C22132">
        <v>4188.720789</v>
      </c>
    </row>
    <row r="22133" spans="1:3">
      <c r="A22133" s="1" t="s">
        <v>22135</v>
      </c>
      <c r="B22133" s="4">
        <v>46304.042519000002</v>
      </c>
      <c r="C22133">
        <v>4159.067524</v>
      </c>
    </row>
    <row r="22134" spans="1:3">
      <c r="A22134" s="1" t="s">
        <v>22136</v>
      </c>
      <c r="B22134" s="4">
        <v>46671.893358000001</v>
      </c>
      <c r="C22134">
        <v>4330.7621390000013</v>
      </c>
    </row>
    <row r="22135" spans="1:3">
      <c r="A22135" s="1" t="s">
        <v>22137</v>
      </c>
      <c r="B22135" s="4">
        <v>45692.826858</v>
      </c>
      <c r="C22135">
        <v>4351.9890189999996</v>
      </c>
    </row>
    <row r="22136" spans="1:3">
      <c r="A22136" s="1" t="s">
        <v>22138</v>
      </c>
      <c r="B22136" s="4">
        <v>44962.756957999998</v>
      </c>
      <c r="C22136">
        <v>4259.70496</v>
      </c>
    </row>
    <row r="22137" spans="1:3">
      <c r="A22137" s="1" t="s">
        <v>22139</v>
      </c>
      <c r="B22137" s="4">
        <v>44427.347253</v>
      </c>
      <c r="C22137">
        <v>4158.6835799999999</v>
      </c>
    </row>
    <row r="22138" spans="1:3">
      <c r="A22138" s="1" t="s">
        <v>22140</v>
      </c>
      <c r="B22138" s="4">
        <v>44200.196836000003</v>
      </c>
      <c r="C22138">
        <v>4057.1542140000001</v>
      </c>
    </row>
    <row r="22139" spans="1:3">
      <c r="A22139" s="1" t="s">
        <v>22141</v>
      </c>
      <c r="B22139" s="4">
        <v>44027.954635000002</v>
      </c>
      <c r="C22139">
        <v>4140.7313679999997</v>
      </c>
    </row>
    <row r="22140" spans="1:3">
      <c r="A22140" s="1" t="s">
        <v>22142</v>
      </c>
      <c r="B22140" s="4">
        <v>43566.344757999999</v>
      </c>
      <c r="C22140">
        <v>4046.1922410000002</v>
      </c>
    </row>
    <row r="22141" spans="1:3">
      <c r="A22141" s="1" t="s">
        <v>22143</v>
      </c>
      <c r="B22141" s="4">
        <v>44826.641634</v>
      </c>
      <c r="C22141">
        <v>3971.890774</v>
      </c>
    </row>
    <row r="22142" spans="1:3">
      <c r="A22142" s="1" t="s">
        <v>22144</v>
      </c>
      <c r="B22142" s="4">
        <v>45065.632334000002</v>
      </c>
      <c r="C22142">
        <v>3978.7054670000002</v>
      </c>
    </row>
    <row r="22143" spans="1:3">
      <c r="A22143" s="1" t="s">
        <v>22145</v>
      </c>
      <c r="B22143" s="4">
        <v>43393.766165000001</v>
      </c>
      <c r="C22143">
        <v>3839.396166</v>
      </c>
    </row>
    <row r="22144" spans="1:3">
      <c r="A22144" s="1" t="s">
        <v>22146</v>
      </c>
      <c r="B22144" s="4">
        <v>42875.529498999997</v>
      </c>
      <c r="C22144">
        <v>3792.6285090000001</v>
      </c>
    </row>
    <row r="22145" spans="1:3">
      <c r="A22145" s="1" t="s">
        <v>22147</v>
      </c>
      <c r="B22145" s="4">
        <v>42238.275351999997</v>
      </c>
      <c r="C22145">
        <v>3753.1131989999999</v>
      </c>
    </row>
    <row r="22146" spans="1:3">
      <c r="A22146" s="1" t="s">
        <v>22148</v>
      </c>
      <c r="B22146" s="4">
        <v>42511.360455000002</v>
      </c>
      <c r="C22146">
        <v>3728.1168280000002</v>
      </c>
    </row>
    <row r="22147" spans="1:3">
      <c r="A22147" s="1" t="s">
        <v>22149</v>
      </c>
      <c r="B22147" s="4">
        <v>42203.205222999997</v>
      </c>
      <c r="C22147">
        <v>3619.1621110000001</v>
      </c>
    </row>
    <row r="22148" spans="1:3">
      <c r="A22148" s="1" t="s">
        <v>22150</v>
      </c>
      <c r="B22148" s="4">
        <v>42626.299770999998</v>
      </c>
      <c r="C22148">
        <v>3563.7337710000002</v>
      </c>
    </row>
    <row r="22149" spans="1:3">
      <c r="A22149" s="1" t="s">
        <v>22151</v>
      </c>
      <c r="B22149" s="4">
        <v>43056.045401000003</v>
      </c>
      <c r="C22149">
        <v>3565.244252</v>
      </c>
    </row>
    <row r="22150" spans="1:3">
      <c r="A22150" s="1" t="s">
        <v>22152</v>
      </c>
      <c r="B22150" s="4">
        <v>43581.545771999998</v>
      </c>
      <c r="C22150">
        <v>3561.6124260000001</v>
      </c>
    </row>
    <row r="22151" spans="1:3">
      <c r="A22151" s="1" t="s">
        <v>22153</v>
      </c>
      <c r="B22151" s="4">
        <v>44321.880560999998</v>
      </c>
      <c r="C22151">
        <v>3525.6700959999998</v>
      </c>
    </row>
    <row r="22152" spans="1:3">
      <c r="A22152" s="1" t="s">
        <v>22154</v>
      </c>
      <c r="B22152" s="4">
        <v>44085.055558</v>
      </c>
      <c r="C22152">
        <v>3461.6000779999999</v>
      </c>
    </row>
    <row r="22153" spans="1:3">
      <c r="A22153" s="1" t="s">
        <v>22155</v>
      </c>
      <c r="B22153" s="4">
        <v>43953.290929000003</v>
      </c>
      <c r="C22153">
        <v>3467.1274060000001</v>
      </c>
    </row>
    <row r="22154" spans="1:3">
      <c r="A22154" s="1" t="s">
        <v>22156</v>
      </c>
      <c r="B22154" s="4">
        <v>44566.950525</v>
      </c>
      <c r="C22154">
        <v>3564.5350330000001</v>
      </c>
    </row>
    <row r="22155" spans="1:3">
      <c r="A22155" s="1" t="s">
        <v>22157</v>
      </c>
      <c r="B22155" s="4">
        <v>45724.193908000001</v>
      </c>
      <c r="C22155">
        <v>3570.4611620000001</v>
      </c>
    </row>
    <row r="22156" spans="1:3">
      <c r="A22156" s="1" t="s">
        <v>22158</v>
      </c>
      <c r="B22156" s="4">
        <v>45641.279465</v>
      </c>
      <c r="C22156">
        <v>3537.1094400000002</v>
      </c>
    </row>
    <row r="22157" spans="1:3">
      <c r="A22157" s="1" t="s">
        <v>22159</v>
      </c>
      <c r="B22157" s="4">
        <v>46761.038661999999</v>
      </c>
      <c r="C22157">
        <v>3568.9523800000002</v>
      </c>
    </row>
    <row r="22158" spans="1:3">
      <c r="A22158" s="1" t="s">
        <v>22160</v>
      </c>
      <c r="B22158" s="4">
        <v>47711.072425999999</v>
      </c>
      <c r="C22158">
        <v>3588.9821539999998</v>
      </c>
    </row>
    <row r="22159" spans="1:3">
      <c r="A22159" s="1" t="s">
        <v>22161</v>
      </c>
      <c r="B22159" s="4">
        <v>48199.027765999999</v>
      </c>
      <c r="C22159">
        <v>3573.520982</v>
      </c>
    </row>
    <row r="22160" spans="1:3">
      <c r="A22160" s="1" t="s">
        <v>22162</v>
      </c>
      <c r="B22160" s="4">
        <v>48309.510490000001</v>
      </c>
      <c r="C22160">
        <v>3565.238863</v>
      </c>
    </row>
    <row r="22161" spans="1:3">
      <c r="A22161" s="1" t="s">
        <v>22163</v>
      </c>
      <c r="B22161" s="4">
        <v>48310.874434999998</v>
      </c>
      <c r="C22161">
        <v>3530.9034409999999</v>
      </c>
    </row>
    <row r="22162" spans="1:3">
      <c r="A22162" s="1" t="s">
        <v>22164</v>
      </c>
      <c r="B22162" s="4">
        <v>47882.692902000003</v>
      </c>
      <c r="C22162">
        <v>3445.2979919999998</v>
      </c>
    </row>
    <row r="22163" spans="1:3">
      <c r="A22163" s="1" t="s">
        <v>22165</v>
      </c>
      <c r="B22163" s="4">
        <v>46913.175266999999</v>
      </c>
      <c r="C22163">
        <v>3340.8700269999999</v>
      </c>
    </row>
    <row r="22164" spans="1:3">
      <c r="A22164" s="1" t="s">
        <v>22166</v>
      </c>
      <c r="B22164" s="4">
        <v>46140.857274000002</v>
      </c>
      <c r="C22164">
        <v>3234.5082990000001</v>
      </c>
    </row>
    <row r="22165" spans="1:3">
      <c r="A22165" s="1" t="s">
        <v>22167</v>
      </c>
      <c r="B22165" s="4">
        <v>45059.862981999999</v>
      </c>
      <c r="C22165">
        <v>3110.1355619999999</v>
      </c>
    </row>
    <row r="22166" spans="1:3">
      <c r="A22166" s="1" t="s">
        <v>22168</v>
      </c>
      <c r="B22166" s="4">
        <v>44514.573110999998</v>
      </c>
      <c r="C22166">
        <v>2943.5146759999998</v>
      </c>
    </row>
    <row r="22167" spans="1:3">
      <c r="A22167" s="1" t="s">
        <v>22169</v>
      </c>
      <c r="B22167" s="4">
        <v>44661.706041999998</v>
      </c>
      <c r="C22167">
        <v>2901.2781660000001</v>
      </c>
    </row>
    <row r="22168" spans="1:3">
      <c r="A22168" s="1" t="s">
        <v>22170</v>
      </c>
      <c r="B22168" s="4">
        <v>45003.448491000003</v>
      </c>
      <c r="C22168">
        <v>2869.4937620000001</v>
      </c>
    </row>
    <row r="22169" spans="1:3">
      <c r="A22169" s="1" t="s">
        <v>22171</v>
      </c>
      <c r="B22169" s="4">
        <v>44966.079003999999</v>
      </c>
      <c r="C22169">
        <v>2841.672951</v>
      </c>
    </row>
    <row r="22170" spans="1:3">
      <c r="A22170" s="1" t="s">
        <v>22172</v>
      </c>
      <c r="B22170" s="4">
        <v>43936.746253999998</v>
      </c>
      <c r="C22170">
        <v>2737.7136909999999</v>
      </c>
    </row>
    <row r="22171" spans="1:3">
      <c r="A22171" s="1" t="s">
        <v>22173</v>
      </c>
      <c r="B22171" s="4">
        <v>42228.384023999999</v>
      </c>
      <c r="C22171">
        <v>2584.7311060000002</v>
      </c>
    </row>
    <row r="22172" spans="1:3">
      <c r="A22172" s="1" t="s">
        <v>22174</v>
      </c>
      <c r="B22172" s="4">
        <v>41092.447209999998</v>
      </c>
      <c r="C22172">
        <v>2497.8428600000002</v>
      </c>
    </row>
    <row r="22173" spans="1:3">
      <c r="A22173" s="1" t="s">
        <v>22175</v>
      </c>
      <c r="B22173" s="4">
        <v>39137.174645999999</v>
      </c>
      <c r="C22173">
        <v>2303.315799</v>
      </c>
    </row>
    <row r="22174" spans="1:3">
      <c r="A22174" s="1" t="s">
        <v>22176</v>
      </c>
      <c r="B22174" s="4">
        <v>37059.967150999997</v>
      </c>
      <c r="C22174">
        <v>2177.5826889999998</v>
      </c>
    </row>
    <row r="22175" spans="1:3">
      <c r="A22175" s="1" t="s">
        <v>22177</v>
      </c>
      <c r="B22175" s="4">
        <v>35012.419875</v>
      </c>
      <c r="C22175">
        <v>2072.05251</v>
      </c>
    </row>
    <row r="22176" spans="1:3">
      <c r="A22176" s="1" t="s">
        <v>22178</v>
      </c>
      <c r="B22176" s="4">
        <v>33387.636202000002</v>
      </c>
      <c r="C22176">
        <v>1934.664743</v>
      </c>
    </row>
    <row r="22177" spans="1:3">
      <c r="A22177" s="1" t="s">
        <v>22179</v>
      </c>
      <c r="B22177" s="4">
        <v>31371.54478</v>
      </c>
      <c r="C22177">
        <v>1793.7746649999999</v>
      </c>
    </row>
    <row r="22178" spans="1:3">
      <c r="A22178" s="1" t="s">
        <v>22180</v>
      </c>
      <c r="B22178" s="4">
        <v>29911.364051</v>
      </c>
      <c r="C22178">
        <v>1685.3789839999999</v>
      </c>
    </row>
    <row r="22179" spans="1:3">
      <c r="A22179" s="1" t="s">
        <v>22181</v>
      </c>
      <c r="B22179" s="4">
        <v>28348.596379999999</v>
      </c>
      <c r="C22179">
        <v>1607.2114549999999</v>
      </c>
    </row>
    <row r="22180" spans="1:3">
      <c r="A22180" s="1" t="s">
        <v>22182</v>
      </c>
      <c r="B22180" s="4">
        <v>27133.778608000001</v>
      </c>
      <c r="C22180">
        <v>1531.759867</v>
      </c>
    </row>
    <row r="22181" spans="1:3">
      <c r="A22181" s="1" t="s">
        <v>22183</v>
      </c>
      <c r="B22181" s="4">
        <v>25688.784468000002</v>
      </c>
      <c r="C22181">
        <v>1465.0382870000001</v>
      </c>
    </row>
    <row r="22182" spans="1:3">
      <c r="A22182" s="1" t="s">
        <v>22184</v>
      </c>
      <c r="B22182" s="4">
        <v>24468.732500999999</v>
      </c>
      <c r="C22182">
        <v>1425.967044</v>
      </c>
    </row>
    <row r="22183" spans="1:3">
      <c r="A22183" s="1" t="s">
        <v>22185</v>
      </c>
      <c r="B22183" s="4">
        <v>23565.601245999998</v>
      </c>
      <c r="C22183">
        <v>1374.3532190000001</v>
      </c>
    </row>
    <row r="22184" spans="1:3">
      <c r="A22184" s="1" t="s">
        <v>22186</v>
      </c>
      <c r="B22184" s="4">
        <v>22670.835859999999</v>
      </c>
      <c r="C22184">
        <v>1330.7422799999999</v>
      </c>
    </row>
    <row r="22185" spans="1:3">
      <c r="A22185" s="1" t="s">
        <v>22187</v>
      </c>
      <c r="B22185" s="4">
        <v>22451.635503000001</v>
      </c>
      <c r="C22185">
        <v>1314.1325220000001</v>
      </c>
    </row>
    <row r="22186" spans="1:3">
      <c r="A22186" s="1" t="s">
        <v>22188</v>
      </c>
      <c r="B22186" s="4">
        <v>21860.075677000001</v>
      </c>
      <c r="C22186">
        <v>1273.1607280000001</v>
      </c>
    </row>
    <row r="22187" spans="1:3">
      <c r="A22187" s="1" t="s">
        <v>22189</v>
      </c>
      <c r="B22187" s="4">
        <v>21704.362430000001</v>
      </c>
      <c r="C22187">
        <v>1262.7911899999999</v>
      </c>
    </row>
    <row r="22188" spans="1:3">
      <c r="A22188" s="1" t="s">
        <v>22190</v>
      </c>
      <c r="B22188" s="4">
        <v>21443.346028</v>
      </c>
      <c r="C22188">
        <v>1230.2382170000001</v>
      </c>
    </row>
    <row r="22189" spans="1:3">
      <c r="A22189" s="1" t="s">
        <v>22191</v>
      </c>
      <c r="B22189" s="4">
        <v>20983.509145</v>
      </c>
      <c r="C22189">
        <v>1203.6577600000001</v>
      </c>
    </row>
    <row r="22190" spans="1:3">
      <c r="A22190" s="1" t="s">
        <v>22192</v>
      </c>
      <c r="B22190" s="4">
        <v>20611.124704999998</v>
      </c>
      <c r="C22190">
        <v>1201.4108900000001</v>
      </c>
    </row>
    <row r="22191" spans="1:3">
      <c r="A22191" s="1" t="s">
        <v>22193</v>
      </c>
      <c r="B22191" s="4">
        <v>19915.769779999999</v>
      </c>
      <c r="C22191">
        <v>1197.466095</v>
      </c>
    </row>
    <row r="22192" spans="1:3">
      <c r="A22192" s="1" t="s">
        <v>22194</v>
      </c>
      <c r="B22192" s="4">
        <v>19888.843905000002</v>
      </c>
      <c r="C22192">
        <v>1197.65175</v>
      </c>
    </row>
    <row r="22193" spans="1:3">
      <c r="A22193" s="1" t="s">
        <v>22195</v>
      </c>
      <c r="B22193" s="4">
        <v>20103.897080999999</v>
      </c>
      <c r="C22193">
        <v>1193.9707820000001</v>
      </c>
    </row>
    <row r="22194" spans="1:3">
      <c r="A22194" s="1" t="s">
        <v>22196</v>
      </c>
      <c r="B22194" s="4">
        <v>20031.864071</v>
      </c>
      <c r="C22194">
        <v>1212.7875220000001</v>
      </c>
    </row>
    <row r="22195" spans="1:3">
      <c r="A22195" s="1" t="s">
        <v>22197</v>
      </c>
      <c r="B22195" s="4">
        <v>20353.038544999999</v>
      </c>
      <c r="C22195">
        <v>1221.1159680000001</v>
      </c>
    </row>
    <row r="22196" spans="1:3">
      <c r="A22196" s="1" t="s">
        <v>22198</v>
      </c>
      <c r="B22196" s="4">
        <v>20652.295817999999</v>
      </c>
      <c r="C22196">
        <v>1226.305458</v>
      </c>
    </row>
    <row r="22197" spans="1:3">
      <c r="A22197" s="1" t="s">
        <v>22199</v>
      </c>
      <c r="B22197" s="4">
        <v>21925.744827999999</v>
      </c>
      <c r="C22197">
        <v>1265.1030229999999</v>
      </c>
    </row>
    <row r="22198" spans="1:3">
      <c r="A22198" s="1" t="s">
        <v>22200</v>
      </c>
      <c r="B22198" s="4">
        <v>22723.395361999999</v>
      </c>
      <c r="C22198">
        <v>1298.1239889999999</v>
      </c>
    </row>
    <row r="22199" spans="1:3">
      <c r="A22199" s="1" t="s">
        <v>22201</v>
      </c>
      <c r="B22199" s="4">
        <v>23291.787883000001</v>
      </c>
      <c r="C22199">
        <v>1327.6543859999999</v>
      </c>
    </row>
    <row r="22200" spans="1:3">
      <c r="A22200" s="1" t="s">
        <v>22202</v>
      </c>
      <c r="B22200" s="4">
        <v>23712.026725</v>
      </c>
      <c r="C22200">
        <v>1369.734584</v>
      </c>
    </row>
    <row r="22201" spans="1:3">
      <c r="A22201" s="1" t="s">
        <v>22203</v>
      </c>
      <c r="B22201" s="4">
        <v>24802.284070000002</v>
      </c>
      <c r="C22201">
        <v>1528.622799</v>
      </c>
    </row>
    <row r="22202" spans="1:3">
      <c r="A22202" s="1" t="s">
        <v>22204</v>
      </c>
      <c r="B22202" s="4">
        <v>25483.650860999998</v>
      </c>
      <c r="C22202">
        <v>1647.8018139999999</v>
      </c>
    </row>
    <row r="22203" spans="1:3">
      <c r="A22203" s="1" t="s">
        <v>22205</v>
      </c>
      <c r="B22203" s="4">
        <v>26812.005265</v>
      </c>
      <c r="C22203">
        <v>1788.8357000000001</v>
      </c>
    </row>
    <row r="22204" spans="1:3">
      <c r="A22204" s="1" t="s">
        <v>22206</v>
      </c>
      <c r="B22204" s="4">
        <v>26736.716231999999</v>
      </c>
      <c r="C22204">
        <v>1870.8474679999999</v>
      </c>
    </row>
    <row r="22205" spans="1:3">
      <c r="A22205" s="1" t="s">
        <v>22207</v>
      </c>
      <c r="B22205" s="4">
        <v>28640.5422</v>
      </c>
      <c r="C22205">
        <v>2193.2027819999998</v>
      </c>
    </row>
    <row r="22206" spans="1:3">
      <c r="A22206" s="1" t="s">
        <v>22208</v>
      </c>
      <c r="B22206" s="4">
        <v>30800.156813000001</v>
      </c>
      <c r="C22206">
        <v>2433.6694579999998</v>
      </c>
    </row>
    <row r="22207" spans="1:3">
      <c r="A22207" s="1" t="s">
        <v>22209</v>
      </c>
      <c r="B22207" s="4">
        <v>32457.849862999999</v>
      </c>
      <c r="C22207">
        <v>2585.8750540000001</v>
      </c>
    </row>
    <row r="22208" spans="1:3">
      <c r="A22208" s="1" t="s">
        <v>22210</v>
      </c>
      <c r="B22208" s="4">
        <v>34316.408991999997</v>
      </c>
      <c r="C22208">
        <v>2788.2317280000002</v>
      </c>
    </row>
    <row r="22209" spans="1:3">
      <c r="A22209" s="1" t="s">
        <v>22211</v>
      </c>
      <c r="B22209" s="4">
        <v>35502.316255999998</v>
      </c>
      <c r="C22209">
        <v>2977.1491190000002</v>
      </c>
    </row>
    <row r="22210" spans="1:3">
      <c r="A22210" s="1" t="s">
        <v>22212</v>
      </c>
      <c r="B22210" s="4">
        <v>37255.255664999997</v>
      </c>
      <c r="C22210">
        <v>3148.1494440000001</v>
      </c>
    </row>
    <row r="22211" spans="1:3">
      <c r="A22211" s="1" t="s">
        <v>22213</v>
      </c>
      <c r="B22211" s="4">
        <v>37832.143413999998</v>
      </c>
      <c r="C22211">
        <v>3208.448637</v>
      </c>
    </row>
    <row r="22212" spans="1:3">
      <c r="A22212" s="1" t="s">
        <v>22214</v>
      </c>
      <c r="B22212" s="4">
        <v>39106.895285999999</v>
      </c>
      <c r="C22212">
        <v>3296.8000699999998</v>
      </c>
    </row>
    <row r="22213" spans="1:3">
      <c r="A22213" s="1" t="s">
        <v>22215</v>
      </c>
      <c r="B22213" s="4">
        <v>40279.255611</v>
      </c>
      <c r="C22213">
        <v>3414.4779789999998</v>
      </c>
    </row>
    <row r="22214" spans="1:3">
      <c r="A22214" s="1" t="s">
        <v>22216</v>
      </c>
      <c r="B22214" s="4">
        <v>40346.521105</v>
      </c>
      <c r="C22214">
        <v>3483.0129539999998</v>
      </c>
    </row>
    <row r="22215" spans="1:3">
      <c r="A22215" s="1" t="s">
        <v>22217</v>
      </c>
      <c r="B22215" s="4">
        <v>40598.159408</v>
      </c>
      <c r="C22215">
        <v>3583.7344290000001</v>
      </c>
    </row>
    <row r="22216" spans="1:3">
      <c r="A22216" s="1" t="s">
        <v>22218</v>
      </c>
      <c r="B22216" s="4">
        <v>41257.073766000001</v>
      </c>
      <c r="C22216">
        <v>3668.9095619999998</v>
      </c>
    </row>
    <row r="22217" spans="1:3">
      <c r="A22217" s="1" t="s">
        <v>22219</v>
      </c>
      <c r="B22217" s="4">
        <v>41865.143514000003</v>
      </c>
      <c r="C22217">
        <v>3640.7567210000002</v>
      </c>
    </row>
    <row r="22218" spans="1:3">
      <c r="A22218" s="1" t="s">
        <v>22220</v>
      </c>
      <c r="B22218" s="4">
        <v>42364.612568999997</v>
      </c>
      <c r="C22218">
        <v>3752.6626900000001</v>
      </c>
    </row>
    <row r="22219" spans="1:3">
      <c r="A22219" s="1" t="s">
        <v>22221</v>
      </c>
      <c r="B22219" s="4">
        <v>42105.853732000003</v>
      </c>
      <c r="C22219">
        <v>3846.4442340000001</v>
      </c>
    </row>
    <row r="22220" spans="1:3">
      <c r="A22220" s="1" t="s">
        <v>22222</v>
      </c>
      <c r="B22220" s="4">
        <v>42582.541370999999</v>
      </c>
      <c r="C22220">
        <v>3942.1713180000002</v>
      </c>
    </row>
    <row r="22221" spans="1:3">
      <c r="A22221" s="1" t="s">
        <v>22223</v>
      </c>
      <c r="B22221" s="4">
        <v>43001.629671000002</v>
      </c>
      <c r="C22221">
        <v>3998.8588340000001</v>
      </c>
    </row>
    <row r="22222" spans="1:3">
      <c r="A22222" s="1" t="s">
        <v>22224</v>
      </c>
      <c r="B22222" s="4">
        <v>43392.578595999999</v>
      </c>
      <c r="C22222">
        <v>4028.732152</v>
      </c>
    </row>
    <row r="22223" spans="1:3">
      <c r="A22223" s="1" t="s">
        <v>22225</v>
      </c>
      <c r="B22223" s="4">
        <v>43599.470978999998</v>
      </c>
      <c r="C22223">
        <v>4067.8708259999999</v>
      </c>
    </row>
    <row r="22224" spans="1:3">
      <c r="A22224" s="1" t="s">
        <v>22226</v>
      </c>
      <c r="B22224" s="4">
        <v>43131.418216999999</v>
      </c>
      <c r="C22224">
        <v>4078.7180969999999</v>
      </c>
    </row>
    <row r="22225" spans="1:3">
      <c r="A22225" s="1" t="s">
        <v>22227</v>
      </c>
      <c r="B22225" s="4">
        <v>42862.074409000001</v>
      </c>
      <c r="C22225">
        <v>4063.1441180000002</v>
      </c>
    </row>
    <row r="22226" spans="1:3">
      <c r="A22226" s="1" t="s">
        <v>22228</v>
      </c>
      <c r="B22226" s="4">
        <v>42853.934965</v>
      </c>
      <c r="C22226">
        <v>4023.8744630000001</v>
      </c>
    </row>
    <row r="22227" spans="1:3">
      <c r="A22227" s="1" t="s">
        <v>22229</v>
      </c>
      <c r="B22227" s="4">
        <v>43386.056789000002</v>
      </c>
      <c r="C22227">
        <v>4043.508914</v>
      </c>
    </row>
    <row r="22228" spans="1:3">
      <c r="A22228" s="1" t="s">
        <v>22230</v>
      </c>
      <c r="B22228" s="4">
        <v>45000.977015999997</v>
      </c>
      <c r="C22228">
        <v>4127.8624049999999</v>
      </c>
    </row>
    <row r="22229" spans="1:3">
      <c r="A22229" s="1" t="s">
        <v>22231</v>
      </c>
      <c r="B22229" s="4">
        <v>44264.014701</v>
      </c>
      <c r="C22229">
        <v>4069.0574069999998</v>
      </c>
    </row>
    <row r="22230" spans="1:3">
      <c r="A22230" s="1" t="s">
        <v>22232</v>
      </c>
      <c r="B22230" s="4">
        <v>45056.727530999997</v>
      </c>
      <c r="C22230">
        <v>4158.4121910000013</v>
      </c>
    </row>
    <row r="22231" spans="1:3">
      <c r="A22231" s="1" t="s">
        <v>22233</v>
      </c>
      <c r="B22231" s="4">
        <v>45127.642165999998</v>
      </c>
      <c r="C22231">
        <v>4172.966383</v>
      </c>
    </row>
    <row r="22232" spans="1:3">
      <c r="A22232" s="1" t="s">
        <v>22234</v>
      </c>
      <c r="B22232" s="4">
        <v>45159.583340999998</v>
      </c>
      <c r="C22232">
        <v>4190.9228569999996</v>
      </c>
    </row>
    <row r="22233" spans="1:3">
      <c r="A22233" s="1" t="s">
        <v>22235</v>
      </c>
      <c r="B22233" s="4">
        <v>43441.679197999998</v>
      </c>
      <c r="C22233">
        <v>4102.9879600000013</v>
      </c>
    </row>
    <row r="22234" spans="1:3">
      <c r="A22234" s="1" t="s">
        <v>22236</v>
      </c>
      <c r="B22234" s="4">
        <v>44599.868301000002</v>
      </c>
      <c r="C22234">
        <v>4112.5959720000001</v>
      </c>
    </row>
    <row r="22235" spans="1:3">
      <c r="A22235" s="1" t="s">
        <v>22237</v>
      </c>
      <c r="B22235" s="4">
        <v>43623.431708999997</v>
      </c>
      <c r="C22235">
        <v>3978.3338250000002</v>
      </c>
    </row>
    <row r="22236" spans="1:3">
      <c r="A22236" s="1" t="s">
        <v>22238</v>
      </c>
      <c r="B22236" s="4">
        <v>43106.656203999999</v>
      </c>
      <c r="C22236">
        <v>3893.8440660000001</v>
      </c>
    </row>
    <row r="22237" spans="1:3">
      <c r="A22237" s="1" t="s">
        <v>22239</v>
      </c>
      <c r="B22237" s="4">
        <v>44537.878958000001</v>
      </c>
      <c r="C22237">
        <v>3996.8888240000001</v>
      </c>
    </row>
    <row r="22238" spans="1:3">
      <c r="A22238" s="1" t="s">
        <v>22240</v>
      </c>
      <c r="B22238" s="4">
        <v>44595.131945000001</v>
      </c>
      <c r="C22238">
        <v>3914.5992780000001</v>
      </c>
    </row>
    <row r="22239" spans="1:3">
      <c r="A22239" s="1" t="s">
        <v>22241</v>
      </c>
      <c r="B22239" s="4">
        <v>43510.318121999997</v>
      </c>
      <c r="C22239">
        <v>3818.3682170000002</v>
      </c>
    </row>
    <row r="22240" spans="1:3">
      <c r="A22240" s="1" t="s">
        <v>22242</v>
      </c>
      <c r="B22240" s="4">
        <v>43151.714161000004</v>
      </c>
      <c r="C22240">
        <v>3721.895634</v>
      </c>
    </row>
    <row r="22241" spans="1:3">
      <c r="A22241" s="1" t="s">
        <v>22243</v>
      </c>
      <c r="B22241" s="4">
        <v>44036.708810999997</v>
      </c>
      <c r="C22241">
        <v>3633.8081739999998</v>
      </c>
    </row>
    <row r="22242" spans="1:3">
      <c r="A22242" s="1" t="s">
        <v>22244</v>
      </c>
      <c r="B22242" s="4">
        <v>42184.181189000003</v>
      </c>
      <c r="C22242">
        <v>3468.8973259999998</v>
      </c>
    </row>
    <row r="22243" spans="1:3">
      <c r="A22243" s="1" t="s">
        <v>22245</v>
      </c>
      <c r="B22243" s="4">
        <v>43115.544258000002</v>
      </c>
      <c r="C22243">
        <v>3503.387483</v>
      </c>
    </row>
    <row r="22244" spans="1:3">
      <c r="A22244" s="1" t="s">
        <v>22246</v>
      </c>
      <c r="B22244" s="4">
        <v>43739.698136999999</v>
      </c>
      <c r="C22244">
        <v>3506.5763790000001</v>
      </c>
    </row>
    <row r="22245" spans="1:3">
      <c r="A22245" s="1" t="s">
        <v>22247</v>
      </c>
      <c r="B22245" s="4">
        <v>43038.521656999998</v>
      </c>
      <c r="C22245">
        <v>3380.08079</v>
      </c>
    </row>
    <row r="22246" spans="1:3">
      <c r="A22246" s="1" t="s">
        <v>22248</v>
      </c>
      <c r="B22246" s="4">
        <v>42237.301067</v>
      </c>
      <c r="C22246">
        <v>3318.0969839999998</v>
      </c>
    </row>
    <row r="22247" spans="1:3">
      <c r="A22247" s="1" t="s">
        <v>22249</v>
      </c>
      <c r="B22247" s="4">
        <v>43070.173641000001</v>
      </c>
      <c r="C22247">
        <v>3333.3570009999999</v>
      </c>
    </row>
    <row r="22248" spans="1:3">
      <c r="A22248" s="1" t="s">
        <v>22250</v>
      </c>
      <c r="B22248" s="4">
        <v>43294.801318999998</v>
      </c>
      <c r="C22248">
        <v>3297.8459910000001</v>
      </c>
    </row>
    <row r="22249" spans="1:3">
      <c r="A22249" s="1" t="s">
        <v>22251</v>
      </c>
      <c r="B22249" s="4">
        <v>44587.239712000002</v>
      </c>
      <c r="C22249">
        <v>3398.221368</v>
      </c>
    </row>
    <row r="22250" spans="1:3">
      <c r="A22250" s="1" t="s">
        <v>22252</v>
      </c>
      <c r="B22250" s="4">
        <v>45759.696170000003</v>
      </c>
      <c r="C22250">
        <v>3395.7344090000001</v>
      </c>
    </row>
    <row r="22251" spans="1:3">
      <c r="A22251" s="1" t="s">
        <v>22253</v>
      </c>
      <c r="B22251" s="4">
        <v>45104.828331999997</v>
      </c>
      <c r="C22251">
        <v>3355.7211309999998</v>
      </c>
    </row>
    <row r="22252" spans="1:3">
      <c r="A22252" s="1" t="s">
        <v>22254</v>
      </c>
      <c r="B22252" s="4">
        <v>46067.466280000001</v>
      </c>
      <c r="C22252">
        <v>3377.5375939999999</v>
      </c>
    </row>
    <row r="22253" spans="1:3">
      <c r="A22253" s="1" t="s">
        <v>22255</v>
      </c>
      <c r="B22253" s="4">
        <v>46203.750639999998</v>
      </c>
      <c r="C22253">
        <v>3363.587751</v>
      </c>
    </row>
    <row r="22254" spans="1:3">
      <c r="A22254" s="1" t="s">
        <v>22256</v>
      </c>
      <c r="B22254" s="4">
        <v>46619.081241</v>
      </c>
      <c r="C22254">
        <v>3353.943166</v>
      </c>
    </row>
    <row r="22255" spans="1:3">
      <c r="A22255" s="1" t="s">
        <v>22257</v>
      </c>
      <c r="B22255" s="4">
        <v>47175.191753999999</v>
      </c>
      <c r="C22255">
        <v>3316.3366030000002</v>
      </c>
    </row>
    <row r="22256" spans="1:3">
      <c r="A22256" s="1" t="s">
        <v>22258</v>
      </c>
      <c r="B22256" s="4">
        <v>47811.009956000002</v>
      </c>
      <c r="C22256">
        <v>3342.099815</v>
      </c>
    </row>
    <row r="22257" spans="1:3">
      <c r="A22257" s="1" t="s">
        <v>22259</v>
      </c>
      <c r="B22257" s="4">
        <v>48083.397719000001</v>
      </c>
      <c r="C22257">
        <v>3304.5466809999998</v>
      </c>
    </row>
    <row r="22258" spans="1:3">
      <c r="A22258" s="1" t="s">
        <v>22260</v>
      </c>
      <c r="B22258" s="4">
        <v>47559.543191999997</v>
      </c>
      <c r="C22258">
        <v>3246.426966</v>
      </c>
    </row>
    <row r="22259" spans="1:3">
      <c r="A22259" s="1" t="s">
        <v>22261</v>
      </c>
      <c r="B22259" s="4">
        <v>47294.960742000003</v>
      </c>
      <c r="C22259">
        <v>3294.2212730000001</v>
      </c>
    </row>
    <row r="22260" spans="1:3">
      <c r="A22260" s="1" t="s">
        <v>22262</v>
      </c>
      <c r="B22260" s="4">
        <v>47129.530974000001</v>
      </c>
      <c r="C22260">
        <v>3226.8157209999999</v>
      </c>
    </row>
    <row r="22261" spans="1:3">
      <c r="A22261" s="1" t="s">
        <v>22263</v>
      </c>
      <c r="B22261" s="4">
        <v>46736.790534</v>
      </c>
      <c r="C22261">
        <v>3182.3767979999998</v>
      </c>
    </row>
    <row r="22262" spans="1:3">
      <c r="A22262" s="1" t="s">
        <v>22264</v>
      </c>
      <c r="B22262" s="4">
        <v>46904.788609000003</v>
      </c>
      <c r="C22262">
        <v>3115.9958489999999</v>
      </c>
    </row>
    <row r="22263" spans="1:3">
      <c r="A22263" s="1" t="s">
        <v>22265</v>
      </c>
      <c r="B22263" s="4">
        <v>48131.479548000003</v>
      </c>
      <c r="C22263">
        <v>3126.53451</v>
      </c>
    </row>
    <row r="22264" spans="1:3">
      <c r="A22264" s="1" t="s">
        <v>22266</v>
      </c>
      <c r="B22264" s="4">
        <v>47473.481310000003</v>
      </c>
      <c r="C22264">
        <v>3014.7010329999998</v>
      </c>
    </row>
    <row r="22265" spans="1:3">
      <c r="A22265" s="1" t="s">
        <v>22267</v>
      </c>
      <c r="B22265" s="4">
        <v>46287.584294</v>
      </c>
      <c r="C22265">
        <v>2906.0897209999998</v>
      </c>
    </row>
    <row r="22266" spans="1:3">
      <c r="A22266" s="1" t="s">
        <v>22268</v>
      </c>
      <c r="B22266" s="4">
        <v>44777.579898000004</v>
      </c>
      <c r="C22266">
        <v>2752.339872</v>
      </c>
    </row>
    <row r="22267" spans="1:3">
      <c r="A22267" s="1" t="s">
        <v>22269</v>
      </c>
      <c r="B22267" s="4">
        <v>42621.678172</v>
      </c>
      <c r="C22267">
        <v>2561.8022430000001</v>
      </c>
    </row>
    <row r="22268" spans="1:3">
      <c r="A22268" s="1" t="s">
        <v>22270</v>
      </c>
      <c r="B22268" s="4">
        <v>40733.480894</v>
      </c>
      <c r="C22268">
        <v>2430.0294509999999</v>
      </c>
    </row>
    <row r="22269" spans="1:3">
      <c r="A22269" s="1" t="s">
        <v>22271</v>
      </c>
      <c r="B22269" s="4">
        <v>38893.585588000002</v>
      </c>
      <c r="C22269">
        <v>2264.3701019999999</v>
      </c>
    </row>
    <row r="22270" spans="1:3">
      <c r="A22270" s="1" t="s">
        <v>22272</v>
      </c>
      <c r="B22270" s="4">
        <v>36665.074220000002</v>
      </c>
      <c r="C22270">
        <v>2143.5194849999998</v>
      </c>
    </row>
    <row r="22271" spans="1:3">
      <c r="A22271" s="1" t="s">
        <v>22273</v>
      </c>
      <c r="B22271" s="4">
        <v>35086.836963000002</v>
      </c>
      <c r="C22271">
        <v>2047.5444620000001</v>
      </c>
    </row>
    <row r="22272" spans="1:3">
      <c r="A22272" s="1" t="s">
        <v>22274</v>
      </c>
      <c r="B22272" s="4">
        <v>33105.624790000002</v>
      </c>
      <c r="C22272">
        <v>1891.66444</v>
      </c>
    </row>
    <row r="22273" spans="1:3">
      <c r="A22273" s="1" t="s">
        <v>22275</v>
      </c>
      <c r="B22273" s="4">
        <v>31372.267862000001</v>
      </c>
      <c r="C22273">
        <v>1747.128048</v>
      </c>
    </row>
    <row r="22274" spans="1:3">
      <c r="A22274" s="1" t="s">
        <v>22276</v>
      </c>
      <c r="B22274" s="4">
        <v>29666.007676000001</v>
      </c>
      <c r="C22274">
        <v>1657.7266440000001</v>
      </c>
    </row>
    <row r="22275" spans="1:3">
      <c r="A22275" s="1" t="s">
        <v>22277</v>
      </c>
      <c r="B22275" s="4">
        <v>28293.641156999998</v>
      </c>
      <c r="C22275">
        <v>1597.1539230000001</v>
      </c>
    </row>
    <row r="22276" spans="1:3">
      <c r="A22276" s="1" t="s">
        <v>22278</v>
      </c>
      <c r="B22276" s="4">
        <v>26865.291146</v>
      </c>
      <c r="C22276">
        <v>1534.7613389999999</v>
      </c>
    </row>
    <row r="22277" spans="1:3">
      <c r="A22277" s="1" t="s">
        <v>22279</v>
      </c>
      <c r="B22277" s="4">
        <v>25246.549940000001</v>
      </c>
      <c r="C22277">
        <v>1450.7451100000001</v>
      </c>
    </row>
    <row r="22278" spans="1:3">
      <c r="A22278" s="1" t="s">
        <v>22280</v>
      </c>
      <c r="B22278" s="4">
        <v>24171.803938000001</v>
      </c>
      <c r="C22278">
        <v>1408.5336569999999</v>
      </c>
    </row>
    <row r="22279" spans="1:3">
      <c r="A22279" s="1" t="s">
        <v>22281</v>
      </c>
      <c r="B22279" s="4">
        <v>23218.232142000001</v>
      </c>
      <c r="C22279">
        <v>1370.4268030000001</v>
      </c>
    </row>
    <row r="22280" spans="1:3">
      <c r="A22280" s="1" t="s">
        <v>22282</v>
      </c>
      <c r="B22280" s="4">
        <v>22692.184539999998</v>
      </c>
      <c r="C22280">
        <v>1333.090905</v>
      </c>
    </row>
    <row r="22281" spans="1:3">
      <c r="A22281" s="1" t="s">
        <v>22283</v>
      </c>
      <c r="B22281" s="4">
        <v>22419.375586999999</v>
      </c>
      <c r="C22281">
        <v>1313.5281379999999</v>
      </c>
    </row>
    <row r="22282" spans="1:3">
      <c r="A22282" s="1" t="s">
        <v>22284</v>
      </c>
      <c r="B22282" s="4">
        <v>21959.163810999999</v>
      </c>
      <c r="C22282">
        <v>1263.0815439999999</v>
      </c>
    </row>
    <row r="22283" spans="1:3">
      <c r="A22283" s="1" t="s">
        <v>22285</v>
      </c>
      <c r="B22283" s="4">
        <v>21658.311151999998</v>
      </c>
      <c r="C22283">
        <v>1224.312363</v>
      </c>
    </row>
    <row r="22284" spans="1:3">
      <c r="A22284" s="1" t="s">
        <v>22286</v>
      </c>
      <c r="B22284" s="4">
        <v>21487.508006</v>
      </c>
      <c r="C22284">
        <v>1206.1331789999999</v>
      </c>
    </row>
    <row r="22285" spans="1:3">
      <c r="A22285" s="1" t="s">
        <v>22287</v>
      </c>
      <c r="B22285" s="4">
        <v>21274.24553</v>
      </c>
      <c r="C22285">
        <v>1190.927185</v>
      </c>
    </row>
    <row r="22286" spans="1:3">
      <c r="A22286" s="1" t="s">
        <v>22288</v>
      </c>
      <c r="B22286" s="4">
        <v>20738.816160999999</v>
      </c>
      <c r="C22286">
        <v>1188.837174</v>
      </c>
    </row>
    <row r="22287" spans="1:3">
      <c r="A22287" s="1" t="s">
        <v>22289</v>
      </c>
      <c r="B22287" s="4">
        <v>20096.283089</v>
      </c>
      <c r="C22287">
        <v>1185.9335160000001</v>
      </c>
    </row>
    <row r="22288" spans="1:3">
      <c r="A22288" s="1" t="s">
        <v>22290</v>
      </c>
      <c r="B22288" s="4">
        <v>20083.448892</v>
      </c>
      <c r="C22288">
        <v>1190.4214730000001</v>
      </c>
    </row>
    <row r="22289" spans="1:3">
      <c r="A22289" s="1" t="s">
        <v>22291</v>
      </c>
      <c r="B22289" s="4">
        <v>20288.959255999998</v>
      </c>
      <c r="C22289">
        <v>1199.027519</v>
      </c>
    </row>
    <row r="22290" spans="1:3">
      <c r="A22290" s="1" t="s">
        <v>22292</v>
      </c>
      <c r="B22290" s="4">
        <v>20130.693077</v>
      </c>
      <c r="C22290">
        <v>1190.818548</v>
      </c>
    </row>
    <row r="22291" spans="1:3">
      <c r="A22291" s="1" t="s">
        <v>22293</v>
      </c>
      <c r="B22291" s="4">
        <v>20584.097234000001</v>
      </c>
      <c r="C22291">
        <v>1204.555981</v>
      </c>
    </row>
    <row r="22292" spans="1:3">
      <c r="A22292" s="1" t="s">
        <v>22294</v>
      </c>
      <c r="B22292" s="4">
        <v>20772.925297000002</v>
      </c>
      <c r="C22292">
        <v>1223.64751</v>
      </c>
    </row>
    <row r="22293" spans="1:3">
      <c r="A22293" s="1" t="s">
        <v>22295</v>
      </c>
      <c r="B22293" s="4">
        <v>22506.339370000002</v>
      </c>
      <c r="C22293">
        <v>1256.0978889999999</v>
      </c>
    </row>
    <row r="22294" spans="1:3">
      <c r="A22294" s="1" t="s">
        <v>22296</v>
      </c>
      <c r="B22294" s="4">
        <v>22662.866312999999</v>
      </c>
      <c r="C22294">
        <v>1265.9343859999999</v>
      </c>
    </row>
    <row r="22295" spans="1:3">
      <c r="A22295" s="1" t="s">
        <v>22297</v>
      </c>
      <c r="B22295" s="4">
        <v>23263.803781999999</v>
      </c>
      <c r="C22295">
        <v>1299.039929</v>
      </c>
    </row>
    <row r="22296" spans="1:3">
      <c r="A22296" s="1" t="s">
        <v>22298</v>
      </c>
      <c r="B22296" s="4">
        <v>23664.76946</v>
      </c>
      <c r="C22296">
        <v>1340.207136</v>
      </c>
    </row>
    <row r="22297" spans="1:3">
      <c r="A22297" s="1" t="s">
        <v>22299</v>
      </c>
      <c r="B22297" s="4">
        <v>24603.37501</v>
      </c>
      <c r="C22297">
        <v>1495.797601</v>
      </c>
    </row>
    <row r="22298" spans="1:3">
      <c r="A22298" s="1" t="s">
        <v>22300</v>
      </c>
      <c r="B22298" s="4">
        <v>25496.114608</v>
      </c>
      <c r="C22298">
        <v>1616.7455319999999</v>
      </c>
    </row>
    <row r="22299" spans="1:3">
      <c r="A22299" s="1" t="s">
        <v>22301</v>
      </c>
      <c r="B22299" s="4">
        <v>26595.719659999999</v>
      </c>
      <c r="C22299">
        <v>1772.3920599999999</v>
      </c>
    </row>
    <row r="22300" spans="1:3">
      <c r="A22300" s="1" t="s">
        <v>22302</v>
      </c>
      <c r="B22300" s="4">
        <v>26803.617948999999</v>
      </c>
      <c r="C22300">
        <v>1894.2940309999999</v>
      </c>
    </row>
    <row r="22301" spans="1:3">
      <c r="A22301" s="1" t="s">
        <v>22303</v>
      </c>
      <c r="B22301" s="4">
        <v>28822.527578000001</v>
      </c>
      <c r="C22301">
        <v>2228.895317</v>
      </c>
    </row>
    <row r="22302" spans="1:3">
      <c r="A22302" s="1" t="s">
        <v>22304</v>
      </c>
      <c r="B22302" s="4">
        <v>30805.920552</v>
      </c>
      <c r="C22302">
        <v>2411.1160340000001</v>
      </c>
    </row>
    <row r="22303" spans="1:3">
      <c r="A22303" s="1" t="s">
        <v>22305</v>
      </c>
      <c r="B22303" s="4">
        <v>32866.619567000002</v>
      </c>
      <c r="C22303">
        <v>2598.5481960000002</v>
      </c>
    </row>
    <row r="22304" spans="1:3">
      <c r="A22304" s="1" t="s">
        <v>22306</v>
      </c>
      <c r="B22304" s="4">
        <v>34903.20031</v>
      </c>
      <c r="C22304">
        <v>2785.434741</v>
      </c>
    </row>
    <row r="22305" spans="1:3">
      <c r="A22305" s="1" t="s">
        <v>22307</v>
      </c>
      <c r="B22305" s="4">
        <v>36197.524257999998</v>
      </c>
      <c r="C22305">
        <v>2843.657072</v>
      </c>
    </row>
    <row r="22306" spans="1:3">
      <c r="A22306" s="1" t="s">
        <v>22308</v>
      </c>
      <c r="B22306" s="4">
        <v>36656.305734000001</v>
      </c>
      <c r="C22306">
        <v>2930.047912</v>
      </c>
    </row>
    <row r="22307" spans="1:3">
      <c r="A22307" s="1" t="s">
        <v>22309</v>
      </c>
      <c r="B22307" s="4">
        <v>37944.333620999998</v>
      </c>
      <c r="C22307">
        <v>3083.6582199999998</v>
      </c>
    </row>
    <row r="22308" spans="1:3">
      <c r="A22308" s="1" t="s">
        <v>22310</v>
      </c>
      <c r="B22308" s="4">
        <v>38837.902193000002</v>
      </c>
      <c r="C22308">
        <v>3198.9240930000001</v>
      </c>
    </row>
    <row r="22309" spans="1:3">
      <c r="A22309" s="1" t="s">
        <v>22311</v>
      </c>
      <c r="B22309" s="4">
        <v>39782.352534999998</v>
      </c>
      <c r="C22309">
        <v>3361.2448199999999</v>
      </c>
    </row>
    <row r="22310" spans="1:3">
      <c r="A22310" s="1" t="s">
        <v>22312</v>
      </c>
      <c r="B22310" s="4">
        <v>40401.833068</v>
      </c>
      <c r="C22310">
        <v>3532.85851</v>
      </c>
    </row>
    <row r="22311" spans="1:3">
      <c r="A22311" s="1" t="s">
        <v>22313</v>
      </c>
      <c r="B22311" s="4">
        <v>40772.603843999997</v>
      </c>
      <c r="C22311">
        <v>3679.2953769999999</v>
      </c>
    </row>
    <row r="22312" spans="1:3">
      <c r="A22312" s="1" t="s">
        <v>22314</v>
      </c>
      <c r="B22312" s="4">
        <v>41373.891751000003</v>
      </c>
      <c r="C22312">
        <v>3624.9435579999999</v>
      </c>
    </row>
    <row r="22313" spans="1:3">
      <c r="A22313" s="1" t="s">
        <v>22315</v>
      </c>
      <c r="B22313" s="4">
        <v>41605.510685000001</v>
      </c>
      <c r="C22313">
        <v>3618.7053860000001</v>
      </c>
    </row>
    <row r="22314" spans="1:3">
      <c r="A22314" s="1" t="s">
        <v>22316</v>
      </c>
      <c r="B22314" s="4">
        <v>41835.200932</v>
      </c>
      <c r="C22314">
        <v>3708.8639250000001</v>
      </c>
    </row>
    <row r="22315" spans="1:3">
      <c r="A22315" s="1" t="s">
        <v>22317</v>
      </c>
      <c r="B22315" s="4">
        <v>42287.996023</v>
      </c>
      <c r="C22315">
        <v>3714.7222360000001</v>
      </c>
    </row>
    <row r="22316" spans="1:3">
      <c r="A22316" s="1" t="s">
        <v>22318</v>
      </c>
      <c r="B22316" s="4">
        <v>42267.731462000003</v>
      </c>
      <c r="C22316">
        <v>3711.5273470000002</v>
      </c>
    </row>
    <row r="22317" spans="1:3">
      <c r="A22317" s="1" t="s">
        <v>22319</v>
      </c>
      <c r="B22317" s="4">
        <v>42502.084261999997</v>
      </c>
      <c r="C22317">
        <v>3776.8724630000002</v>
      </c>
    </row>
    <row r="22318" spans="1:3">
      <c r="A22318" s="1" t="s">
        <v>22320</v>
      </c>
      <c r="B22318" s="4">
        <v>42499.792234</v>
      </c>
      <c r="C22318">
        <v>3806.7660390000001</v>
      </c>
    </row>
    <row r="22319" spans="1:3">
      <c r="A22319" s="1" t="s">
        <v>22321</v>
      </c>
      <c r="B22319" s="4">
        <v>42283.393788000001</v>
      </c>
      <c r="C22319">
        <v>3830.1803359999999</v>
      </c>
    </row>
    <row r="22320" spans="1:3">
      <c r="A22320" s="1" t="s">
        <v>22322</v>
      </c>
      <c r="B22320" s="4">
        <v>42546.631823000003</v>
      </c>
      <c r="C22320">
        <v>3964.1292360000002</v>
      </c>
    </row>
    <row r="22321" spans="1:3">
      <c r="A22321" s="1" t="s">
        <v>22323</v>
      </c>
      <c r="B22321" s="4">
        <v>44014.116894999999</v>
      </c>
      <c r="C22321">
        <v>4112.9931349999997</v>
      </c>
    </row>
    <row r="22322" spans="1:3">
      <c r="A22322" s="1" t="s">
        <v>22324</v>
      </c>
      <c r="B22322" s="4">
        <v>44094.848920999997</v>
      </c>
      <c r="C22322">
        <v>4026.4355740000001</v>
      </c>
    </row>
    <row r="22323" spans="1:3">
      <c r="A22323" s="1" t="s">
        <v>22325</v>
      </c>
      <c r="B22323" s="4">
        <v>44475.149063999997</v>
      </c>
      <c r="C22323">
        <v>4040.668142</v>
      </c>
    </row>
    <row r="22324" spans="1:3">
      <c r="A22324" s="1" t="s">
        <v>22326</v>
      </c>
      <c r="B22324" s="4">
        <v>44491.961970999997</v>
      </c>
      <c r="C22324">
        <v>4015.7869529999998</v>
      </c>
    </row>
    <row r="22325" spans="1:3">
      <c r="A22325" s="1" t="s">
        <v>22327</v>
      </c>
      <c r="B22325" s="4">
        <v>43888.848871000002</v>
      </c>
      <c r="C22325">
        <v>3976.400901</v>
      </c>
    </row>
    <row r="22326" spans="1:3">
      <c r="A22326" s="1" t="s">
        <v>22328</v>
      </c>
      <c r="B22326" s="4">
        <v>45668.815103000001</v>
      </c>
      <c r="C22326">
        <v>4042.3000069999998</v>
      </c>
    </row>
    <row r="22327" spans="1:3">
      <c r="A22327" s="1" t="s">
        <v>22329</v>
      </c>
      <c r="B22327" s="4">
        <v>43613.498965999999</v>
      </c>
      <c r="C22327">
        <v>3978.1572510000001</v>
      </c>
    </row>
    <row r="22328" spans="1:3">
      <c r="A22328" s="1" t="s">
        <v>22330</v>
      </c>
      <c r="B22328" s="4">
        <v>45525.722003000003</v>
      </c>
      <c r="C22328">
        <v>4057.3897860000002</v>
      </c>
    </row>
    <row r="22329" spans="1:3">
      <c r="A22329" s="1" t="s">
        <v>22331</v>
      </c>
      <c r="B22329" s="4">
        <v>45182.223112</v>
      </c>
      <c r="C22329">
        <v>4024.4836270000001</v>
      </c>
    </row>
    <row r="22330" spans="1:3">
      <c r="A22330" s="1" t="s">
        <v>22332</v>
      </c>
      <c r="B22330" s="4">
        <v>44121.104648</v>
      </c>
      <c r="C22330">
        <v>3954.970155</v>
      </c>
    </row>
    <row r="22331" spans="1:3">
      <c r="A22331" s="1" t="s">
        <v>22333</v>
      </c>
      <c r="B22331" s="4">
        <v>42726.424143999997</v>
      </c>
      <c r="C22331">
        <v>3824.5988750000001</v>
      </c>
    </row>
    <row r="22332" spans="1:3">
      <c r="A22332" s="1" t="s">
        <v>22334</v>
      </c>
      <c r="B22332" s="4">
        <v>42324.819112999998</v>
      </c>
      <c r="C22332">
        <v>3787.049078</v>
      </c>
    </row>
    <row r="22333" spans="1:3">
      <c r="A22333" s="1" t="s">
        <v>22335</v>
      </c>
      <c r="B22333" s="4">
        <v>41007.083212999998</v>
      </c>
      <c r="C22333">
        <v>3731.3355219999999</v>
      </c>
    </row>
    <row r="22334" spans="1:3">
      <c r="A22334" s="1" t="s">
        <v>22336</v>
      </c>
      <c r="B22334" s="4">
        <v>42836.236635000001</v>
      </c>
      <c r="C22334">
        <v>3976.6420670000002</v>
      </c>
    </row>
    <row r="22335" spans="1:3">
      <c r="A22335" s="1" t="s">
        <v>22337</v>
      </c>
      <c r="B22335" s="4">
        <v>42972.015420999996</v>
      </c>
      <c r="C22335">
        <v>3875.9926190000001</v>
      </c>
    </row>
    <row r="22336" spans="1:3">
      <c r="A22336" s="1" t="s">
        <v>22338</v>
      </c>
      <c r="B22336" s="4">
        <v>42289.553003000001</v>
      </c>
      <c r="C22336">
        <v>3760.2115690000001</v>
      </c>
    </row>
    <row r="22337" spans="1:3">
      <c r="A22337" s="1" t="s">
        <v>22339</v>
      </c>
      <c r="B22337" s="4">
        <v>43485.845867999997</v>
      </c>
      <c r="C22337">
        <v>3855.239724</v>
      </c>
    </row>
    <row r="22338" spans="1:3">
      <c r="A22338" s="1" t="s">
        <v>22340</v>
      </c>
      <c r="B22338" s="4">
        <v>42444.388699000003</v>
      </c>
      <c r="C22338">
        <v>3786.5284299999998</v>
      </c>
    </row>
    <row r="22339" spans="1:3">
      <c r="A22339" s="1" t="s">
        <v>22341</v>
      </c>
      <c r="B22339" s="4">
        <v>42845.177190000002</v>
      </c>
      <c r="C22339">
        <v>3771.32215</v>
      </c>
    </row>
    <row r="22340" spans="1:3">
      <c r="A22340" s="1" t="s">
        <v>22342</v>
      </c>
      <c r="B22340" s="4">
        <v>40948.640463000003</v>
      </c>
      <c r="C22340">
        <v>3544.6365900000001</v>
      </c>
    </row>
    <row r="22341" spans="1:3">
      <c r="A22341" s="1" t="s">
        <v>22343</v>
      </c>
      <c r="B22341" s="4">
        <v>41269.254873999998</v>
      </c>
      <c r="C22341">
        <v>3449.8827240000001</v>
      </c>
    </row>
    <row r="22342" spans="1:3">
      <c r="A22342" s="1" t="s">
        <v>22344</v>
      </c>
      <c r="B22342" s="4">
        <v>42326.238740000001</v>
      </c>
      <c r="C22342">
        <v>3446.9167130000001</v>
      </c>
    </row>
    <row r="22343" spans="1:3">
      <c r="A22343" s="1" t="s">
        <v>22345</v>
      </c>
      <c r="B22343" s="4">
        <v>42256.602874999997</v>
      </c>
      <c r="C22343">
        <v>3404.841332</v>
      </c>
    </row>
    <row r="22344" spans="1:3">
      <c r="A22344" s="1" t="s">
        <v>22346</v>
      </c>
      <c r="B22344" s="4">
        <v>43822.336433999997</v>
      </c>
      <c r="C22344">
        <v>3437.2001829999999</v>
      </c>
    </row>
    <row r="22345" spans="1:3">
      <c r="A22345" s="1" t="s">
        <v>22347</v>
      </c>
      <c r="B22345" s="4">
        <v>43455.682416000003</v>
      </c>
      <c r="C22345">
        <v>3413.317587</v>
      </c>
    </row>
    <row r="22346" spans="1:3">
      <c r="A22346" s="1" t="s">
        <v>22348</v>
      </c>
      <c r="B22346" s="4">
        <v>43387.090501999999</v>
      </c>
      <c r="C22346">
        <v>3494.2215409999999</v>
      </c>
    </row>
    <row r="22347" spans="1:3">
      <c r="A22347" s="1" t="s">
        <v>22349</v>
      </c>
      <c r="B22347" s="4">
        <v>45080.341824000003</v>
      </c>
      <c r="C22347">
        <v>3583.032064</v>
      </c>
    </row>
    <row r="22348" spans="1:3">
      <c r="A22348" s="1" t="s">
        <v>22350</v>
      </c>
      <c r="B22348" s="4">
        <v>45396.467251000002</v>
      </c>
      <c r="C22348">
        <v>3544.628925</v>
      </c>
    </row>
    <row r="22349" spans="1:3">
      <c r="A22349" s="1" t="s">
        <v>22351</v>
      </c>
      <c r="B22349" s="4">
        <v>46830.328946000001</v>
      </c>
      <c r="C22349">
        <v>3645.2058310000002</v>
      </c>
    </row>
    <row r="22350" spans="1:3">
      <c r="A22350" s="1" t="s">
        <v>22352</v>
      </c>
      <c r="B22350" s="4">
        <v>47153.530085999999</v>
      </c>
      <c r="C22350">
        <v>3618.269863</v>
      </c>
    </row>
    <row r="22351" spans="1:3">
      <c r="A22351" s="1" t="s">
        <v>22353</v>
      </c>
      <c r="B22351" s="4">
        <v>47577.195127999999</v>
      </c>
      <c r="C22351">
        <v>3576.9881270000001</v>
      </c>
    </row>
    <row r="22352" spans="1:3">
      <c r="A22352" s="1" t="s">
        <v>22354</v>
      </c>
      <c r="B22352" s="4">
        <v>47870.881215000001</v>
      </c>
      <c r="C22352">
        <v>3560.6221529999998</v>
      </c>
    </row>
    <row r="22353" spans="1:3">
      <c r="A22353" s="1" t="s">
        <v>22355</v>
      </c>
      <c r="B22353" s="4">
        <v>47904.807288000004</v>
      </c>
      <c r="C22353">
        <v>3524.4828769999999</v>
      </c>
    </row>
    <row r="22354" spans="1:3">
      <c r="A22354" s="1" t="s">
        <v>22356</v>
      </c>
      <c r="B22354" s="4">
        <v>47446.106457000002</v>
      </c>
      <c r="C22354">
        <v>3400.5997320000001</v>
      </c>
    </row>
    <row r="22355" spans="1:3">
      <c r="A22355" s="1" t="s">
        <v>22357</v>
      </c>
      <c r="B22355" s="4">
        <v>47088.329079000003</v>
      </c>
      <c r="C22355">
        <v>3342.4902050000001</v>
      </c>
    </row>
    <row r="22356" spans="1:3">
      <c r="A22356" s="1" t="s">
        <v>22358</v>
      </c>
      <c r="B22356" s="4">
        <v>46182.095759999997</v>
      </c>
      <c r="C22356">
        <v>3234.502148</v>
      </c>
    </row>
    <row r="22357" spans="1:3">
      <c r="A22357" s="1" t="s">
        <v>22359</v>
      </c>
      <c r="B22357" s="4">
        <v>44104.960417000002</v>
      </c>
      <c r="C22357">
        <v>3013.2883280000001</v>
      </c>
    </row>
    <row r="22358" spans="1:3">
      <c r="A22358" s="1" t="s">
        <v>22360</v>
      </c>
      <c r="B22358" s="4">
        <v>43726.51756</v>
      </c>
      <c r="C22358">
        <v>2838.6747850000002</v>
      </c>
    </row>
    <row r="22359" spans="1:3">
      <c r="A22359" s="1" t="s">
        <v>22361</v>
      </c>
      <c r="B22359" s="4">
        <v>44122.156187000001</v>
      </c>
      <c r="C22359">
        <v>2875.2123780000002</v>
      </c>
    </row>
    <row r="22360" spans="1:3">
      <c r="A22360" s="1" t="s">
        <v>22362</v>
      </c>
      <c r="B22360" s="4">
        <v>45570.534788999998</v>
      </c>
      <c r="C22360">
        <v>2892.8002660000002</v>
      </c>
    </row>
    <row r="22361" spans="1:3">
      <c r="A22361" s="1" t="s">
        <v>22363</v>
      </c>
      <c r="B22361" s="4">
        <v>45640.493971999997</v>
      </c>
      <c r="C22361">
        <v>2866.4939829999998</v>
      </c>
    </row>
    <row r="22362" spans="1:3">
      <c r="A22362" s="1" t="s">
        <v>22364</v>
      </c>
      <c r="B22362" s="4">
        <v>43861.204441000002</v>
      </c>
      <c r="C22362">
        <v>2742.7053940000001</v>
      </c>
    </row>
    <row r="22363" spans="1:3">
      <c r="A22363" s="1" t="s">
        <v>22365</v>
      </c>
      <c r="B22363" s="4">
        <v>42503.790003000002</v>
      </c>
      <c r="C22363">
        <v>2597.992937</v>
      </c>
    </row>
    <row r="22364" spans="1:3">
      <c r="A22364" s="1" t="s">
        <v>22366</v>
      </c>
      <c r="B22364" s="4">
        <v>40768.616863000003</v>
      </c>
      <c r="C22364">
        <v>2430.1968320000001</v>
      </c>
    </row>
    <row r="22365" spans="1:3">
      <c r="A22365" s="1" t="s">
        <v>22367</v>
      </c>
      <c r="B22365" s="4">
        <v>39086.602266000002</v>
      </c>
      <c r="C22365">
        <v>2277.306024</v>
      </c>
    </row>
    <row r="22366" spans="1:3">
      <c r="A22366" s="1" t="s">
        <v>22368</v>
      </c>
      <c r="B22366" s="4">
        <v>37245.992082999997</v>
      </c>
      <c r="C22366">
        <v>2132.4320819999998</v>
      </c>
    </row>
    <row r="22367" spans="1:3">
      <c r="A22367" s="1" t="s">
        <v>22369</v>
      </c>
      <c r="B22367" s="4">
        <v>35458.265961999998</v>
      </c>
      <c r="C22367">
        <v>2024.5692730000001</v>
      </c>
    </row>
    <row r="22368" spans="1:3">
      <c r="A22368" s="1" t="s">
        <v>22370</v>
      </c>
      <c r="B22368" s="4">
        <v>33804.498762000003</v>
      </c>
      <c r="C22368">
        <v>1910.260008</v>
      </c>
    </row>
    <row r="22369" spans="1:3">
      <c r="A22369" s="1" t="s">
        <v>22371</v>
      </c>
      <c r="B22369" s="4">
        <v>31850.875549</v>
      </c>
      <c r="C22369">
        <v>1800.818301</v>
      </c>
    </row>
    <row r="22370" spans="1:3">
      <c r="A22370" s="1" t="s">
        <v>22372</v>
      </c>
      <c r="B22370" s="4">
        <v>30311.625865000002</v>
      </c>
      <c r="C22370">
        <v>1704.9205899999999</v>
      </c>
    </row>
    <row r="22371" spans="1:3">
      <c r="A22371" s="1" t="s">
        <v>22373</v>
      </c>
      <c r="B22371" s="4">
        <v>28747.036542999998</v>
      </c>
      <c r="C22371">
        <v>1643.151357</v>
      </c>
    </row>
    <row r="22372" spans="1:3">
      <c r="A22372" s="1" t="s">
        <v>22374</v>
      </c>
      <c r="B22372" s="4">
        <v>27077.359726999999</v>
      </c>
      <c r="C22372">
        <v>1560.101623</v>
      </c>
    </row>
    <row r="22373" spans="1:3">
      <c r="A22373" s="1" t="s">
        <v>22375</v>
      </c>
      <c r="B22373" s="4">
        <v>25343.473526999998</v>
      </c>
      <c r="C22373">
        <v>1490.487678</v>
      </c>
    </row>
    <row r="22374" spans="1:3">
      <c r="A22374" s="1" t="s">
        <v>22376</v>
      </c>
      <c r="B22374" s="4">
        <v>24491.755506000001</v>
      </c>
      <c r="C22374">
        <v>1430.426684</v>
      </c>
    </row>
    <row r="22375" spans="1:3">
      <c r="A22375" s="1" t="s">
        <v>22377</v>
      </c>
      <c r="B22375" s="4">
        <v>23785.536361999999</v>
      </c>
      <c r="C22375">
        <v>1382.804298</v>
      </c>
    </row>
    <row r="22376" spans="1:3">
      <c r="A22376" s="1" t="s">
        <v>22378</v>
      </c>
      <c r="B22376" s="4">
        <v>23178.413702999998</v>
      </c>
      <c r="C22376">
        <v>1346.2719070000001</v>
      </c>
    </row>
    <row r="22377" spans="1:3">
      <c r="A22377" s="1" t="s">
        <v>22379</v>
      </c>
      <c r="B22377" s="4">
        <v>22520.839344</v>
      </c>
      <c r="C22377">
        <v>1302.1841260000001</v>
      </c>
    </row>
    <row r="22378" spans="1:3">
      <c r="A22378" s="1" t="s">
        <v>22380</v>
      </c>
      <c r="B22378" s="4">
        <v>22039.975433</v>
      </c>
      <c r="C22378">
        <v>1271.568542</v>
      </c>
    </row>
    <row r="22379" spans="1:3">
      <c r="A22379" s="1" t="s">
        <v>22381</v>
      </c>
      <c r="B22379" s="4">
        <v>21612.138696999999</v>
      </c>
      <c r="C22379">
        <v>1241.4461080000001</v>
      </c>
    </row>
    <row r="22380" spans="1:3">
      <c r="A22380" s="1" t="s">
        <v>22382</v>
      </c>
      <c r="B22380" s="4">
        <v>21365.814882999999</v>
      </c>
      <c r="C22380">
        <v>1231.632552</v>
      </c>
    </row>
    <row r="22381" spans="1:3">
      <c r="A22381" s="1" t="s">
        <v>22383</v>
      </c>
      <c r="B22381" s="4">
        <v>21142.259515999998</v>
      </c>
      <c r="C22381">
        <v>1215.285689</v>
      </c>
    </row>
    <row r="22382" spans="1:3">
      <c r="A22382" s="1" t="s">
        <v>22384</v>
      </c>
      <c r="B22382" s="4">
        <v>20269.53542</v>
      </c>
      <c r="C22382">
        <v>1219.5503550000001</v>
      </c>
    </row>
    <row r="22383" spans="1:3">
      <c r="A22383" s="1" t="s">
        <v>22385</v>
      </c>
      <c r="B22383" s="4">
        <v>20115.869383000001</v>
      </c>
      <c r="C22383">
        <v>1231.228022</v>
      </c>
    </row>
    <row r="22384" spans="1:3">
      <c r="A22384" s="1" t="s">
        <v>22386</v>
      </c>
      <c r="B22384" s="4">
        <v>20008.698896999998</v>
      </c>
      <c r="C22384">
        <v>1214.4287079999999</v>
      </c>
    </row>
    <row r="22385" spans="1:3">
      <c r="A22385" s="1" t="s">
        <v>22387</v>
      </c>
      <c r="B22385" s="4">
        <v>20074.963716999999</v>
      </c>
      <c r="C22385">
        <v>1227.0187880000001</v>
      </c>
    </row>
    <row r="22386" spans="1:3">
      <c r="A22386" s="1" t="s">
        <v>22388</v>
      </c>
      <c r="B22386" s="4">
        <v>20430.649985</v>
      </c>
      <c r="C22386">
        <v>1246.8553400000001</v>
      </c>
    </row>
    <row r="22387" spans="1:3">
      <c r="A22387" s="1" t="s">
        <v>22389</v>
      </c>
      <c r="B22387" s="4">
        <v>20588.241442999999</v>
      </c>
      <c r="C22387">
        <v>1262.6969320000001</v>
      </c>
    </row>
    <row r="22388" spans="1:3">
      <c r="A22388" s="1" t="s">
        <v>22390</v>
      </c>
      <c r="B22388" s="4">
        <v>21078.380516000001</v>
      </c>
      <c r="C22388">
        <v>1244.688359</v>
      </c>
    </row>
    <row r="22389" spans="1:3">
      <c r="A22389" s="1" t="s">
        <v>22391</v>
      </c>
      <c r="B22389" s="4">
        <v>22389.653129999999</v>
      </c>
      <c r="C22389">
        <v>1267.9340460000001</v>
      </c>
    </row>
    <row r="22390" spans="1:3">
      <c r="A22390" s="1" t="s">
        <v>22392</v>
      </c>
      <c r="B22390" s="4">
        <v>22633.794330000001</v>
      </c>
      <c r="C22390">
        <v>1310.524326</v>
      </c>
    </row>
    <row r="22391" spans="1:3">
      <c r="A22391" s="1" t="s">
        <v>22393</v>
      </c>
      <c r="B22391" s="4">
        <v>23320.789795000001</v>
      </c>
      <c r="C22391">
        <v>1349.6957110000001</v>
      </c>
    </row>
    <row r="22392" spans="1:3">
      <c r="A22392" s="1" t="s">
        <v>22394</v>
      </c>
      <c r="B22392" s="4">
        <v>23556.535630999999</v>
      </c>
      <c r="C22392">
        <v>1381.745365</v>
      </c>
    </row>
    <row r="22393" spans="1:3">
      <c r="A22393" s="1" t="s">
        <v>22395</v>
      </c>
      <c r="B22393" s="4">
        <v>24692.197702000001</v>
      </c>
      <c r="C22393">
        <v>1543.364374</v>
      </c>
    </row>
    <row r="22394" spans="1:3">
      <c r="A22394" s="1" t="s">
        <v>22396</v>
      </c>
      <c r="B22394" s="4">
        <v>25651.665335999998</v>
      </c>
      <c r="C22394">
        <v>1682.386489</v>
      </c>
    </row>
    <row r="22395" spans="1:3">
      <c r="A22395" s="1" t="s">
        <v>22397</v>
      </c>
      <c r="B22395" s="4">
        <v>27098.905040000001</v>
      </c>
      <c r="C22395">
        <v>1831.10176</v>
      </c>
    </row>
    <row r="22396" spans="1:3">
      <c r="A22396" s="1" t="s">
        <v>22398</v>
      </c>
      <c r="B22396" s="4">
        <v>26998.316030999998</v>
      </c>
      <c r="C22396">
        <v>1882.801019</v>
      </c>
    </row>
    <row r="22397" spans="1:3">
      <c r="A22397" s="1" t="s">
        <v>22399</v>
      </c>
      <c r="B22397" s="4">
        <v>29348.614432999999</v>
      </c>
      <c r="C22397">
        <v>2069.352637</v>
      </c>
    </row>
    <row r="22398" spans="1:3">
      <c r="A22398" s="1" t="s">
        <v>22400</v>
      </c>
      <c r="B22398" s="4">
        <v>30999.786478000002</v>
      </c>
      <c r="C22398">
        <v>2248.2634480000002</v>
      </c>
    </row>
    <row r="22399" spans="1:3">
      <c r="A22399" s="1" t="s">
        <v>22401</v>
      </c>
      <c r="B22399" s="4">
        <v>32939.778738000001</v>
      </c>
      <c r="C22399">
        <v>2426.9897270000001</v>
      </c>
    </row>
    <row r="22400" spans="1:3">
      <c r="A22400" s="1" t="s">
        <v>22402</v>
      </c>
      <c r="B22400" s="4">
        <v>34689.036493</v>
      </c>
      <c r="C22400">
        <v>2620.4544219999998</v>
      </c>
    </row>
    <row r="22401" spans="1:3">
      <c r="A22401" s="1" t="s">
        <v>22403</v>
      </c>
      <c r="B22401" s="4">
        <v>36206.374280999997</v>
      </c>
      <c r="C22401">
        <v>2881.632568</v>
      </c>
    </row>
    <row r="22402" spans="1:3">
      <c r="A22402" s="1" t="s">
        <v>22404</v>
      </c>
      <c r="B22402" s="4">
        <v>37474.030918999997</v>
      </c>
      <c r="C22402">
        <v>3059.8634419999998</v>
      </c>
    </row>
    <row r="22403" spans="1:3">
      <c r="A22403" s="1" t="s">
        <v>22405</v>
      </c>
      <c r="B22403" s="4">
        <v>38405.294289999998</v>
      </c>
      <c r="C22403">
        <v>3194.5529550000001</v>
      </c>
    </row>
    <row r="22404" spans="1:3">
      <c r="A22404" s="1" t="s">
        <v>22406</v>
      </c>
      <c r="B22404" s="4">
        <v>39343.708478</v>
      </c>
      <c r="C22404">
        <v>3294.8584049999999</v>
      </c>
    </row>
    <row r="22405" spans="1:3">
      <c r="A22405" s="1" t="s">
        <v>22407</v>
      </c>
      <c r="B22405" s="4">
        <v>40172.853901000002</v>
      </c>
      <c r="C22405">
        <v>3481.1218669999998</v>
      </c>
    </row>
    <row r="22406" spans="1:3">
      <c r="A22406" s="1" t="s">
        <v>22408</v>
      </c>
      <c r="B22406" s="4">
        <v>40583.130345999998</v>
      </c>
      <c r="C22406">
        <v>3593.7346819999998</v>
      </c>
    </row>
    <row r="22407" spans="1:3">
      <c r="A22407" s="1" t="s">
        <v>22409</v>
      </c>
      <c r="B22407" s="4">
        <v>40931.559931999996</v>
      </c>
      <c r="C22407">
        <v>3669.223911</v>
      </c>
    </row>
    <row r="22408" spans="1:3">
      <c r="A22408" s="1" t="s">
        <v>22410</v>
      </c>
      <c r="B22408" s="4">
        <v>41351.654941000001</v>
      </c>
      <c r="C22408">
        <v>3719.1075970000002</v>
      </c>
    </row>
    <row r="22409" spans="1:3">
      <c r="A22409" s="1" t="s">
        <v>22411</v>
      </c>
      <c r="B22409" s="4">
        <v>41461.103391999997</v>
      </c>
      <c r="C22409">
        <v>3776.1496609999999</v>
      </c>
    </row>
    <row r="22410" spans="1:3">
      <c r="A22410" s="1" t="s">
        <v>22412</v>
      </c>
      <c r="B22410" s="4">
        <v>41909.061769</v>
      </c>
      <c r="C22410">
        <v>3859.2600969999999</v>
      </c>
    </row>
    <row r="22411" spans="1:3">
      <c r="A22411" s="1" t="s">
        <v>22413</v>
      </c>
      <c r="B22411" s="4">
        <v>42226.208884</v>
      </c>
      <c r="C22411">
        <v>3990.893274</v>
      </c>
    </row>
    <row r="22412" spans="1:3">
      <c r="A22412" s="1" t="s">
        <v>22414</v>
      </c>
      <c r="B22412" s="4">
        <v>42417.805902</v>
      </c>
      <c r="C22412">
        <v>4015.0132309999999</v>
      </c>
    </row>
    <row r="22413" spans="1:3">
      <c r="A22413" s="1" t="s">
        <v>22415</v>
      </c>
      <c r="B22413" s="4">
        <v>42890.606655000003</v>
      </c>
      <c r="C22413">
        <v>4070.425538</v>
      </c>
    </row>
    <row r="22414" spans="1:3">
      <c r="A22414" s="1" t="s">
        <v>22416</v>
      </c>
      <c r="B22414" s="4">
        <v>42755.839701999997</v>
      </c>
      <c r="C22414">
        <v>4100.0620010000002</v>
      </c>
    </row>
    <row r="22415" spans="1:3">
      <c r="A22415" s="1" t="s">
        <v>22417</v>
      </c>
      <c r="B22415" s="4">
        <v>42197.504721999998</v>
      </c>
      <c r="C22415">
        <v>4045.155749</v>
      </c>
    </row>
    <row r="22416" spans="1:3">
      <c r="A22416" s="1" t="s">
        <v>22418</v>
      </c>
      <c r="B22416" s="4">
        <v>42056.170695000001</v>
      </c>
      <c r="C22416">
        <v>4148.6345739999997</v>
      </c>
    </row>
    <row r="22417" spans="1:3">
      <c r="A22417" s="1" t="s">
        <v>22419</v>
      </c>
      <c r="B22417" s="4">
        <v>42271.457520000004</v>
      </c>
      <c r="C22417">
        <v>4182.8377250000012</v>
      </c>
    </row>
    <row r="22418" spans="1:3">
      <c r="A22418" s="1" t="s">
        <v>22420</v>
      </c>
      <c r="B22418" s="4">
        <v>43177.315112999997</v>
      </c>
      <c r="C22418">
        <v>4237.7228619999996</v>
      </c>
    </row>
    <row r="22419" spans="1:3">
      <c r="A22419" s="1" t="s">
        <v>22421</v>
      </c>
      <c r="B22419" s="4">
        <v>43772.815490000001</v>
      </c>
      <c r="C22419">
        <v>4248.0493109999998</v>
      </c>
    </row>
    <row r="22420" spans="1:3">
      <c r="A22420" s="1" t="s">
        <v>22422</v>
      </c>
      <c r="B22420" s="4">
        <v>44509.285521999998</v>
      </c>
      <c r="C22420">
        <v>4248.6042390000002</v>
      </c>
    </row>
    <row r="22421" spans="1:3">
      <c r="A22421" s="1" t="s">
        <v>22423</v>
      </c>
      <c r="B22421" s="4">
        <v>44578.626982000002</v>
      </c>
      <c r="C22421">
        <v>4208.2843810000013</v>
      </c>
    </row>
    <row r="22422" spans="1:3">
      <c r="A22422" s="1" t="s">
        <v>22424</v>
      </c>
      <c r="B22422" s="4">
        <v>43988.307881000001</v>
      </c>
      <c r="C22422">
        <v>4204.4917939999996</v>
      </c>
    </row>
    <row r="22423" spans="1:3">
      <c r="A22423" s="1" t="s">
        <v>22425</v>
      </c>
      <c r="B22423" s="4">
        <v>43574.714394000002</v>
      </c>
      <c r="C22423">
        <v>4238.7614219999996</v>
      </c>
    </row>
    <row r="22424" spans="1:3">
      <c r="A22424" s="1" t="s">
        <v>22426</v>
      </c>
      <c r="B22424" s="4">
        <v>43013.416641999997</v>
      </c>
      <c r="C22424">
        <v>4212.917128</v>
      </c>
    </row>
    <row r="22425" spans="1:3">
      <c r="A22425" s="1" t="s">
        <v>22427</v>
      </c>
      <c r="B22425" s="4">
        <v>42282.281090999997</v>
      </c>
      <c r="C22425">
        <v>4141.0065729999997</v>
      </c>
    </row>
    <row r="22426" spans="1:3">
      <c r="A22426" s="1" t="s">
        <v>22428</v>
      </c>
      <c r="B22426" s="4">
        <v>42464.868537000002</v>
      </c>
      <c r="C22426">
        <v>4105.4751560000013</v>
      </c>
    </row>
    <row r="22427" spans="1:3">
      <c r="A22427" s="1" t="s">
        <v>22429</v>
      </c>
      <c r="B22427" s="4">
        <v>42632.189943999998</v>
      </c>
      <c r="C22427">
        <v>4172.7728610000013</v>
      </c>
    </row>
    <row r="22428" spans="1:3">
      <c r="A22428" s="1" t="s">
        <v>22430</v>
      </c>
      <c r="B22428" s="4">
        <v>42402.417226999998</v>
      </c>
      <c r="C22428">
        <v>4153.9452259999998</v>
      </c>
    </row>
    <row r="22429" spans="1:3">
      <c r="A22429" s="1" t="s">
        <v>22431</v>
      </c>
      <c r="B22429" s="4">
        <v>42442.770619000003</v>
      </c>
      <c r="C22429">
        <v>4063.3900739999999</v>
      </c>
    </row>
    <row r="22430" spans="1:3">
      <c r="A22430" s="1" t="s">
        <v>22432</v>
      </c>
      <c r="B22430" s="4">
        <v>42008.743317</v>
      </c>
      <c r="C22430">
        <v>4045.436686</v>
      </c>
    </row>
    <row r="22431" spans="1:3">
      <c r="A22431" s="1" t="s">
        <v>22433</v>
      </c>
      <c r="B22431" s="4">
        <v>41665.108942999999</v>
      </c>
      <c r="C22431">
        <v>3949.0838130000002</v>
      </c>
    </row>
    <row r="22432" spans="1:3">
      <c r="A22432" s="1" t="s">
        <v>22434</v>
      </c>
      <c r="B22432" s="4">
        <v>41086.889655999999</v>
      </c>
      <c r="C22432">
        <v>3886.7200579999999</v>
      </c>
    </row>
    <row r="22433" spans="1:3">
      <c r="A22433" s="1" t="s">
        <v>22435</v>
      </c>
      <c r="B22433" s="4">
        <v>40963.700455999999</v>
      </c>
      <c r="C22433">
        <v>3847.1262099999999</v>
      </c>
    </row>
    <row r="22434" spans="1:3">
      <c r="A22434" s="1" t="s">
        <v>22436</v>
      </c>
      <c r="B22434" s="4">
        <v>41301.541959000002</v>
      </c>
      <c r="C22434">
        <v>3832.6477410000002</v>
      </c>
    </row>
    <row r="22435" spans="1:3">
      <c r="A22435" s="1" t="s">
        <v>22437</v>
      </c>
      <c r="B22435" s="4">
        <v>41316.599079</v>
      </c>
      <c r="C22435">
        <v>3799.166909</v>
      </c>
    </row>
    <row r="22436" spans="1:3">
      <c r="A22436" s="1" t="s">
        <v>22438</v>
      </c>
      <c r="B22436" s="4">
        <v>41251.736640000003</v>
      </c>
      <c r="C22436">
        <v>3707.0084889999998</v>
      </c>
    </row>
    <row r="22437" spans="1:3">
      <c r="A22437" s="1" t="s">
        <v>22439</v>
      </c>
      <c r="B22437" s="4">
        <v>42183.373724999998</v>
      </c>
      <c r="C22437">
        <v>3737.5009650000002</v>
      </c>
    </row>
    <row r="22438" spans="1:3">
      <c r="A22438" s="1" t="s">
        <v>22440</v>
      </c>
      <c r="B22438" s="4">
        <v>42205.139001000003</v>
      </c>
      <c r="C22438">
        <v>3686.966007</v>
      </c>
    </row>
    <row r="22439" spans="1:3">
      <c r="A22439" s="1" t="s">
        <v>22441</v>
      </c>
      <c r="B22439" s="4">
        <v>41840.159433000001</v>
      </c>
      <c r="C22439">
        <v>3633.7685219999998</v>
      </c>
    </row>
    <row r="22440" spans="1:3">
      <c r="A22440" s="1" t="s">
        <v>22442</v>
      </c>
      <c r="B22440" s="4">
        <v>42097.207147000001</v>
      </c>
      <c r="C22440">
        <v>3627.2896190000001</v>
      </c>
    </row>
    <row r="22441" spans="1:3">
      <c r="A22441" s="1" t="s">
        <v>22443</v>
      </c>
      <c r="B22441" s="4">
        <v>42370.807881000001</v>
      </c>
      <c r="C22441">
        <v>3638.3641130000001</v>
      </c>
    </row>
    <row r="22442" spans="1:3">
      <c r="A22442" s="1" t="s">
        <v>22444</v>
      </c>
      <c r="B22442" s="4">
        <v>43005.039675</v>
      </c>
      <c r="C22442">
        <v>3659.007889</v>
      </c>
    </row>
    <row r="22443" spans="1:3">
      <c r="A22443" s="1" t="s">
        <v>22445</v>
      </c>
      <c r="B22443" s="4">
        <v>44225.104264000001</v>
      </c>
      <c r="C22443">
        <v>3673.2437319999999</v>
      </c>
    </row>
    <row r="22444" spans="1:3">
      <c r="A22444" s="1" t="s">
        <v>22446</v>
      </c>
      <c r="B22444" s="4">
        <v>45204.492448999998</v>
      </c>
      <c r="C22444">
        <v>3689.4463879999998</v>
      </c>
    </row>
    <row r="22445" spans="1:3">
      <c r="A22445" s="1" t="s">
        <v>22447</v>
      </c>
      <c r="B22445" s="4">
        <v>45296.969115</v>
      </c>
      <c r="C22445">
        <v>3679.6231469999998</v>
      </c>
    </row>
    <row r="22446" spans="1:3">
      <c r="A22446" s="1" t="s">
        <v>22448</v>
      </c>
      <c r="B22446" s="4">
        <v>45785.183100000002</v>
      </c>
      <c r="C22446">
        <v>3686.597929</v>
      </c>
    </row>
    <row r="22447" spans="1:3">
      <c r="A22447" s="1" t="s">
        <v>22449</v>
      </c>
      <c r="B22447" s="4">
        <v>46587.771980999998</v>
      </c>
      <c r="C22447">
        <v>3613.6251670000001</v>
      </c>
    </row>
    <row r="22448" spans="1:3">
      <c r="A22448" s="1" t="s">
        <v>22450</v>
      </c>
      <c r="B22448" s="4">
        <v>46719.790034999998</v>
      </c>
      <c r="C22448">
        <v>3628.771099</v>
      </c>
    </row>
    <row r="22449" spans="1:3">
      <c r="A22449" s="1" t="s">
        <v>22451</v>
      </c>
      <c r="B22449" s="4">
        <v>46434.777429000002</v>
      </c>
      <c r="C22449">
        <v>3521.2937029999998</v>
      </c>
    </row>
    <row r="22450" spans="1:3">
      <c r="A22450" s="1" t="s">
        <v>22452</v>
      </c>
      <c r="B22450" s="4">
        <v>46030.335937000003</v>
      </c>
      <c r="C22450">
        <v>3397.8914540000001</v>
      </c>
    </row>
    <row r="22451" spans="1:3">
      <c r="A22451" s="1" t="s">
        <v>22453</v>
      </c>
      <c r="B22451" s="4">
        <v>45012.668586</v>
      </c>
      <c r="C22451">
        <v>3332.2931100000001</v>
      </c>
    </row>
    <row r="22452" spans="1:3">
      <c r="A22452" s="1" t="s">
        <v>22454</v>
      </c>
      <c r="B22452" s="4">
        <v>44932.007270000002</v>
      </c>
      <c r="C22452">
        <v>3299.4395599999998</v>
      </c>
    </row>
    <row r="22453" spans="1:3">
      <c r="A22453" s="1" t="s">
        <v>22455</v>
      </c>
      <c r="B22453" s="4">
        <v>43766.785302999997</v>
      </c>
      <c r="C22453">
        <v>3142.0601000000001</v>
      </c>
    </row>
    <row r="22454" spans="1:3">
      <c r="A22454" s="1" t="s">
        <v>22456</v>
      </c>
      <c r="B22454" s="4">
        <v>43752.204918000003</v>
      </c>
      <c r="C22454">
        <v>3022.2566569999999</v>
      </c>
    </row>
    <row r="22455" spans="1:3">
      <c r="A22455" s="1" t="s">
        <v>22457</v>
      </c>
      <c r="B22455" s="4">
        <v>44020.428386</v>
      </c>
      <c r="C22455">
        <v>3036.8381089999998</v>
      </c>
    </row>
    <row r="22456" spans="1:3">
      <c r="A22456" s="1" t="s">
        <v>22458</v>
      </c>
      <c r="B22456" s="4">
        <v>45536.975753999999</v>
      </c>
      <c r="C22456">
        <v>3115.7503710000001</v>
      </c>
    </row>
    <row r="22457" spans="1:3">
      <c r="A22457" s="1" t="s">
        <v>22459</v>
      </c>
      <c r="B22457" s="4">
        <v>45337.350113</v>
      </c>
      <c r="C22457">
        <v>3045.7661170000001</v>
      </c>
    </row>
    <row r="22458" spans="1:3">
      <c r="A22458" s="1" t="s">
        <v>22460</v>
      </c>
      <c r="B22458" s="4">
        <v>44230.472470000001</v>
      </c>
      <c r="C22458">
        <v>2928.5147750000001</v>
      </c>
    </row>
    <row r="22459" spans="1:3">
      <c r="A22459" s="1" t="s">
        <v>22461</v>
      </c>
      <c r="B22459" s="4">
        <v>42280.198531000002</v>
      </c>
      <c r="C22459">
        <v>2759.677694</v>
      </c>
    </row>
    <row r="22460" spans="1:3">
      <c r="A22460" s="1" t="s">
        <v>22462</v>
      </c>
      <c r="B22460" s="4">
        <v>40879.951587000003</v>
      </c>
      <c r="C22460">
        <v>2605.755768</v>
      </c>
    </row>
    <row r="22461" spans="1:3">
      <c r="A22461" s="1" t="s">
        <v>22463</v>
      </c>
      <c r="B22461" s="4">
        <v>39158.473203000001</v>
      </c>
      <c r="C22461">
        <v>2413.9470719999999</v>
      </c>
    </row>
    <row r="22462" spans="1:3">
      <c r="A22462" s="1" t="s">
        <v>22464</v>
      </c>
      <c r="B22462" s="4">
        <v>37268.790120999998</v>
      </c>
      <c r="C22462">
        <v>2259.9850689999998</v>
      </c>
    </row>
    <row r="22463" spans="1:3">
      <c r="A22463" s="1" t="s">
        <v>22465</v>
      </c>
      <c r="B22463" s="4">
        <v>35604.269590999997</v>
      </c>
      <c r="C22463">
        <v>2145.5615939999998</v>
      </c>
    </row>
    <row r="22464" spans="1:3">
      <c r="A22464" s="1" t="s">
        <v>22466</v>
      </c>
      <c r="B22464" s="4">
        <v>33221.968310999997</v>
      </c>
      <c r="C22464">
        <v>2007.349469</v>
      </c>
    </row>
    <row r="22465" spans="1:3">
      <c r="A22465" s="1" t="s">
        <v>22467</v>
      </c>
      <c r="B22465" s="4">
        <v>31265.239914000002</v>
      </c>
      <c r="C22465">
        <v>1877.5637059999999</v>
      </c>
    </row>
    <row r="22466" spans="1:3">
      <c r="A22466" s="1" t="s">
        <v>22468</v>
      </c>
      <c r="B22466" s="4">
        <v>30154.815845000001</v>
      </c>
      <c r="C22466">
        <v>1784.719345</v>
      </c>
    </row>
    <row r="22467" spans="1:3">
      <c r="A22467" s="1" t="s">
        <v>22469</v>
      </c>
      <c r="B22467" s="4">
        <v>28641.579969999999</v>
      </c>
      <c r="C22467">
        <v>1701.4741449999999</v>
      </c>
    </row>
    <row r="22468" spans="1:3">
      <c r="A22468" s="1" t="s">
        <v>22470</v>
      </c>
      <c r="B22468" s="4">
        <v>27167.791791</v>
      </c>
      <c r="C22468">
        <v>1600.0579439999999</v>
      </c>
    </row>
    <row r="22469" spans="1:3">
      <c r="A22469" s="1" t="s">
        <v>22471</v>
      </c>
      <c r="B22469" s="4">
        <v>25878.355263000001</v>
      </c>
      <c r="C22469">
        <v>1539.700803</v>
      </c>
    </row>
    <row r="22470" spans="1:3">
      <c r="A22470" s="1" t="s">
        <v>22472</v>
      </c>
      <c r="B22470" s="4">
        <v>24492.917491</v>
      </c>
      <c r="C22470">
        <v>1474.108483</v>
      </c>
    </row>
    <row r="22471" spans="1:3">
      <c r="A22471" s="1" t="s">
        <v>22473</v>
      </c>
      <c r="B22471" s="4">
        <v>23364.029241</v>
      </c>
      <c r="C22471">
        <v>1417.17929</v>
      </c>
    </row>
    <row r="22472" spans="1:3">
      <c r="A22472" s="1" t="s">
        <v>22474</v>
      </c>
      <c r="B22472" s="4">
        <v>22943.674781000002</v>
      </c>
      <c r="C22472">
        <v>1395.269759</v>
      </c>
    </row>
    <row r="22473" spans="1:3">
      <c r="A22473" s="1" t="s">
        <v>22475</v>
      </c>
      <c r="B22473" s="4">
        <v>22437.720155999999</v>
      </c>
      <c r="C22473">
        <v>1361.5269290000001</v>
      </c>
    </row>
    <row r="22474" spans="1:3">
      <c r="A22474" s="1" t="s">
        <v>22476</v>
      </c>
      <c r="B22474" s="4">
        <v>22135.237643</v>
      </c>
      <c r="C22474">
        <v>1353.1734019999999</v>
      </c>
    </row>
    <row r="22475" spans="1:3">
      <c r="A22475" s="1" t="s">
        <v>22477</v>
      </c>
      <c r="B22475" s="4">
        <v>21806.171152999999</v>
      </c>
      <c r="C22475">
        <v>1335.1190469999999</v>
      </c>
    </row>
    <row r="22476" spans="1:3">
      <c r="A22476" s="1" t="s">
        <v>22478</v>
      </c>
      <c r="B22476" s="4">
        <v>21536.923441999999</v>
      </c>
      <c r="C22476">
        <v>1317.278838</v>
      </c>
    </row>
    <row r="22477" spans="1:3">
      <c r="A22477" s="1" t="s">
        <v>22479</v>
      </c>
      <c r="B22477" s="4">
        <v>20797.386907</v>
      </c>
      <c r="C22477">
        <v>1286.384364</v>
      </c>
    </row>
    <row r="22478" spans="1:3">
      <c r="A22478" s="1" t="s">
        <v>22480</v>
      </c>
      <c r="B22478" s="4">
        <v>20138.236765000001</v>
      </c>
      <c r="C22478">
        <v>1246.658379</v>
      </c>
    </row>
    <row r="22479" spans="1:3">
      <c r="A22479" s="1" t="s">
        <v>22481</v>
      </c>
      <c r="B22479" s="4">
        <v>20077.257173999998</v>
      </c>
      <c r="C22479">
        <v>1248.192728</v>
      </c>
    </row>
    <row r="22480" spans="1:3">
      <c r="A22480" s="1" t="s">
        <v>22482</v>
      </c>
      <c r="B22480" s="4">
        <v>19920.450364</v>
      </c>
      <c r="C22480">
        <v>1248.5704109999999</v>
      </c>
    </row>
    <row r="22481" spans="1:3">
      <c r="A22481" s="1" t="s">
        <v>22483</v>
      </c>
      <c r="B22481" s="4">
        <v>20158.762079</v>
      </c>
      <c r="C22481">
        <v>1264.6870240000001</v>
      </c>
    </row>
    <row r="22482" spans="1:3">
      <c r="A22482" s="1" t="s">
        <v>22484</v>
      </c>
      <c r="B22482" s="4">
        <v>20287.186512</v>
      </c>
      <c r="C22482">
        <v>1270.122895</v>
      </c>
    </row>
    <row r="22483" spans="1:3">
      <c r="A22483" s="1" t="s">
        <v>22485</v>
      </c>
      <c r="B22483" s="4">
        <v>20734.888097999999</v>
      </c>
      <c r="C22483">
        <v>1285.82727</v>
      </c>
    </row>
    <row r="22484" spans="1:3">
      <c r="A22484" s="1" t="s">
        <v>22486</v>
      </c>
      <c r="B22484" s="4">
        <v>20955.934227999998</v>
      </c>
      <c r="C22484">
        <v>1308.054715</v>
      </c>
    </row>
    <row r="22485" spans="1:3">
      <c r="A22485" s="1" t="s">
        <v>22487</v>
      </c>
      <c r="B22485" s="4">
        <v>22176.752239000001</v>
      </c>
      <c r="C22485">
        <v>1335.073243</v>
      </c>
    </row>
    <row r="22486" spans="1:3">
      <c r="A22486" s="1" t="s">
        <v>22488</v>
      </c>
      <c r="B22486" s="4">
        <v>22454.445884000001</v>
      </c>
      <c r="C22486">
        <v>1352.613589</v>
      </c>
    </row>
    <row r="22487" spans="1:3">
      <c r="A22487" s="1" t="s">
        <v>22489</v>
      </c>
      <c r="B22487" s="4">
        <v>22638.417834</v>
      </c>
      <c r="C22487">
        <v>1366.917686</v>
      </c>
    </row>
    <row r="22488" spans="1:3">
      <c r="A22488" s="1" t="s">
        <v>22490</v>
      </c>
      <c r="B22488" s="4">
        <v>22803.042363</v>
      </c>
      <c r="C22488">
        <v>1387.5671110000001</v>
      </c>
    </row>
    <row r="22489" spans="1:3">
      <c r="A22489" s="1" t="s">
        <v>22491</v>
      </c>
      <c r="B22489" s="4">
        <v>23903.277951</v>
      </c>
      <c r="C22489">
        <v>1554.9657890000001</v>
      </c>
    </row>
    <row r="22490" spans="1:3">
      <c r="A22490" s="1" t="s">
        <v>22492</v>
      </c>
      <c r="B22490" s="4">
        <v>24756.612297</v>
      </c>
      <c r="C22490">
        <v>1671.7689419999999</v>
      </c>
    </row>
    <row r="22491" spans="1:3">
      <c r="A22491" s="1" t="s">
        <v>22493</v>
      </c>
      <c r="B22491" s="4">
        <v>26697.469461000001</v>
      </c>
      <c r="C22491">
        <v>1844.3583679999999</v>
      </c>
    </row>
    <row r="22492" spans="1:3">
      <c r="A22492" s="1" t="s">
        <v>22494</v>
      </c>
      <c r="B22492" s="4">
        <v>27345.416993999999</v>
      </c>
      <c r="C22492">
        <v>1951.534224</v>
      </c>
    </row>
    <row r="22493" spans="1:3">
      <c r="A22493" s="1" t="s">
        <v>22495</v>
      </c>
      <c r="B22493" s="4">
        <v>29910.100987999998</v>
      </c>
      <c r="C22493">
        <v>2219.4458239999999</v>
      </c>
    </row>
    <row r="22494" spans="1:3">
      <c r="A22494" s="1" t="s">
        <v>22496</v>
      </c>
      <c r="B22494" s="4">
        <v>32087.111742000001</v>
      </c>
      <c r="C22494">
        <v>2415.483205</v>
      </c>
    </row>
    <row r="22495" spans="1:3">
      <c r="A22495" s="1" t="s">
        <v>22497</v>
      </c>
      <c r="B22495" s="4">
        <v>33843.355954999999</v>
      </c>
      <c r="C22495">
        <v>2597.0847549999999</v>
      </c>
    </row>
    <row r="22496" spans="1:3">
      <c r="A22496" s="1" t="s">
        <v>22498</v>
      </c>
      <c r="B22496" s="4">
        <v>35225.400208999999</v>
      </c>
      <c r="C22496">
        <v>2755.239552</v>
      </c>
    </row>
    <row r="22497" spans="1:3">
      <c r="A22497" s="1" t="s">
        <v>22499</v>
      </c>
      <c r="B22497" s="4">
        <v>36356.149611000001</v>
      </c>
      <c r="C22497">
        <v>2915.7577649999998</v>
      </c>
    </row>
    <row r="22498" spans="1:3">
      <c r="A22498" s="1" t="s">
        <v>22500</v>
      </c>
      <c r="B22498" s="4">
        <v>37388.817543999998</v>
      </c>
      <c r="C22498">
        <v>3046.7290170000001</v>
      </c>
    </row>
    <row r="22499" spans="1:3">
      <c r="A22499" s="1" t="s">
        <v>22501</v>
      </c>
      <c r="B22499" s="4">
        <v>37546.750440999996</v>
      </c>
      <c r="C22499">
        <v>3122.6430359999999</v>
      </c>
    </row>
    <row r="22500" spans="1:3">
      <c r="A22500" s="1" t="s">
        <v>22502</v>
      </c>
      <c r="B22500" s="4">
        <v>38287.385792000001</v>
      </c>
      <c r="C22500">
        <v>3211.460184</v>
      </c>
    </row>
    <row r="22501" spans="1:3">
      <c r="A22501" s="1" t="s">
        <v>22503</v>
      </c>
      <c r="B22501" s="4">
        <v>39841.241321000001</v>
      </c>
      <c r="C22501">
        <v>3430.856006</v>
      </c>
    </row>
    <row r="22502" spans="1:3">
      <c r="A22502" s="1" t="s">
        <v>22504</v>
      </c>
      <c r="B22502" s="4">
        <v>40327.665426</v>
      </c>
      <c r="C22502">
        <v>3563.2877480000002</v>
      </c>
    </row>
    <row r="22503" spans="1:3">
      <c r="A22503" s="1" t="s">
        <v>22505</v>
      </c>
      <c r="B22503" s="4">
        <v>41113.802775999997</v>
      </c>
      <c r="C22503">
        <v>3675.6594960000002</v>
      </c>
    </row>
    <row r="22504" spans="1:3">
      <c r="A22504" s="1" t="s">
        <v>22506</v>
      </c>
      <c r="B22504" s="4">
        <v>42187.52334</v>
      </c>
      <c r="C22504">
        <v>3744.6121589999998</v>
      </c>
    </row>
    <row r="22505" spans="1:3">
      <c r="A22505" s="1" t="s">
        <v>22507</v>
      </c>
      <c r="B22505" s="4">
        <v>42526.123432</v>
      </c>
      <c r="C22505">
        <v>3874.6719589999998</v>
      </c>
    </row>
    <row r="22506" spans="1:3">
      <c r="A22506" s="1" t="s">
        <v>22508</v>
      </c>
      <c r="B22506" s="4">
        <v>42557.513424999997</v>
      </c>
      <c r="C22506">
        <v>4037.2114879999999</v>
      </c>
    </row>
    <row r="22507" spans="1:3">
      <c r="A22507" s="1" t="s">
        <v>22509</v>
      </c>
      <c r="B22507" s="4">
        <v>42358.198807000001</v>
      </c>
      <c r="C22507">
        <v>4018.321594</v>
      </c>
    </row>
    <row r="22508" spans="1:3">
      <c r="A22508" s="1" t="s">
        <v>22510</v>
      </c>
      <c r="B22508" s="4">
        <v>42332.942047999997</v>
      </c>
      <c r="C22508">
        <v>3999.7484720000002</v>
      </c>
    </row>
    <row r="22509" spans="1:3">
      <c r="A22509" s="1" t="s">
        <v>22511</v>
      </c>
      <c r="B22509" s="4">
        <v>42214.741927000003</v>
      </c>
      <c r="C22509">
        <v>3933.4333040000001</v>
      </c>
    </row>
    <row r="22510" spans="1:3">
      <c r="A22510" s="1" t="s">
        <v>22512</v>
      </c>
      <c r="B22510" s="4">
        <v>42491.851465</v>
      </c>
      <c r="C22510">
        <v>4006.6330699999999</v>
      </c>
    </row>
    <row r="22511" spans="1:3">
      <c r="A22511" s="1" t="s">
        <v>22513</v>
      </c>
      <c r="B22511" s="4">
        <v>43196.355463</v>
      </c>
      <c r="C22511">
        <v>4062.760671</v>
      </c>
    </row>
    <row r="22512" spans="1:3">
      <c r="A22512" s="1" t="s">
        <v>22514</v>
      </c>
      <c r="B22512" s="4">
        <v>43623.265927</v>
      </c>
      <c r="C22512">
        <v>4134.2292539999999</v>
      </c>
    </row>
    <row r="22513" spans="1:3">
      <c r="A22513" s="1" t="s">
        <v>22515</v>
      </c>
      <c r="B22513" s="4">
        <v>44108.250939999998</v>
      </c>
      <c r="C22513">
        <v>4172.6469770000012</v>
      </c>
    </row>
    <row r="22514" spans="1:3">
      <c r="A22514" s="1" t="s">
        <v>22516</v>
      </c>
      <c r="B22514" s="4">
        <v>44500.793156</v>
      </c>
      <c r="C22514">
        <v>4152.6299330000002</v>
      </c>
    </row>
    <row r="22515" spans="1:3">
      <c r="A22515" s="1" t="s">
        <v>22517</v>
      </c>
      <c r="B22515" s="4">
        <v>43991.179928999998</v>
      </c>
      <c r="C22515">
        <v>4173.8509409999997</v>
      </c>
    </row>
    <row r="22516" spans="1:3">
      <c r="A22516" s="1" t="s">
        <v>22518</v>
      </c>
      <c r="B22516" s="4">
        <v>43964.911418000003</v>
      </c>
      <c r="C22516">
        <v>4210.3646790000012</v>
      </c>
    </row>
    <row r="22517" spans="1:3">
      <c r="A22517" s="1" t="s">
        <v>22519</v>
      </c>
      <c r="B22517" s="4">
        <v>44140.261440000002</v>
      </c>
      <c r="C22517">
        <v>4268.3269520000013</v>
      </c>
    </row>
    <row r="22518" spans="1:3">
      <c r="A22518" s="1" t="s">
        <v>22520</v>
      </c>
      <c r="B22518" s="4">
        <v>44246.342894000001</v>
      </c>
      <c r="C22518">
        <v>4159.0030660000002</v>
      </c>
    </row>
    <row r="22519" spans="1:3">
      <c r="A22519" s="1" t="s">
        <v>22521</v>
      </c>
      <c r="B22519" s="4">
        <v>44344.376415999999</v>
      </c>
      <c r="C22519">
        <v>4174.328152</v>
      </c>
    </row>
    <row r="22520" spans="1:3">
      <c r="A22520" s="1" t="s">
        <v>22522</v>
      </c>
      <c r="B22520" s="4">
        <v>44979.901534999997</v>
      </c>
      <c r="C22520">
        <v>4292.7852800000001</v>
      </c>
    </row>
    <row r="22521" spans="1:3">
      <c r="A22521" s="1" t="s">
        <v>22523</v>
      </c>
      <c r="B22521" s="4">
        <v>44687.856447999999</v>
      </c>
      <c r="C22521">
        <v>4069.6275989999999</v>
      </c>
    </row>
    <row r="22522" spans="1:3">
      <c r="A22522" s="1" t="s">
        <v>22524</v>
      </c>
      <c r="B22522" s="4">
        <v>44223.617715</v>
      </c>
      <c r="C22522">
        <v>3974.3747779999999</v>
      </c>
    </row>
    <row r="22523" spans="1:3">
      <c r="A22523" s="1" t="s">
        <v>22525</v>
      </c>
      <c r="B22523" s="4">
        <v>43693.391600000003</v>
      </c>
      <c r="C22523">
        <v>3892.4768859999999</v>
      </c>
    </row>
    <row r="22524" spans="1:3">
      <c r="A22524" s="1" t="s">
        <v>22526</v>
      </c>
      <c r="B22524" s="4">
        <v>42574.748143999997</v>
      </c>
      <c r="C22524">
        <v>3813.1236840000001</v>
      </c>
    </row>
    <row r="22525" spans="1:3">
      <c r="A22525" s="1" t="s">
        <v>22527</v>
      </c>
      <c r="B22525" s="4">
        <v>42438.062244000001</v>
      </c>
      <c r="C22525">
        <v>3710.511113</v>
      </c>
    </row>
    <row r="22526" spans="1:3">
      <c r="A22526" s="1" t="s">
        <v>22528</v>
      </c>
      <c r="B22526" s="4">
        <v>42685.441923999999</v>
      </c>
      <c r="C22526">
        <v>3656.9565600000001</v>
      </c>
    </row>
    <row r="22527" spans="1:3">
      <c r="A22527" s="1" t="s">
        <v>22529</v>
      </c>
      <c r="B22527" s="4">
        <v>42450.347069000003</v>
      </c>
      <c r="C22527">
        <v>3584.0365259999999</v>
      </c>
    </row>
    <row r="22528" spans="1:3">
      <c r="A22528" s="1" t="s">
        <v>22530</v>
      </c>
      <c r="B22528" s="4">
        <v>42451.237539000002</v>
      </c>
      <c r="C22528">
        <v>3440.7069320000001</v>
      </c>
    </row>
    <row r="22529" spans="1:3">
      <c r="A22529" s="1" t="s">
        <v>22531</v>
      </c>
      <c r="B22529" s="4">
        <v>42133.700238999998</v>
      </c>
      <c r="C22529">
        <v>3516.2864869999999</v>
      </c>
    </row>
    <row r="22530" spans="1:3">
      <c r="A22530" s="1" t="s">
        <v>22532</v>
      </c>
      <c r="B22530" s="4">
        <v>41762.083743000003</v>
      </c>
      <c r="C22530">
        <v>3513.6690829999998</v>
      </c>
    </row>
    <row r="22531" spans="1:3">
      <c r="A22531" s="1" t="s">
        <v>22533</v>
      </c>
      <c r="B22531" s="4">
        <v>41574.135871999999</v>
      </c>
      <c r="C22531">
        <v>3459.3423830000002</v>
      </c>
    </row>
    <row r="22532" spans="1:3">
      <c r="A22532" s="1" t="s">
        <v>22534</v>
      </c>
      <c r="B22532" s="4">
        <v>41143.522502</v>
      </c>
      <c r="C22532">
        <v>3355.1411870000002</v>
      </c>
    </row>
    <row r="22533" spans="1:3">
      <c r="A22533" s="1" t="s">
        <v>22535</v>
      </c>
      <c r="B22533" s="4">
        <v>41838.829024999999</v>
      </c>
      <c r="C22533">
        <v>3276.3103080000001</v>
      </c>
    </row>
    <row r="22534" spans="1:3">
      <c r="A22534" s="1" t="s">
        <v>22536</v>
      </c>
      <c r="B22534" s="4">
        <v>41965.307403999999</v>
      </c>
      <c r="C22534">
        <v>3230.2004059999999</v>
      </c>
    </row>
    <row r="22535" spans="1:3">
      <c r="A22535" s="1" t="s">
        <v>22537</v>
      </c>
      <c r="B22535" s="4">
        <v>41722.588907999998</v>
      </c>
      <c r="C22535">
        <v>3192.7816670000002</v>
      </c>
    </row>
    <row r="22536" spans="1:3">
      <c r="A22536" s="1" t="s">
        <v>22538</v>
      </c>
      <c r="B22536" s="4">
        <v>42201.750181000003</v>
      </c>
      <c r="C22536">
        <v>3186.821778</v>
      </c>
    </row>
    <row r="22537" spans="1:3">
      <c r="A22537" s="1" t="s">
        <v>22539</v>
      </c>
      <c r="B22537" s="4">
        <v>42419.562027</v>
      </c>
      <c r="C22537">
        <v>3224.604824</v>
      </c>
    </row>
    <row r="22538" spans="1:3">
      <c r="A22538" s="1" t="s">
        <v>22540</v>
      </c>
      <c r="B22538" s="4">
        <v>42853.171885999996</v>
      </c>
      <c r="C22538">
        <v>3283.9986840000001</v>
      </c>
    </row>
    <row r="22539" spans="1:3">
      <c r="A22539" s="1" t="s">
        <v>22541</v>
      </c>
      <c r="B22539" s="4">
        <v>43192.229564000001</v>
      </c>
      <c r="C22539">
        <v>3282.5387139999998</v>
      </c>
    </row>
    <row r="22540" spans="1:3">
      <c r="A22540" s="1" t="s">
        <v>22542</v>
      </c>
      <c r="B22540" s="4">
        <v>43751.113651</v>
      </c>
      <c r="C22540">
        <v>3245.3661400000001</v>
      </c>
    </row>
    <row r="22541" spans="1:3">
      <c r="A22541" s="1" t="s">
        <v>22543</v>
      </c>
      <c r="B22541" s="4">
        <v>44216.729551999997</v>
      </c>
      <c r="C22541">
        <v>3191.1034209999998</v>
      </c>
    </row>
    <row r="22542" spans="1:3">
      <c r="A22542" s="1" t="s">
        <v>22544</v>
      </c>
      <c r="B22542" s="4">
        <v>44438.151528000002</v>
      </c>
      <c r="C22542">
        <v>3165.3844060000001</v>
      </c>
    </row>
    <row r="22543" spans="1:3">
      <c r="A22543" s="1" t="s">
        <v>22545</v>
      </c>
      <c r="B22543" s="4">
        <v>44675.639297000002</v>
      </c>
      <c r="C22543">
        <v>3125.076012</v>
      </c>
    </row>
    <row r="22544" spans="1:3">
      <c r="A22544" s="1" t="s">
        <v>22546</v>
      </c>
      <c r="B22544" s="4">
        <v>44676.773422999999</v>
      </c>
      <c r="C22544">
        <v>3095.9459539999998</v>
      </c>
    </row>
    <row r="22545" spans="1:3">
      <c r="A22545" s="1" t="s">
        <v>22547</v>
      </c>
      <c r="B22545" s="4">
        <v>44394.727983999997</v>
      </c>
      <c r="C22545">
        <v>3038.699474</v>
      </c>
    </row>
    <row r="22546" spans="1:3">
      <c r="A22546" s="1" t="s">
        <v>22548</v>
      </c>
      <c r="B22546" s="4">
        <v>44380.540008000004</v>
      </c>
      <c r="C22546">
        <v>2943.7731079999999</v>
      </c>
    </row>
    <row r="22547" spans="1:3">
      <c r="A22547" s="1" t="s">
        <v>22549</v>
      </c>
      <c r="B22547" s="4">
        <v>44726.644115000003</v>
      </c>
      <c r="C22547">
        <v>2924.4172480000002</v>
      </c>
    </row>
    <row r="22548" spans="1:3">
      <c r="A22548" s="1" t="s">
        <v>22550</v>
      </c>
      <c r="B22548" s="4">
        <v>44087.447464999997</v>
      </c>
      <c r="C22548">
        <v>2841.7127799999998</v>
      </c>
    </row>
    <row r="22549" spans="1:3">
      <c r="A22549" s="1" t="s">
        <v>22551</v>
      </c>
      <c r="B22549" s="4">
        <v>42474.499799999998</v>
      </c>
      <c r="C22549">
        <v>2697.2984780000002</v>
      </c>
    </row>
    <row r="22550" spans="1:3">
      <c r="A22550" s="1" t="s">
        <v>22552</v>
      </c>
      <c r="B22550" s="4">
        <v>41985.917240000002</v>
      </c>
      <c r="C22550">
        <v>2575.4788469999999</v>
      </c>
    </row>
    <row r="22551" spans="1:3">
      <c r="A22551" s="1" t="s">
        <v>22553</v>
      </c>
      <c r="B22551" s="4">
        <v>41926.775937999999</v>
      </c>
      <c r="C22551">
        <v>2526.6514400000001</v>
      </c>
    </row>
    <row r="22552" spans="1:3">
      <c r="A22552" s="1" t="s">
        <v>22554</v>
      </c>
      <c r="B22552" s="4">
        <v>42861.138176</v>
      </c>
      <c r="C22552">
        <v>2542.8368999999998</v>
      </c>
    </row>
    <row r="22553" spans="1:3">
      <c r="A22553" s="1" t="s">
        <v>22555</v>
      </c>
      <c r="B22553" s="4">
        <v>43556.786900999999</v>
      </c>
      <c r="C22553">
        <v>2489.0705090000001</v>
      </c>
    </row>
    <row r="22554" spans="1:3">
      <c r="A22554" s="1" t="s">
        <v>22556</v>
      </c>
      <c r="B22554" s="4">
        <v>43071.511674000001</v>
      </c>
      <c r="C22554">
        <v>2395.6780140000001</v>
      </c>
    </row>
    <row r="22555" spans="1:3">
      <c r="A22555" s="1" t="s">
        <v>22557</v>
      </c>
      <c r="B22555" s="4">
        <v>41851.458387999999</v>
      </c>
      <c r="C22555">
        <v>2263.4357890000001</v>
      </c>
    </row>
    <row r="22556" spans="1:3">
      <c r="A22556" s="1" t="s">
        <v>22558</v>
      </c>
      <c r="B22556" s="4">
        <v>40632.707500999997</v>
      </c>
      <c r="C22556">
        <v>2135.5095609999998</v>
      </c>
    </row>
    <row r="22557" spans="1:3">
      <c r="A22557" s="1" t="s">
        <v>22559</v>
      </c>
      <c r="B22557" s="4">
        <v>39427.900586000003</v>
      </c>
      <c r="C22557">
        <v>2022.2865859999999</v>
      </c>
    </row>
    <row r="22558" spans="1:3">
      <c r="A22558" s="1" t="s">
        <v>22560</v>
      </c>
      <c r="B22558" s="4">
        <v>38210.536611000003</v>
      </c>
      <c r="C22558">
        <v>1920.262641</v>
      </c>
    </row>
    <row r="22559" spans="1:3">
      <c r="A22559" s="1" t="s">
        <v>22561</v>
      </c>
      <c r="B22559" s="4">
        <v>36531.353026999997</v>
      </c>
      <c r="C22559">
        <v>1814.1928760000001</v>
      </c>
    </row>
    <row r="22560" spans="1:3">
      <c r="A22560" s="1" t="s">
        <v>22562</v>
      </c>
      <c r="B22560" s="4">
        <v>34623.651633000001</v>
      </c>
      <c r="C22560">
        <v>1725.5382999999999</v>
      </c>
    </row>
    <row r="22561" spans="1:3">
      <c r="A22561" s="1" t="s">
        <v>22563</v>
      </c>
      <c r="B22561" s="4">
        <v>32323.548493999999</v>
      </c>
      <c r="C22561">
        <v>1610.528366</v>
      </c>
    </row>
    <row r="22562" spans="1:3">
      <c r="A22562" s="1" t="s">
        <v>22564</v>
      </c>
      <c r="B22562" s="4">
        <v>31188.988146</v>
      </c>
      <c r="C22562">
        <v>1505.202391</v>
      </c>
    </row>
    <row r="22563" spans="1:3">
      <c r="A22563" s="1" t="s">
        <v>22565</v>
      </c>
      <c r="B22563" s="4">
        <v>29741.110753000001</v>
      </c>
      <c r="C22563">
        <v>1412.697042</v>
      </c>
    </row>
    <row r="22564" spans="1:3">
      <c r="A22564" s="1" t="s">
        <v>22566</v>
      </c>
      <c r="B22564" s="4">
        <v>29099.429251000001</v>
      </c>
      <c r="C22564">
        <v>1366.405248</v>
      </c>
    </row>
    <row r="22565" spans="1:3">
      <c r="A22565" s="1" t="s">
        <v>22567</v>
      </c>
      <c r="B22565" s="4">
        <v>27985.360597999999</v>
      </c>
      <c r="C22565">
        <v>1289.2441530000001</v>
      </c>
    </row>
    <row r="22566" spans="1:3">
      <c r="A22566" s="1" t="s">
        <v>22568</v>
      </c>
      <c r="B22566" s="4">
        <v>27003.727771000002</v>
      </c>
      <c r="C22566">
        <v>1228.988769</v>
      </c>
    </row>
    <row r="22567" spans="1:3">
      <c r="A22567" s="1" t="s">
        <v>22569</v>
      </c>
      <c r="B22567" s="4">
        <v>25656.291816000001</v>
      </c>
      <c r="C22567">
        <v>1168.716347</v>
      </c>
    </row>
    <row r="22568" spans="1:3">
      <c r="A22568" s="1" t="s">
        <v>22570</v>
      </c>
      <c r="B22568" s="4">
        <v>24625.627640999999</v>
      </c>
      <c r="C22568">
        <v>1136.292236</v>
      </c>
    </row>
    <row r="22569" spans="1:3">
      <c r="A22569" s="1" t="s">
        <v>22571</v>
      </c>
      <c r="B22569" s="4">
        <v>23638.100947999999</v>
      </c>
      <c r="C22569">
        <v>1100.8783920000001</v>
      </c>
    </row>
    <row r="22570" spans="1:3">
      <c r="A22570" s="1" t="s">
        <v>22572</v>
      </c>
      <c r="B22570" s="4">
        <v>23026.741450000001</v>
      </c>
      <c r="C22570">
        <v>1090.383844</v>
      </c>
    </row>
    <row r="22571" spans="1:3">
      <c r="A22571" s="1" t="s">
        <v>22573</v>
      </c>
      <c r="B22571" s="4">
        <v>22672.563139000002</v>
      </c>
      <c r="C22571">
        <v>1056.512058</v>
      </c>
    </row>
    <row r="22572" spans="1:3">
      <c r="A22572" s="1" t="s">
        <v>22574</v>
      </c>
      <c r="B22572" s="4">
        <v>22397.542741000001</v>
      </c>
      <c r="C22572">
        <v>1028.2552900000001</v>
      </c>
    </row>
    <row r="22573" spans="1:3">
      <c r="A22573" s="1" t="s">
        <v>22575</v>
      </c>
      <c r="B22573" s="4">
        <v>22506.847475999999</v>
      </c>
      <c r="C22573">
        <v>1031.6444180000001</v>
      </c>
    </row>
    <row r="22574" spans="1:3">
      <c r="A22574" s="1" t="s">
        <v>22576</v>
      </c>
      <c r="B22574" s="4">
        <v>22001.639981</v>
      </c>
      <c r="C22574">
        <v>1006.378496</v>
      </c>
    </row>
    <row r="22575" spans="1:3">
      <c r="A22575" s="1" t="s">
        <v>22577</v>
      </c>
      <c r="B22575" s="4">
        <v>21733.551464</v>
      </c>
      <c r="C22575">
        <v>1001.796739</v>
      </c>
    </row>
    <row r="22576" spans="1:3">
      <c r="A22576" s="1" t="s">
        <v>22578</v>
      </c>
      <c r="B22576" s="4">
        <v>21235.325660999999</v>
      </c>
      <c r="C22576">
        <v>983.372885</v>
      </c>
    </row>
    <row r="22577" spans="1:3">
      <c r="A22577" s="1" t="s">
        <v>22579</v>
      </c>
      <c r="B22577" s="4">
        <v>20763.236540999998</v>
      </c>
      <c r="C22577">
        <v>966.54440999999997</v>
      </c>
    </row>
    <row r="22578" spans="1:3">
      <c r="A22578" s="1" t="s">
        <v>22580</v>
      </c>
      <c r="B22578" s="4">
        <v>20500.075304999998</v>
      </c>
      <c r="C22578">
        <v>953.69289800000001</v>
      </c>
    </row>
    <row r="22579" spans="1:3">
      <c r="A22579" s="1" t="s">
        <v>22581</v>
      </c>
      <c r="B22579" s="4">
        <v>20394.961791000002</v>
      </c>
      <c r="C22579">
        <v>946.64659500000005</v>
      </c>
    </row>
    <row r="22580" spans="1:3">
      <c r="A22580" s="1" t="s">
        <v>22582</v>
      </c>
      <c r="B22580" s="4">
        <v>20693.884073000001</v>
      </c>
      <c r="C22580">
        <v>953.11591799999997</v>
      </c>
    </row>
    <row r="22581" spans="1:3">
      <c r="A22581" s="1" t="s">
        <v>22583</v>
      </c>
      <c r="B22581" s="4">
        <v>22050.180747999999</v>
      </c>
      <c r="C22581">
        <v>937.74551199999996</v>
      </c>
    </row>
    <row r="22582" spans="1:3">
      <c r="A22582" s="1" t="s">
        <v>22584</v>
      </c>
      <c r="B22582" s="4">
        <v>22355.681495000001</v>
      </c>
      <c r="C22582">
        <v>938.884502</v>
      </c>
    </row>
    <row r="22583" spans="1:3">
      <c r="A22583" s="1" t="s">
        <v>22585</v>
      </c>
      <c r="B22583" s="4">
        <v>22512.234616000002</v>
      </c>
      <c r="C22583">
        <v>943.35748999999998</v>
      </c>
    </row>
    <row r="22584" spans="1:3">
      <c r="A22584" s="1" t="s">
        <v>22586</v>
      </c>
      <c r="B22584" s="4">
        <v>22752.761880999999</v>
      </c>
      <c r="C22584">
        <v>960.52659000000006</v>
      </c>
    </row>
    <row r="22585" spans="1:3">
      <c r="A22585" s="1" t="s">
        <v>22587</v>
      </c>
      <c r="B22585" s="4">
        <v>22653.514496</v>
      </c>
      <c r="C22585">
        <v>1009.73525</v>
      </c>
    </row>
    <row r="22586" spans="1:3">
      <c r="A22586" s="1" t="s">
        <v>22588</v>
      </c>
      <c r="B22586" s="4">
        <v>22646.894079000002</v>
      </c>
      <c r="C22586">
        <v>1048.649032</v>
      </c>
    </row>
    <row r="22587" spans="1:3">
      <c r="A22587" s="1" t="s">
        <v>22589</v>
      </c>
      <c r="B22587" s="4">
        <v>23181.501692000002</v>
      </c>
      <c r="C22587">
        <v>1084.2560370000001</v>
      </c>
    </row>
    <row r="22588" spans="1:3">
      <c r="A22588" s="1" t="s">
        <v>22590</v>
      </c>
      <c r="B22588" s="4">
        <v>22465.156939</v>
      </c>
      <c r="C22588">
        <v>1089.181378</v>
      </c>
    </row>
    <row r="22589" spans="1:3">
      <c r="A22589" s="1" t="s">
        <v>22591</v>
      </c>
      <c r="B22589" s="4">
        <v>23184.539110000002</v>
      </c>
      <c r="C22589">
        <v>1180.5811040000001</v>
      </c>
    </row>
    <row r="22590" spans="1:3">
      <c r="A22590" s="1" t="s">
        <v>22592</v>
      </c>
      <c r="B22590" s="4">
        <v>23793.281651000001</v>
      </c>
      <c r="C22590">
        <v>1250.0546890000001</v>
      </c>
    </row>
    <row r="22591" spans="1:3">
      <c r="A22591" s="1" t="s">
        <v>22593</v>
      </c>
      <c r="B22591" s="4">
        <v>24986.501274999999</v>
      </c>
      <c r="C22591">
        <v>1267.4419760000001</v>
      </c>
    </row>
    <row r="22592" spans="1:3">
      <c r="A22592" s="1" t="s">
        <v>22594</v>
      </c>
      <c r="B22592" s="4">
        <v>26828.265964999999</v>
      </c>
      <c r="C22592">
        <v>1338.2622940000001</v>
      </c>
    </row>
    <row r="22593" spans="1:3">
      <c r="A22593" s="1" t="s">
        <v>22595</v>
      </c>
      <c r="B22593" s="4">
        <v>28364.662827</v>
      </c>
      <c r="C22593">
        <v>1461.8210630000001</v>
      </c>
    </row>
    <row r="22594" spans="1:3">
      <c r="A22594" s="1" t="s">
        <v>22596</v>
      </c>
      <c r="B22594" s="4">
        <v>30350.446069000001</v>
      </c>
      <c r="C22594">
        <v>1583.2449340000001</v>
      </c>
    </row>
    <row r="22595" spans="1:3">
      <c r="A22595" s="1" t="s">
        <v>22597</v>
      </c>
      <c r="B22595" s="4">
        <v>32427.273912000001</v>
      </c>
      <c r="C22595">
        <v>1673.9576380000001</v>
      </c>
    </row>
    <row r="22596" spans="1:3">
      <c r="A22596" s="1" t="s">
        <v>22598</v>
      </c>
      <c r="B22596" s="4">
        <v>33991.566278999999</v>
      </c>
      <c r="C22596">
        <v>1724.947803</v>
      </c>
    </row>
    <row r="22597" spans="1:3">
      <c r="A22597" s="1" t="s">
        <v>22599</v>
      </c>
      <c r="B22597" s="4">
        <v>35878.534114000002</v>
      </c>
      <c r="C22597">
        <v>1970.1285969999999</v>
      </c>
    </row>
    <row r="22598" spans="1:3">
      <c r="A22598" s="1" t="s">
        <v>22600</v>
      </c>
      <c r="B22598" s="4">
        <v>38256.326235</v>
      </c>
      <c r="C22598">
        <v>2127.7962160000002</v>
      </c>
    </row>
    <row r="22599" spans="1:3">
      <c r="A22599" s="1" t="s">
        <v>22601</v>
      </c>
      <c r="B22599" s="4">
        <v>40161.236503</v>
      </c>
      <c r="C22599">
        <v>2221.5382049999998</v>
      </c>
    </row>
    <row r="22600" spans="1:3">
      <c r="A22600" s="1" t="s">
        <v>22602</v>
      </c>
      <c r="B22600" s="4">
        <v>41214.660327999998</v>
      </c>
      <c r="C22600">
        <v>2336.8241950000001</v>
      </c>
    </row>
    <row r="22601" spans="1:3">
      <c r="A22601" s="1" t="s">
        <v>22603</v>
      </c>
      <c r="B22601" s="4">
        <v>43051.925832000001</v>
      </c>
      <c r="C22601">
        <v>2399.791624</v>
      </c>
    </row>
    <row r="22602" spans="1:3">
      <c r="A22602" s="1" t="s">
        <v>22604</v>
      </c>
      <c r="B22602" s="4">
        <v>44067.754267999997</v>
      </c>
      <c r="C22602">
        <v>2435.7141809999998</v>
      </c>
    </row>
    <row r="22603" spans="1:3">
      <c r="A22603" s="1" t="s">
        <v>22605</v>
      </c>
      <c r="B22603" s="4">
        <v>44782.561462999998</v>
      </c>
      <c r="C22603">
        <v>2592.8838449999998</v>
      </c>
    </row>
    <row r="22604" spans="1:3">
      <c r="A22604" s="1" t="s">
        <v>22606</v>
      </c>
      <c r="B22604" s="4">
        <v>44702.780629000001</v>
      </c>
      <c r="C22604">
        <v>2746.1296750000001</v>
      </c>
    </row>
    <row r="22605" spans="1:3">
      <c r="A22605" s="1" t="s">
        <v>22607</v>
      </c>
      <c r="B22605" s="4">
        <v>45026.567232000001</v>
      </c>
      <c r="C22605">
        <v>2785.9260549999999</v>
      </c>
    </row>
    <row r="22606" spans="1:3">
      <c r="A22606" s="1" t="s">
        <v>22608</v>
      </c>
      <c r="B22606" s="4">
        <v>45070.422343999999</v>
      </c>
      <c r="C22606">
        <v>2702.5913</v>
      </c>
    </row>
    <row r="22607" spans="1:3">
      <c r="A22607" s="1" t="s">
        <v>22609</v>
      </c>
      <c r="B22607" s="4">
        <v>45390.380949999999</v>
      </c>
      <c r="C22607">
        <v>2653.0552120000002</v>
      </c>
    </row>
    <row r="22608" spans="1:3">
      <c r="A22608" s="1" t="s">
        <v>22610</v>
      </c>
      <c r="B22608" s="4">
        <v>45895.900522999997</v>
      </c>
      <c r="C22608">
        <v>2681.9489830000002</v>
      </c>
    </row>
    <row r="22609" spans="1:3">
      <c r="A22609" s="1" t="s">
        <v>22611</v>
      </c>
      <c r="B22609" s="4">
        <v>45766.483782000003</v>
      </c>
      <c r="C22609">
        <v>2710.8975850000002</v>
      </c>
    </row>
    <row r="22610" spans="1:3">
      <c r="A22610" s="1" t="s">
        <v>22612</v>
      </c>
      <c r="B22610" s="4">
        <v>46674.016753999997</v>
      </c>
      <c r="C22610">
        <v>2743.77007</v>
      </c>
    </row>
    <row r="22611" spans="1:3">
      <c r="A22611" s="1" t="s">
        <v>22613</v>
      </c>
      <c r="B22611" s="4">
        <v>46723.789492999997</v>
      </c>
      <c r="C22611">
        <v>2813.3349629999998</v>
      </c>
    </row>
    <row r="22612" spans="1:3">
      <c r="A22612" s="1" t="s">
        <v>22614</v>
      </c>
      <c r="B22612" s="4">
        <v>46540.874298000002</v>
      </c>
      <c r="C22612">
        <v>2809.952808</v>
      </c>
    </row>
    <row r="22613" spans="1:3">
      <c r="A22613" s="1" t="s">
        <v>22615</v>
      </c>
      <c r="B22613" s="4">
        <v>46112.027264999997</v>
      </c>
      <c r="C22613">
        <v>2794.999382</v>
      </c>
    </row>
    <row r="22614" spans="1:3">
      <c r="A22614" s="1" t="s">
        <v>22616</v>
      </c>
      <c r="B22614" s="4">
        <v>45132.558213999997</v>
      </c>
      <c r="C22614">
        <v>2737.7704880000001</v>
      </c>
    </row>
    <row r="22615" spans="1:3">
      <c r="A22615" s="1" t="s">
        <v>22617</v>
      </c>
      <c r="B22615" s="4">
        <v>44958.790460999997</v>
      </c>
      <c r="C22615">
        <v>2717.7989940000002</v>
      </c>
    </row>
    <row r="22616" spans="1:3">
      <c r="A22616" s="1" t="s">
        <v>22618</v>
      </c>
      <c r="B22616" s="4">
        <v>44394.110056999998</v>
      </c>
      <c r="C22616">
        <v>2681.1983180000002</v>
      </c>
    </row>
    <row r="22617" spans="1:3">
      <c r="A22617" s="1" t="s">
        <v>22619</v>
      </c>
      <c r="B22617" s="4">
        <v>44058.229757000001</v>
      </c>
      <c r="C22617">
        <v>2676.6965150000001</v>
      </c>
    </row>
    <row r="22618" spans="1:3">
      <c r="A22618" s="1" t="s">
        <v>22620</v>
      </c>
      <c r="B22618" s="4">
        <v>43784.578662</v>
      </c>
      <c r="C22618">
        <v>2628.0842120000002</v>
      </c>
    </row>
    <row r="22619" spans="1:3">
      <c r="A22619" s="1" t="s">
        <v>22621</v>
      </c>
      <c r="B22619" s="4">
        <v>42996.054203</v>
      </c>
      <c r="C22619">
        <v>2552.5871910000001</v>
      </c>
    </row>
    <row r="22620" spans="1:3">
      <c r="A22620" s="1" t="s">
        <v>22622</v>
      </c>
      <c r="B22620" s="4">
        <v>42479.056438</v>
      </c>
      <c r="C22620">
        <v>2438.6541099999999</v>
      </c>
    </row>
    <row r="22621" spans="1:3">
      <c r="A22621" s="1" t="s">
        <v>22623</v>
      </c>
      <c r="B22621" s="4">
        <v>41290.523777000002</v>
      </c>
      <c r="C22621">
        <v>2341.7748660000002</v>
      </c>
    </row>
    <row r="22622" spans="1:3">
      <c r="A22622" s="1" t="s">
        <v>22624</v>
      </c>
      <c r="B22622" s="4">
        <v>40431.608117999996</v>
      </c>
      <c r="C22622">
        <v>2285.410128</v>
      </c>
    </row>
    <row r="22623" spans="1:3">
      <c r="A22623" s="1" t="s">
        <v>22625</v>
      </c>
      <c r="B22623" s="4">
        <v>40045.225986999998</v>
      </c>
      <c r="C22623">
        <v>2257.9146959999998</v>
      </c>
    </row>
    <row r="22624" spans="1:3">
      <c r="A22624" s="1" t="s">
        <v>22626</v>
      </c>
      <c r="B22624" s="4">
        <v>39909.196498999998</v>
      </c>
      <c r="C22624">
        <v>2227.0346460000001</v>
      </c>
    </row>
    <row r="22625" spans="1:3">
      <c r="A22625" s="1" t="s">
        <v>22627</v>
      </c>
      <c r="B22625" s="4">
        <v>39818.908773000003</v>
      </c>
      <c r="C22625">
        <v>2230.4452310000001</v>
      </c>
    </row>
    <row r="22626" spans="1:3">
      <c r="A22626" s="1" t="s">
        <v>22628</v>
      </c>
      <c r="B22626" s="4">
        <v>39765.292674999997</v>
      </c>
      <c r="C22626">
        <v>2251.1264190000002</v>
      </c>
    </row>
    <row r="22627" spans="1:3">
      <c r="A22627" s="1" t="s">
        <v>22629</v>
      </c>
      <c r="B22627" s="4">
        <v>39699.217247</v>
      </c>
      <c r="C22627">
        <v>2270.6918850000002</v>
      </c>
    </row>
    <row r="22628" spans="1:3">
      <c r="A22628" s="1" t="s">
        <v>22630</v>
      </c>
      <c r="B22628" s="4">
        <v>39908.557948000001</v>
      </c>
      <c r="C22628">
        <v>2234.7667259999998</v>
      </c>
    </row>
    <row r="22629" spans="1:3">
      <c r="A22629" s="1" t="s">
        <v>22631</v>
      </c>
      <c r="B22629" s="4">
        <v>40036.89374</v>
      </c>
      <c r="C22629">
        <v>2211.1446169999999</v>
      </c>
    </row>
    <row r="22630" spans="1:3">
      <c r="A22630" s="1" t="s">
        <v>22632</v>
      </c>
      <c r="B22630" s="4">
        <v>39710.930414000002</v>
      </c>
      <c r="C22630">
        <v>2208.4652339999998</v>
      </c>
    </row>
    <row r="22631" spans="1:3">
      <c r="A22631" s="1" t="s">
        <v>22633</v>
      </c>
      <c r="B22631" s="4">
        <v>39799.088673999999</v>
      </c>
      <c r="C22631">
        <v>2209.701646</v>
      </c>
    </row>
    <row r="22632" spans="1:3">
      <c r="A22632" s="1" t="s">
        <v>22634</v>
      </c>
      <c r="B22632" s="4">
        <v>39706.392273999998</v>
      </c>
      <c r="C22632">
        <v>2209.0530450000001</v>
      </c>
    </row>
    <row r="22633" spans="1:3">
      <c r="A22633" s="1" t="s">
        <v>22635</v>
      </c>
      <c r="B22633" s="4">
        <v>39606.709551</v>
      </c>
      <c r="C22633">
        <v>2193.1318500000002</v>
      </c>
    </row>
    <row r="22634" spans="1:3">
      <c r="A22634" s="1" t="s">
        <v>22636</v>
      </c>
      <c r="B22634" s="4">
        <v>40431.144858</v>
      </c>
      <c r="C22634">
        <v>2241.5433509999998</v>
      </c>
    </row>
    <row r="22635" spans="1:3">
      <c r="A22635" s="1" t="s">
        <v>22637</v>
      </c>
      <c r="B22635" s="4">
        <v>41348.074879</v>
      </c>
      <c r="C22635">
        <v>2296.4607230000001</v>
      </c>
    </row>
    <row r="22636" spans="1:3">
      <c r="A22636" s="1" t="s">
        <v>22638</v>
      </c>
      <c r="B22636" s="4">
        <v>42071.501198999998</v>
      </c>
      <c r="C22636">
        <v>2323.7522309999999</v>
      </c>
    </row>
    <row r="22637" spans="1:3">
      <c r="A22637" s="1" t="s">
        <v>22639</v>
      </c>
      <c r="B22637" s="4">
        <v>43466.692012</v>
      </c>
      <c r="C22637">
        <v>2362.5979419999999</v>
      </c>
    </row>
    <row r="22638" spans="1:3">
      <c r="A22638" s="1" t="s">
        <v>22640</v>
      </c>
      <c r="B22638" s="4">
        <v>43889.436327000003</v>
      </c>
      <c r="C22638">
        <v>2352.8653399999998</v>
      </c>
    </row>
    <row r="22639" spans="1:3">
      <c r="A22639" s="1" t="s">
        <v>22641</v>
      </c>
      <c r="B22639" s="4">
        <v>44039.685307</v>
      </c>
      <c r="C22639">
        <v>2365.7678900000001</v>
      </c>
    </row>
    <row r="22640" spans="1:3">
      <c r="A22640" s="1" t="s">
        <v>22642</v>
      </c>
      <c r="B22640" s="4">
        <v>43936.615021999998</v>
      </c>
      <c r="C22640">
        <v>2331.658539</v>
      </c>
    </row>
    <row r="22641" spans="1:3">
      <c r="A22641" s="1" t="s">
        <v>22643</v>
      </c>
      <c r="B22641" s="4">
        <v>43570.893511000002</v>
      </c>
      <c r="C22641">
        <v>2257.0732170000001</v>
      </c>
    </row>
    <row r="22642" spans="1:3">
      <c r="A22642" s="1" t="s">
        <v>22644</v>
      </c>
      <c r="B22642" s="4">
        <v>43258.224933999998</v>
      </c>
      <c r="C22642">
        <v>2165.340013</v>
      </c>
    </row>
    <row r="22643" spans="1:3">
      <c r="A22643" s="1" t="s">
        <v>22645</v>
      </c>
      <c r="B22643" s="4">
        <v>43096.040131000002</v>
      </c>
      <c r="C22643">
        <v>2117.637397</v>
      </c>
    </row>
    <row r="22644" spans="1:3">
      <c r="A22644" s="1" t="s">
        <v>22646</v>
      </c>
      <c r="B22644" s="4">
        <v>43271.392265000002</v>
      </c>
      <c r="C22644">
        <v>2110.289608</v>
      </c>
    </row>
    <row r="22645" spans="1:3">
      <c r="A22645" s="1" t="s">
        <v>22647</v>
      </c>
      <c r="B22645" s="4">
        <v>41956.732591</v>
      </c>
      <c r="C22645">
        <v>1993.3499589999999</v>
      </c>
    </row>
    <row r="22646" spans="1:3">
      <c r="A22646" s="1" t="s">
        <v>22648</v>
      </c>
      <c r="B22646" s="4">
        <v>41758.09231</v>
      </c>
      <c r="C22646">
        <v>1910.9651140000001</v>
      </c>
    </row>
    <row r="22647" spans="1:3">
      <c r="A22647" s="1" t="s">
        <v>22649</v>
      </c>
      <c r="B22647" s="4">
        <v>42140.549837999999</v>
      </c>
      <c r="C22647">
        <v>1895.591713</v>
      </c>
    </row>
    <row r="22648" spans="1:3">
      <c r="A22648" s="1" t="s">
        <v>22650</v>
      </c>
      <c r="B22648" s="4">
        <v>43496.91863</v>
      </c>
      <c r="C22648">
        <v>1950.327184</v>
      </c>
    </row>
    <row r="22649" spans="1:3">
      <c r="A22649" s="1" t="s">
        <v>22651</v>
      </c>
      <c r="B22649" s="4">
        <v>43652.011243000001</v>
      </c>
      <c r="C22649">
        <v>1905.7427709999999</v>
      </c>
    </row>
    <row r="22650" spans="1:3">
      <c r="A22650" s="1" t="s">
        <v>22652</v>
      </c>
      <c r="B22650" s="4">
        <v>42936.544171000001</v>
      </c>
      <c r="C22650">
        <v>1834.6266599999999</v>
      </c>
    </row>
    <row r="22651" spans="1:3">
      <c r="A22651" s="1" t="s">
        <v>22653</v>
      </c>
      <c r="B22651" s="4">
        <v>41599.522771999997</v>
      </c>
      <c r="C22651">
        <v>1761.6011570000001</v>
      </c>
    </row>
    <row r="22652" spans="1:3">
      <c r="A22652" s="1" t="s">
        <v>22654</v>
      </c>
      <c r="B22652" s="4">
        <v>40357.173974999998</v>
      </c>
      <c r="C22652">
        <v>1697.1733019999999</v>
      </c>
    </row>
    <row r="22653" spans="1:3">
      <c r="A22653" s="1" t="s">
        <v>22655</v>
      </c>
      <c r="B22653" s="4">
        <v>38845.431787000001</v>
      </c>
      <c r="C22653">
        <v>1587.590987</v>
      </c>
    </row>
    <row r="22654" spans="1:3">
      <c r="A22654" s="1" t="s">
        <v>22656</v>
      </c>
      <c r="B22654" s="4">
        <v>37545.974090000003</v>
      </c>
      <c r="C22654">
        <v>1510.246993</v>
      </c>
    </row>
    <row r="22655" spans="1:3">
      <c r="A22655" s="1" t="s">
        <v>22657</v>
      </c>
      <c r="B22655" s="4">
        <v>36628.820497000001</v>
      </c>
      <c r="C22655">
        <v>1444.2073170000001</v>
      </c>
    </row>
    <row r="22656" spans="1:3">
      <c r="A22656" s="1" t="s">
        <v>22658</v>
      </c>
      <c r="B22656" s="4">
        <v>35752.598919999997</v>
      </c>
      <c r="C22656">
        <v>1389.489609</v>
      </c>
    </row>
    <row r="22657" spans="1:3">
      <c r="A22657" s="1" t="s">
        <v>22659</v>
      </c>
      <c r="B22657" s="4">
        <v>33926.325560999998</v>
      </c>
      <c r="C22657">
        <v>1289.6801049999999</v>
      </c>
    </row>
    <row r="22658" spans="1:3">
      <c r="A22658" s="1" t="s">
        <v>22660</v>
      </c>
      <c r="B22658" s="4">
        <v>32427.275320000001</v>
      </c>
      <c r="C22658">
        <v>1232.8312659999999</v>
      </c>
    </row>
    <row r="22659" spans="1:3">
      <c r="A22659" s="1" t="s">
        <v>22661</v>
      </c>
      <c r="B22659" s="4">
        <v>31217.088735000001</v>
      </c>
      <c r="C22659">
        <v>1166.1659139999999</v>
      </c>
    </row>
    <row r="22660" spans="1:3">
      <c r="A22660" s="1" t="s">
        <v>22662</v>
      </c>
      <c r="B22660" s="4">
        <v>29410.289681999999</v>
      </c>
      <c r="C22660">
        <v>1065.944109</v>
      </c>
    </row>
    <row r="22661" spans="1:3">
      <c r="A22661" s="1" t="s">
        <v>22663</v>
      </c>
      <c r="B22661" s="4">
        <v>27857.875919999999</v>
      </c>
      <c r="C22661">
        <v>1001.588163</v>
      </c>
    </row>
    <row r="22662" spans="1:3">
      <c r="A22662" s="1" t="s">
        <v>22664</v>
      </c>
      <c r="B22662" s="4">
        <v>27268.776084000001</v>
      </c>
      <c r="C22662">
        <v>995.26659900000004</v>
      </c>
    </row>
    <row r="22663" spans="1:3">
      <c r="A22663" s="1" t="s">
        <v>22665</v>
      </c>
      <c r="B22663" s="4">
        <v>26544.454487999999</v>
      </c>
      <c r="C22663">
        <v>955.72728600000005</v>
      </c>
    </row>
    <row r="22664" spans="1:3">
      <c r="A22664" s="1" t="s">
        <v>22666</v>
      </c>
      <c r="B22664" s="4">
        <v>25864.944304000001</v>
      </c>
      <c r="C22664">
        <v>918.23708699999997</v>
      </c>
    </row>
    <row r="22665" spans="1:3">
      <c r="A22665" s="1" t="s">
        <v>22667</v>
      </c>
      <c r="B22665" s="4">
        <v>24913.400318</v>
      </c>
      <c r="C22665">
        <v>895.98441100000002</v>
      </c>
    </row>
    <row r="22666" spans="1:3">
      <c r="A22666" s="1" t="s">
        <v>22668</v>
      </c>
      <c r="B22666" s="4">
        <v>24325.787903</v>
      </c>
      <c r="C22666">
        <v>883.80443700000001</v>
      </c>
    </row>
    <row r="22667" spans="1:3">
      <c r="A22667" s="1" t="s">
        <v>22669</v>
      </c>
      <c r="B22667" s="4">
        <v>23589.492952000001</v>
      </c>
      <c r="C22667">
        <v>855.76772500000004</v>
      </c>
    </row>
    <row r="22668" spans="1:3">
      <c r="A22668" s="1" t="s">
        <v>22670</v>
      </c>
      <c r="B22668" s="4">
        <v>22712.899119999998</v>
      </c>
      <c r="C22668">
        <v>832.23866599999997</v>
      </c>
    </row>
    <row r="22669" spans="1:3">
      <c r="A22669" s="1" t="s">
        <v>22671</v>
      </c>
      <c r="B22669" s="4">
        <v>22386.446212999999</v>
      </c>
      <c r="C22669">
        <v>804.14853800000003</v>
      </c>
    </row>
    <row r="22670" spans="1:3">
      <c r="A22670" s="1" t="s">
        <v>22672</v>
      </c>
      <c r="B22670" s="4">
        <v>22268.970789999999</v>
      </c>
      <c r="C22670">
        <v>794.21653300000003</v>
      </c>
    </row>
    <row r="22671" spans="1:3">
      <c r="A22671" s="1" t="s">
        <v>22673</v>
      </c>
      <c r="B22671" s="4">
        <v>22069.813076999999</v>
      </c>
      <c r="C22671">
        <v>781.49558300000001</v>
      </c>
    </row>
    <row r="22672" spans="1:3">
      <c r="A22672" s="1" t="s">
        <v>22674</v>
      </c>
      <c r="B22672" s="4">
        <v>22016.022839000001</v>
      </c>
      <c r="C22672">
        <v>767.39358100000004</v>
      </c>
    </row>
    <row r="22673" spans="1:3">
      <c r="A22673" s="1" t="s">
        <v>22675</v>
      </c>
      <c r="B22673" s="4">
        <v>21775.645429</v>
      </c>
      <c r="C22673">
        <v>765.05179099999998</v>
      </c>
    </row>
    <row r="22674" spans="1:3">
      <c r="A22674" s="1" t="s">
        <v>22676</v>
      </c>
      <c r="B22674" s="4">
        <v>21662.045493000001</v>
      </c>
      <c r="C22674">
        <v>761.17262400000004</v>
      </c>
    </row>
    <row r="22675" spans="1:3">
      <c r="A22675" s="1" t="s">
        <v>22677</v>
      </c>
      <c r="B22675" s="4">
        <v>21217.904290999999</v>
      </c>
      <c r="C22675">
        <v>752.84190000000001</v>
      </c>
    </row>
    <row r="22676" spans="1:3">
      <c r="A22676" s="1" t="s">
        <v>22678</v>
      </c>
      <c r="B22676" s="4">
        <v>20750.080855</v>
      </c>
      <c r="C22676">
        <v>740.68974800000001</v>
      </c>
    </row>
    <row r="22677" spans="1:3">
      <c r="A22677" s="1" t="s">
        <v>22679</v>
      </c>
      <c r="B22677" s="4">
        <v>21682.669806000002</v>
      </c>
      <c r="C22677">
        <v>745.96635100000003</v>
      </c>
    </row>
    <row r="22678" spans="1:3">
      <c r="A22678" s="1" t="s">
        <v>22680</v>
      </c>
      <c r="B22678" s="4">
        <v>21629.081183999999</v>
      </c>
      <c r="C22678">
        <v>753.23068699999999</v>
      </c>
    </row>
    <row r="22679" spans="1:3">
      <c r="A22679" s="1" t="s">
        <v>22681</v>
      </c>
      <c r="B22679" s="4">
        <v>21812.525130000002</v>
      </c>
      <c r="C22679">
        <v>746.31019300000003</v>
      </c>
    </row>
    <row r="22680" spans="1:3">
      <c r="A22680" s="1" t="s">
        <v>22682</v>
      </c>
      <c r="B22680" s="4">
        <v>22153.960505999999</v>
      </c>
      <c r="C22680">
        <v>753.75800500000003</v>
      </c>
    </row>
    <row r="22681" spans="1:3">
      <c r="A22681" s="1" t="s">
        <v>22683</v>
      </c>
      <c r="B22681" s="4">
        <v>22603.695593</v>
      </c>
      <c r="C22681">
        <v>771.26940400000001</v>
      </c>
    </row>
    <row r="22682" spans="1:3">
      <c r="A22682" s="1" t="s">
        <v>22684</v>
      </c>
      <c r="B22682" s="4">
        <v>23040.320693000001</v>
      </c>
      <c r="C22682">
        <v>801.66351599999996</v>
      </c>
    </row>
    <row r="22683" spans="1:3">
      <c r="A22683" s="1" t="s">
        <v>22685</v>
      </c>
      <c r="B22683" s="4">
        <v>23271.039209999999</v>
      </c>
      <c r="C22683">
        <v>799.54769599999997</v>
      </c>
    </row>
    <row r="22684" spans="1:3">
      <c r="A22684" s="1" t="s">
        <v>22686</v>
      </c>
      <c r="B22684" s="4">
        <v>22070.074066000001</v>
      </c>
      <c r="C22684">
        <v>776.19484</v>
      </c>
    </row>
    <row r="22685" spans="1:3">
      <c r="A22685" s="1" t="s">
        <v>22687</v>
      </c>
      <c r="B22685" s="4">
        <v>21703.021505000001</v>
      </c>
      <c r="C22685">
        <v>775.40245800000002</v>
      </c>
    </row>
    <row r="22686" spans="1:3">
      <c r="A22686" s="1" t="s">
        <v>22688</v>
      </c>
      <c r="B22686" s="4">
        <v>22169.276738</v>
      </c>
      <c r="C22686">
        <v>781.95742499999994</v>
      </c>
    </row>
    <row r="22687" spans="1:3">
      <c r="A22687" s="1" t="s">
        <v>22689</v>
      </c>
      <c r="B22687" s="4">
        <v>23081.112153999999</v>
      </c>
      <c r="C22687">
        <v>798.421559</v>
      </c>
    </row>
    <row r="22688" spans="1:3">
      <c r="A22688" s="1" t="s">
        <v>22690</v>
      </c>
      <c r="B22688" s="4">
        <v>24220.872639000001</v>
      </c>
      <c r="C22688">
        <v>842.53373499999998</v>
      </c>
    </row>
    <row r="22689" spans="1:3">
      <c r="A22689" s="1" t="s">
        <v>22691</v>
      </c>
      <c r="B22689" s="4">
        <v>26426.031149999999</v>
      </c>
      <c r="C22689">
        <v>930.412464</v>
      </c>
    </row>
    <row r="22690" spans="1:3">
      <c r="A22690" s="1" t="s">
        <v>22692</v>
      </c>
      <c r="B22690" s="4">
        <v>28091.649472000001</v>
      </c>
      <c r="C22690">
        <v>979.23188800000003</v>
      </c>
    </row>
    <row r="22691" spans="1:3">
      <c r="A22691" s="1" t="s">
        <v>22693</v>
      </c>
      <c r="B22691" s="4">
        <v>29994.029019000001</v>
      </c>
      <c r="C22691">
        <v>1043.360498</v>
      </c>
    </row>
    <row r="22692" spans="1:3">
      <c r="A22692" s="1" t="s">
        <v>22694</v>
      </c>
      <c r="B22692" s="4">
        <v>31898.269289</v>
      </c>
      <c r="C22692">
        <v>1118.1429619999999</v>
      </c>
    </row>
    <row r="22693" spans="1:3">
      <c r="A22693" s="1" t="s">
        <v>22695</v>
      </c>
      <c r="B22693" s="4">
        <v>33657.158207</v>
      </c>
      <c r="C22693">
        <v>1210.3003349999999</v>
      </c>
    </row>
    <row r="22694" spans="1:3">
      <c r="A22694" s="1" t="s">
        <v>22696</v>
      </c>
      <c r="B22694" s="4">
        <v>35342.017788999998</v>
      </c>
      <c r="C22694">
        <v>1290.1155639999999</v>
      </c>
    </row>
    <row r="22695" spans="1:3">
      <c r="A22695" s="1" t="s">
        <v>22697</v>
      </c>
      <c r="B22695" s="4">
        <v>36676.848793999998</v>
      </c>
      <c r="C22695">
        <v>1352.724862</v>
      </c>
    </row>
    <row r="22696" spans="1:3">
      <c r="A22696" s="1" t="s">
        <v>22698</v>
      </c>
      <c r="B22696" s="4">
        <v>38012.311566999997</v>
      </c>
      <c r="C22696">
        <v>1421.0840780000001</v>
      </c>
    </row>
    <row r="22697" spans="1:3">
      <c r="A22697" s="1" t="s">
        <v>22699</v>
      </c>
      <c r="B22697" s="4">
        <v>39287.365496999999</v>
      </c>
      <c r="C22697">
        <v>1484.684199</v>
      </c>
    </row>
    <row r="22698" spans="1:3">
      <c r="A22698" s="1" t="s">
        <v>22700</v>
      </c>
      <c r="B22698" s="4">
        <v>40970.702723000002</v>
      </c>
      <c r="C22698">
        <v>1561.2938529999999</v>
      </c>
    </row>
    <row r="22699" spans="1:3">
      <c r="A22699" s="1" t="s">
        <v>22701</v>
      </c>
      <c r="B22699" s="4">
        <v>42665.581928</v>
      </c>
      <c r="C22699">
        <v>1605.889768</v>
      </c>
    </row>
    <row r="22700" spans="1:3">
      <c r="A22700" s="1" t="s">
        <v>22702</v>
      </c>
      <c r="B22700" s="4">
        <v>42923.033751000003</v>
      </c>
      <c r="C22700">
        <v>1636.508896</v>
      </c>
    </row>
    <row r="22701" spans="1:3">
      <c r="A22701" s="1" t="s">
        <v>22703</v>
      </c>
      <c r="B22701" s="4">
        <v>43720.711908999998</v>
      </c>
      <c r="C22701">
        <v>1709.217752</v>
      </c>
    </row>
    <row r="22702" spans="1:3">
      <c r="A22702" s="1" t="s">
        <v>22704</v>
      </c>
      <c r="B22702" s="4">
        <v>43230.294371999997</v>
      </c>
      <c r="C22702">
        <v>1750.3186599999999</v>
      </c>
    </row>
    <row r="22703" spans="1:3">
      <c r="A22703" s="1" t="s">
        <v>22705</v>
      </c>
      <c r="B22703" s="4">
        <v>43472.663881</v>
      </c>
      <c r="C22703">
        <v>1772.2180310000001</v>
      </c>
    </row>
    <row r="22704" spans="1:3">
      <c r="A22704" s="1" t="s">
        <v>22706</v>
      </c>
      <c r="B22704" s="4">
        <v>43403.668131999999</v>
      </c>
      <c r="C22704">
        <v>1768.2098739999999</v>
      </c>
    </row>
    <row r="22705" spans="1:3">
      <c r="A22705" s="1" t="s">
        <v>22707</v>
      </c>
      <c r="B22705" s="4">
        <v>44717.480360000001</v>
      </c>
      <c r="C22705">
        <v>1792.5566679999999</v>
      </c>
    </row>
    <row r="22706" spans="1:3">
      <c r="A22706" s="1" t="s">
        <v>22708</v>
      </c>
      <c r="B22706" s="4">
        <v>45182.045376000002</v>
      </c>
      <c r="C22706">
        <v>1809.5535050000001</v>
      </c>
    </row>
    <row r="22707" spans="1:3">
      <c r="A22707" s="1" t="s">
        <v>22709</v>
      </c>
      <c r="B22707" s="4">
        <v>45943.312358000003</v>
      </c>
      <c r="C22707">
        <v>1855.3951489999999</v>
      </c>
    </row>
    <row r="22708" spans="1:3">
      <c r="A22708" s="1" t="s">
        <v>22710</v>
      </c>
      <c r="B22708" s="4">
        <v>46926.506094999997</v>
      </c>
      <c r="C22708">
        <v>1880.3995279999999</v>
      </c>
    </row>
    <row r="22709" spans="1:3">
      <c r="A22709" s="1" t="s">
        <v>22711</v>
      </c>
      <c r="B22709" s="4">
        <v>46568.912169000003</v>
      </c>
      <c r="C22709">
        <v>1885.1655109999999</v>
      </c>
    </row>
    <row r="22710" spans="1:3">
      <c r="A22710" s="1" t="s">
        <v>22712</v>
      </c>
      <c r="B22710" s="4">
        <v>45650.254027000003</v>
      </c>
      <c r="C22710">
        <v>1883.5166999999999</v>
      </c>
    </row>
    <row r="22711" spans="1:3">
      <c r="A22711" s="1" t="s">
        <v>22713</v>
      </c>
      <c r="B22711" s="4">
        <v>44457.108815</v>
      </c>
      <c r="C22711">
        <v>1842.2788579999999</v>
      </c>
    </row>
    <row r="22712" spans="1:3">
      <c r="A22712" s="1" t="s">
        <v>22714</v>
      </c>
      <c r="B22712" s="4">
        <v>44007.521467999999</v>
      </c>
      <c r="C22712">
        <v>1814.7226390000001</v>
      </c>
    </row>
    <row r="22713" spans="1:3">
      <c r="A22713" s="1" t="s">
        <v>22715</v>
      </c>
      <c r="B22713" s="4">
        <v>43078.977899999998</v>
      </c>
      <c r="C22713">
        <v>1777.317491</v>
      </c>
    </row>
    <row r="22714" spans="1:3">
      <c r="A22714" s="1" t="s">
        <v>22716</v>
      </c>
      <c r="B22714" s="4">
        <v>42323.958702000004</v>
      </c>
      <c r="C22714">
        <v>1736.472444</v>
      </c>
    </row>
    <row r="22715" spans="1:3">
      <c r="A22715" s="1" t="s">
        <v>22717</v>
      </c>
      <c r="B22715" s="4">
        <v>41984.045063999998</v>
      </c>
      <c r="C22715">
        <v>1710.3386109999999</v>
      </c>
    </row>
    <row r="22716" spans="1:3">
      <c r="A22716" s="1" t="s">
        <v>22718</v>
      </c>
      <c r="B22716" s="4">
        <v>41223.218474000001</v>
      </c>
      <c r="C22716">
        <v>1685.420055</v>
      </c>
    </row>
    <row r="22717" spans="1:3">
      <c r="A22717" s="1" t="s">
        <v>22719</v>
      </c>
      <c r="B22717" s="4">
        <v>40749.619157000001</v>
      </c>
      <c r="C22717">
        <v>1688.233412</v>
      </c>
    </row>
    <row r="22718" spans="1:3">
      <c r="A22718" s="1" t="s">
        <v>22720</v>
      </c>
      <c r="B22718" s="4">
        <v>40751.34519</v>
      </c>
      <c r="C22718">
        <v>1650.012209</v>
      </c>
    </row>
    <row r="22719" spans="1:3">
      <c r="A22719" s="1" t="s">
        <v>22721</v>
      </c>
      <c r="B22719" s="4">
        <v>40668.632002999999</v>
      </c>
      <c r="C22719">
        <v>1657.459967</v>
      </c>
    </row>
    <row r="22720" spans="1:3">
      <c r="A22720" s="1" t="s">
        <v>22722</v>
      </c>
      <c r="B22720" s="4">
        <v>40091.801135000002</v>
      </c>
      <c r="C22720">
        <v>1640.015799</v>
      </c>
    </row>
    <row r="22721" spans="1:3">
      <c r="A22721" s="1" t="s">
        <v>22723</v>
      </c>
      <c r="B22721" s="4">
        <v>39293.272921000003</v>
      </c>
      <c r="C22721">
        <v>1639.308851</v>
      </c>
    </row>
    <row r="22722" spans="1:3">
      <c r="A22722" s="1" t="s">
        <v>22724</v>
      </c>
      <c r="B22722" s="4">
        <v>38996.894739000003</v>
      </c>
      <c r="C22722">
        <v>1642.100747</v>
      </c>
    </row>
    <row r="22723" spans="1:3">
      <c r="A22723" s="1" t="s">
        <v>22725</v>
      </c>
      <c r="B22723" s="4">
        <v>39260.471286</v>
      </c>
      <c r="C22723">
        <v>1641.434285</v>
      </c>
    </row>
    <row r="22724" spans="1:3">
      <c r="A22724" s="1" t="s">
        <v>22726</v>
      </c>
      <c r="B22724" s="4">
        <v>38872.278535999998</v>
      </c>
      <c r="C22724">
        <v>1638.26262</v>
      </c>
    </row>
    <row r="22725" spans="1:3">
      <c r="A22725" s="1" t="s">
        <v>22727</v>
      </c>
      <c r="B22725" s="4">
        <v>39221.999043000003</v>
      </c>
      <c r="C22725">
        <v>1655.00308</v>
      </c>
    </row>
    <row r="22726" spans="1:3">
      <c r="A22726" s="1" t="s">
        <v>22728</v>
      </c>
      <c r="B22726" s="4">
        <v>39783.962659999997</v>
      </c>
      <c r="C22726">
        <v>1662.6532139999999</v>
      </c>
    </row>
    <row r="22727" spans="1:3">
      <c r="A22727" s="1" t="s">
        <v>22729</v>
      </c>
      <c r="B22727" s="4">
        <v>40115.607094999999</v>
      </c>
      <c r="C22727">
        <v>1659.8802860000001</v>
      </c>
    </row>
    <row r="22728" spans="1:3">
      <c r="A22728" s="1" t="s">
        <v>22730</v>
      </c>
      <c r="B22728" s="4">
        <v>40535.922985999998</v>
      </c>
      <c r="C22728">
        <v>1686.1811499999999</v>
      </c>
    </row>
    <row r="22729" spans="1:3">
      <c r="A22729" s="1" t="s">
        <v>22731</v>
      </c>
      <c r="B22729" s="4">
        <v>41433.677586999998</v>
      </c>
      <c r="C22729">
        <v>1740.8404949999999</v>
      </c>
    </row>
    <row r="22730" spans="1:3">
      <c r="A22730" s="1" t="s">
        <v>22732</v>
      </c>
      <c r="B22730" s="4">
        <v>41650.139377</v>
      </c>
      <c r="C22730">
        <v>1714.4099000000001</v>
      </c>
    </row>
    <row r="22731" spans="1:3">
      <c r="A22731" s="1" t="s">
        <v>22733</v>
      </c>
      <c r="B22731" s="4">
        <v>42984.369207000003</v>
      </c>
      <c r="C22731">
        <v>1785.270111</v>
      </c>
    </row>
    <row r="22732" spans="1:3">
      <c r="A22732" s="1" t="s">
        <v>22734</v>
      </c>
      <c r="B22732" s="4">
        <v>44217.661883000001</v>
      </c>
      <c r="C22732">
        <v>1836.4553539999999</v>
      </c>
    </row>
    <row r="22733" spans="1:3">
      <c r="A22733" s="1" t="s">
        <v>22735</v>
      </c>
      <c r="B22733" s="4">
        <v>45529.838265999999</v>
      </c>
      <c r="C22733">
        <v>1877.0472589999999</v>
      </c>
    </row>
    <row r="22734" spans="1:3">
      <c r="A22734" s="1" t="s">
        <v>22736</v>
      </c>
      <c r="B22734" s="4">
        <v>46285.398777000002</v>
      </c>
      <c r="C22734">
        <v>1903.142981</v>
      </c>
    </row>
    <row r="22735" spans="1:3">
      <c r="A22735" s="1" t="s">
        <v>22737</v>
      </c>
      <c r="B22735" s="4">
        <v>46747.194148000002</v>
      </c>
      <c r="C22735">
        <v>1916.787139</v>
      </c>
    </row>
    <row r="22736" spans="1:3">
      <c r="A22736" s="1" t="s">
        <v>22738</v>
      </c>
      <c r="B22736" s="4">
        <v>47452.689569000002</v>
      </c>
      <c r="C22736">
        <v>1946.542265</v>
      </c>
    </row>
    <row r="22737" spans="1:3">
      <c r="A22737" s="1" t="s">
        <v>22739</v>
      </c>
      <c r="B22737" s="4">
        <v>47488.378522999999</v>
      </c>
      <c r="C22737">
        <v>1936.231184</v>
      </c>
    </row>
    <row r="22738" spans="1:3">
      <c r="A22738" s="1" t="s">
        <v>22740</v>
      </c>
      <c r="B22738" s="4">
        <v>47194.838509000001</v>
      </c>
      <c r="C22738">
        <v>1929.4652189999999</v>
      </c>
    </row>
    <row r="22739" spans="1:3">
      <c r="A22739" s="1" t="s">
        <v>22741</v>
      </c>
      <c r="B22739" s="4">
        <v>46475.875227999997</v>
      </c>
      <c r="C22739">
        <v>1910.951305</v>
      </c>
    </row>
    <row r="22740" spans="1:3">
      <c r="A22740" s="1" t="s">
        <v>22742</v>
      </c>
      <c r="B22740" s="4">
        <v>45658.705161999998</v>
      </c>
      <c r="C22740">
        <v>1847.2111580000001</v>
      </c>
    </row>
    <row r="22741" spans="1:3">
      <c r="A22741" s="1" t="s">
        <v>22743</v>
      </c>
      <c r="B22741" s="4">
        <v>45047.704948999999</v>
      </c>
      <c r="C22741">
        <v>1849.723632</v>
      </c>
    </row>
    <row r="22742" spans="1:3">
      <c r="A22742" s="1" t="s">
        <v>22744</v>
      </c>
      <c r="B22742" s="4">
        <v>44804.475309000001</v>
      </c>
      <c r="C22742">
        <v>1828.797337</v>
      </c>
    </row>
    <row r="22743" spans="1:3">
      <c r="A22743" s="1" t="s">
        <v>22745</v>
      </c>
      <c r="B22743" s="4">
        <v>45081.345849999998</v>
      </c>
      <c r="C22743">
        <v>1859.3161869999999</v>
      </c>
    </row>
    <row r="22744" spans="1:3">
      <c r="A22744" s="1" t="s">
        <v>22746</v>
      </c>
      <c r="B22744" s="4">
        <v>45990.407197</v>
      </c>
      <c r="C22744">
        <v>1924.36772</v>
      </c>
    </row>
    <row r="22745" spans="1:3">
      <c r="A22745" s="1" t="s">
        <v>22747</v>
      </c>
      <c r="B22745" s="4">
        <v>44875.400051999997</v>
      </c>
      <c r="C22745">
        <v>1873.868162</v>
      </c>
    </row>
    <row r="22746" spans="1:3">
      <c r="A22746" s="1" t="s">
        <v>22748</v>
      </c>
      <c r="B22746" s="4">
        <v>43569.351985000001</v>
      </c>
      <c r="C22746">
        <v>1807.6805440000001</v>
      </c>
    </row>
    <row r="22747" spans="1:3">
      <c r="A22747" s="1" t="s">
        <v>22749</v>
      </c>
      <c r="B22747" s="4">
        <v>42683.773673999996</v>
      </c>
      <c r="C22747">
        <v>1725.8001750000001</v>
      </c>
    </row>
    <row r="22748" spans="1:3">
      <c r="A22748" s="1" t="s">
        <v>22750</v>
      </c>
      <c r="B22748" s="4">
        <v>41635.950810000002</v>
      </c>
      <c r="C22748">
        <v>1680.984741</v>
      </c>
    </row>
    <row r="22749" spans="1:3">
      <c r="A22749" s="1" t="s">
        <v>22751</v>
      </c>
      <c r="B22749" s="4">
        <v>39591.014802999998</v>
      </c>
      <c r="C22749">
        <v>1591.8882000000001</v>
      </c>
    </row>
    <row r="22750" spans="1:3">
      <c r="A22750" s="1" t="s">
        <v>22752</v>
      </c>
      <c r="B22750" s="4">
        <v>37240.614667000002</v>
      </c>
      <c r="C22750">
        <v>1518.659439</v>
      </c>
    </row>
    <row r="22751" spans="1:3">
      <c r="A22751" s="1" t="s">
        <v>22753</v>
      </c>
      <c r="B22751" s="4">
        <v>34827.520251000002</v>
      </c>
      <c r="C22751">
        <v>1399.703638</v>
      </c>
    </row>
    <row r="22752" spans="1:3">
      <c r="A22752" s="1" t="s">
        <v>22754</v>
      </c>
      <c r="B22752" s="4">
        <v>33065.851304000003</v>
      </c>
      <c r="C22752">
        <v>1353.861762</v>
      </c>
    </row>
    <row r="22753" spans="1:3">
      <c r="A22753" s="1" t="s">
        <v>22755</v>
      </c>
      <c r="B22753" s="4">
        <v>30970.180910999999</v>
      </c>
      <c r="C22753">
        <v>1270.0943090000001</v>
      </c>
    </row>
    <row r="22754" spans="1:3">
      <c r="A22754" s="1" t="s">
        <v>22756</v>
      </c>
      <c r="B22754" s="4">
        <v>29720.059877</v>
      </c>
      <c r="C22754">
        <v>1211.9677770000001</v>
      </c>
    </row>
    <row r="22755" spans="1:3">
      <c r="A22755" s="1" t="s">
        <v>22757</v>
      </c>
      <c r="B22755" s="4">
        <v>28661.347032000001</v>
      </c>
      <c r="C22755">
        <v>1156.1185370000001</v>
      </c>
    </row>
    <row r="22756" spans="1:3">
      <c r="A22756" s="1" t="s">
        <v>22758</v>
      </c>
      <c r="B22756" s="4">
        <v>27504.525682</v>
      </c>
      <c r="C22756">
        <v>1095.9804180000001</v>
      </c>
    </row>
    <row r="22757" spans="1:3">
      <c r="A22757" s="1" t="s">
        <v>22759</v>
      </c>
      <c r="B22757" s="4">
        <v>26005.360248000001</v>
      </c>
      <c r="C22757">
        <v>1052.26377</v>
      </c>
    </row>
    <row r="22758" spans="1:3">
      <c r="A22758" s="1" t="s">
        <v>22760</v>
      </c>
      <c r="B22758" s="4">
        <v>24957.016619999999</v>
      </c>
      <c r="C22758">
        <v>1021.176364</v>
      </c>
    </row>
    <row r="22759" spans="1:3">
      <c r="A22759" s="1" t="s">
        <v>22761</v>
      </c>
      <c r="B22759" s="4">
        <v>23540.00462</v>
      </c>
      <c r="C22759">
        <v>975.90616</v>
      </c>
    </row>
    <row r="22760" spans="1:3">
      <c r="A22760" s="1" t="s">
        <v>22762</v>
      </c>
      <c r="B22760" s="4">
        <v>22610.846984</v>
      </c>
      <c r="C22760">
        <v>951.20203400000003</v>
      </c>
    </row>
    <row r="22761" spans="1:3">
      <c r="A22761" s="1" t="s">
        <v>22763</v>
      </c>
      <c r="B22761" s="4">
        <v>22340.878078999998</v>
      </c>
      <c r="C22761">
        <v>944.064886</v>
      </c>
    </row>
    <row r="22762" spans="1:3">
      <c r="A22762" s="1" t="s">
        <v>22764</v>
      </c>
      <c r="B22762" s="4">
        <v>22089.364286</v>
      </c>
      <c r="C22762">
        <v>920.35351800000001</v>
      </c>
    </row>
    <row r="22763" spans="1:3">
      <c r="A22763" s="1" t="s">
        <v>22765</v>
      </c>
      <c r="B22763" s="4">
        <v>21706.471792</v>
      </c>
      <c r="C22763">
        <v>895.65301499999998</v>
      </c>
    </row>
    <row r="22764" spans="1:3">
      <c r="A22764" s="1" t="s">
        <v>22766</v>
      </c>
      <c r="B22764" s="4">
        <v>21432.183185000002</v>
      </c>
      <c r="C22764">
        <v>879.42657799999995</v>
      </c>
    </row>
    <row r="22765" spans="1:3">
      <c r="A22765" s="1" t="s">
        <v>22767</v>
      </c>
      <c r="B22765" s="4">
        <v>21281.950948000002</v>
      </c>
      <c r="C22765">
        <v>894.52730499999996</v>
      </c>
    </row>
    <row r="22766" spans="1:3">
      <c r="A22766" s="1" t="s">
        <v>22768</v>
      </c>
      <c r="B22766" s="4">
        <v>21382.888326</v>
      </c>
      <c r="C22766">
        <v>888.20926299999996</v>
      </c>
    </row>
    <row r="22767" spans="1:3">
      <c r="A22767" s="1" t="s">
        <v>22769</v>
      </c>
      <c r="B22767" s="4">
        <v>21335.431576999999</v>
      </c>
      <c r="C22767">
        <v>888.86370899999997</v>
      </c>
    </row>
    <row r="22768" spans="1:3">
      <c r="A22768" s="1" t="s">
        <v>22770</v>
      </c>
      <c r="B22768" s="4">
        <v>20869.678357000001</v>
      </c>
      <c r="C22768">
        <v>886.36040800000001</v>
      </c>
    </row>
    <row r="22769" spans="1:3">
      <c r="A22769" s="1" t="s">
        <v>22771</v>
      </c>
      <c r="B22769" s="4">
        <v>20625.753895000002</v>
      </c>
      <c r="C22769">
        <v>887.53044</v>
      </c>
    </row>
    <row r="22770" spans="1:3">
      <c r="A22770" s="1" t="s">
        <v>22772</v>
      </c>
      <c r="B22770" s="4">
        <v>20272.710760999998</v>
      </c>
      <c r="C22770">
        <v>887.37986699999999</v>
      </c>
    </row>
    <row r="22771" spans="1:3">
      <c r="A22771" s="1" t="s">
        <v>22773</v>
      </c>
      <c r="B22771" s="4">
        <v>20416.711893</v>
      </c>
      <c r="C22771">
        <v>892.37120200000004</v>
      </c>
    </row>
    <row r="22772" spans="1:3">
      <c r="A22772" s="1" t="s">
        <v>22774</v>
      </c>
      <c r="B22772" s="4">
        <v>20931.324256</v>
      </c>
      <c r="C22772">
        <v>922.54400299999998</v>
      </c>
    </row>
    <row r="22773" spans="1:3">
      <c r="A22773" s="1" t="s">
        <v>22775</v>
      </c>
      <c r="B22773" s="4">
        <v>22419.412220999999</v>
      </c>
      <c r="C22773">
        <v>968.28125</v>
      </c>
    </row>
    <row r="22774" spans="1:3">
      <c r="A22774" s="1" t="s">
        <v>22776</v>
      </c>
      <c r="B22774" s="4">
        <v>22903.416287</v>
      </c>
      <c r="C22774">
        <v>981.36204799999996</v>
      </c>
    </row>
    <row r="22775" spans="1:3">
      <c r="A22775" s="1" t="s">
        <v>22777</v>
      </c>
      <c r="B22775" s="4">
        <v>23491.205061000001</v>
      </c>
      <c r="C22775">
        <v>1024.1026939999999</v>
      </c>
    </row>
    <row r="22776" spans="1:3">
      <c r="A22776" s="1" t="s">
        <v>22778</v>
      </c>
      <c r="B22776" s="4">
        <v>23858.451365000001</v>
      </c>
      <c r="C22776">
        <v>1111.5212959999999</v>
      </c>
    </row>
    <row r="22777" spans="1:3">
      <c r="A22777" s="1" t="s">
        <v>22779</v>
      </c>
      <c r="B22777" s="4">
        <v>24566.476774999999</v>
      </c>
      <c r="C22777">
        <v>1226.60797</v>
      </c>
    </row>
    <row r="22778" spans="1:3">
      <c r="A22778" s="1" t="s">
        <v>22780</v>
      </c>
      <c r="B22778" s="4">
        <v>24909.286548</v>
      </c>
      <c r="C22778">
        <v>1311.061653</v>
      </c>
    </row>
    <row r="22779" spans="1:3">
      <c r="A22779" s="1" t="s">
        <v>22781</v>
      </c>
      <c r="B22779" s="4">
        <v>26570.030504999999</v>
      </c>
      <c r="C22779">
        <v>1480.56268</v>
      </c>
    </row>
    <row r="22780" spans="1:3">
      <c r="A22780" s="1" t="s">
        <v>22782</v>
      </c>
      <c r="B22780" s="4">
        <v>27657.700441000001</v>
      </c>
      <c r="C22780">
        <v>1651.076838</v>
      </c>
    </row>
    <row r="22781" spans="1:3">
      <c r="A22781" s="1" t="s">
        <v>22783</v>
      </c>
      <c r="B22781" s="4">
        <v>29648.625016000002</v>
      </c>
      <c r="C22781">
        <v>2009.00982</v>
      </c>
    </row>
    <row r="22782" spans="1:3">
      <c r="A22782" s="1" t="s">
        <v>22784</v>
      </c>
      <c r="B22782" s="4">
        <v>31837.538478999999</v>
      </c>
      <c r="C22782">
        <v>2192.6006539999998</v>
      </c>
    </row>
    <row r="22783" spans="1:3">
      <c r="A22783" s="1" t="s">
        <v>22785</v>
      </c>
      <c r="B22783" s="4">
        <v>33648.275307999997</v>
      </c>
      <c r="C22783">
        <v>2345.4757829999999</v>
      </c>
    </row>
    <row r="22784" spans="1:3">
      <c r="A22784" s="1" t="s">
        <v>22786</v>
      </c>
      <c r="B22784" s="4">
        <v>34778.540982999999</v>
      </c>
      <c r="C22784">
        <v>2512.0538059999999</v>
      </c>
    </row>
    <row r="22785" spans="1:3">
      <c r="A22785" s="1" t="s">
        <v>22787</v>
      </c>
      <c r="B22785" s="4">
        <v>35784.947219000001</v>
      </c>
      <c r="C22785">
        <v>2719.4636930000001</v>
      </c>
    </row>
    <row r="22786" spans="1:3">
      <c r="A22786" s="1" t="s">
        <v>22788</v>
      </c>
      <c r="B22786" s="4">
        <v>36003.647058000002</v>
      </c>
      <c r="C22786">
        <v>2830.0318699999998</v>
      </c>
    </row>
    <row r="22787" spans="1:3">
      <c r="A22787" s="1" t="s">
        <v>22789</v>
      </c>
      <c r="B22787" s="4">
        <v>37083.587971000001</v>
      </c>
      <c r="C22787">
        <v>2971.2722570000001</v>
      </c>
    </row>
    <row r="22788" spans="1:3">
      <c r="A22788" s="1" t="s">
        <v>22790</v>
      </c>
      <c r="B22788" s="4">
        <v>38271.217766000002</v>
      </c>
      <c r="C22788">
        <v>3079.1819890000002</v>
      </c>
    </row>
    <row r="22789" spans="1:3">
      <c r="A22789" s="1" t="s">
        <v>22791</v>
      </c>
      <c r="B22789" s="4">
        <v>39983.124516999997</v>
      </c>
      <c r="C22789">
        <v>3245.1280259999999</v>
      </c>
    </row>
    <row r="22790" spans="1:3">
      <c r="A22790" s="1" t="s">
        <v>22792</v>
      </c>
      <c r="B22790" s="4">
        <v>41451.333852999996</v>
      </c>
      <c r="C22790">
        <v>3509.9101460000002</v>
      </c>
    </row>
    <row r="22791" spans="1:3">
      <c r="A22791" s="1" t="s">
        <v>22793</v>
      </c>
      <c r="B22791" s="4">
        <v>41633.579096000001</v>
      </c>
      <c r="C22791">
        <v>3779.1485790000002</v>
      </c>
    </row>
    <row r="22792" spans="1:3">
      <c r="A22792" s="1" t="s">
        <v>22794</v>
      </c>
      <c r="B22792" s="4">
        <v>42154.922326</v>
      </c>
      <c r="C22792">
        <v>3805.271765</v>
      </c>
    </row>
    <row r="22793" spans="1:3">
      <c r="A22793" s="1" t="s">
        <v>22795</v>
      </c>
      <c r="B22793" s="4">
        <v>42169.560933000001</v>
      </c>
      <c r="C22793">
        <v>3986.8997049999998</v>
      </c>
    </row>
    <row r="22794" spans="1:3">
      <c r="A22794" s="1" t="s">
        <v>22796</v>
      </c>
      <c r="B22794" s="4">
        <v>41586.173178999998</v>
      </c>
      <c r="C22794">
        <v>4030.4152859999999</v>
      </c>
    </row>
    <row r="22795" spans="1:3">
      <c r="A22795" s="1" t="s">
        <v>22797</v>
      </c>
      <c r="B22795" s="4">
        <v>41609.705843999996</v>
      </c>
      <c r="C22795">
        <v>4128.0950009999997</v>
      </c>
    </row>
    <row r="22796" spans="1:3">
      <c r="A22796" s="1" t="s">
        <v>22798</v>
      </c>
      <c r="B22796" s="4">
        <v>42056.086033</v>
      </c>
      <c r="C22796">
        <v>4107.7811689999999</v>
      </c>
    </row>
    <row r="22797" spans="1:3">
      <c r="A22797" s="1" t="s">
        <v>22799</v>
      </c>
      <c r="B22797" s="4">
        <v>42514.89804</v>
      </c>
      <c r="C22797">
        <v>4281.8816409999999</v>
      </c>
    </row>
    <row r="22798" spans="1:3">
      <c r="A22798" s="1" t="s">
        <v>22800</v>
      </c>
      <c r="B22798" s="4">
        <v>43289.144453000001</v>
      </c>
      <c r="C22798">
        <v>4340.5586929999999</v>
      </c>
    </row>
    <row r="22799" spans="1:3">
      <c r="A22799" s="1" t="s">
        <v>22801</v>
      </c>
      <c r="B22799" s="4">
        <v>43520.154565999997</v>
      </c>
      <c r="C22799">
        <v>4348.4327899999998</v>
      </c>
    </row>
    <row r="22800" spans="1:3">
      <c r="A22800" s="1" t="s">
        <v>22802</v>
      </c>
      <c r="B22800" s="4">
        <v>43290.980831000001</v>
      </c>
      <c r="C22800">
        <v>4420.9903960000001</v>
      </c>
    </row>
    <row r="22801" spans="1:3">
      <c r="A22801" s="1" t="s">
        <v>22803</v>
      </c>
      <c r="B22801" s="4">
        <v>43044.881902000001</v>
      </c>
      <c r="C22801">
        <v>4615.1412659999996</v>
      </c>
    </row>
    <row r="22802" spans="1:3">
      <c r="A22802" s="1" t="s">
        <v>22804</v>
      </c>
      <c r="B22802" s="4">
        <v>43280.101911999998</v>
      </c>
      <c r="C22802">
        <v>4691.7521630000001</v>
      </c>
    </row>
    <row r="22803" spans="1:3">
      <c r="A22803" s="1" t="s">
        <v>22805</v>
      </c>
      <c r="B22803" s="4">
        <v>43784.121937000004</v>
      </c>
      <c r="C22803">
        <v>4710.570095</v>
      </c>
    </row>
    <row r="22804" spans="1:3">
      <c r="A22804" s="1" t="s">
        <v>22806</v>
      </c>
      <c r="B22804" s="4">
        <v>44288.184819000002</v>
      </c>
      <c r="C22804">
        <v>4656.6753959999996</v>
      </c>
    </row>
    <row r="22805" spans="1:3">
      <c r="A22805" s="1" t="s">
        <v>22807</v>
      </c>
      <c r="B22805" s="4">
        <v>45168.615637000003</v>
      </c>
      <c r="C22805">
        <v>4633.7029380000004</v>
      </c>
    </row>
    <row r="22806" spans="1:3">
      <c r="A22806" s="1" t="s">
        <v>22808</v>
      </c>
      <c r="B22806" s="4">
        <v>45146.883651999997</v>
      </c>
      <c r="C22806">
        <v>4571.2253810000002</v>
      </c>
    </row>
    <row r="22807" spans="1:3">
      <c r="A22807" s="1" t="s">
        <v>22809</v>
      </c>
      <c r="B22807" s="4">
        <v>44721.106760000002</v>
      </c>
      <c r="C22807">
        <v>4556.1394360000004</v>
      </c>
    </row>
    <row r="22808" spans="1:3">
      <c r="A22808" s="1" t="s">
        <v>22810</v>
      </c>
      <c r="B22808" s="4">
        <v>44089.141731000003</v>
      </c>
      <c r="C22808">
        <v>4568.2032289999997</v>
      </c>
    </row>
    <row r="22809" spans="1:3">
      <c r="A22809" s="1" t="s">
        <v>22811</v>
      </c>
      <c r="B22809" s="4">
        <v>43536.322869000003</v>
      </c>
      <c r="C22809">
        <v>4488.4656059999998</v>
      </c>
    </row>
    <row r="22810" spans="1:3">
      <c r="A22810" s="1" t="s">
        <v>22812</v>
      </c>
      <c r="B22810" s="4">
        <v>43013.581642999998</v>
      </c>
      <c r="C22810">
        <v>4418.36636</v>
      </c>
    </row>
    <row r="22811" spans="1:3">
      <c r="A22811" s="1" t="s">
        <v>22813</v>
      </c>
      <c r="B22811" s="4">
        <v>42786.913539000001</v>
      </c>
      <c r="C22811">
        <v>4407.9804860000013</v>
      </c>
    </row>
    <row r="22812" spans="1:3">
      <c r="A22812" s="1" t="s">
        <v>22814</v>
      </c>
      <c r="B22812" s="4">
        <v>42706.581068</v>
      </c>
      <c r="C22812">
        <v>4443.4425650000012</v>
      </c>
    </row>
    <row r="22813" spans="1:3">
      <c r="A22813" s="1" t="s">
        <v>22815</v>
      </c>
      <c r="B22813" s="4">
        <v>42961.327622999997</v>
      </c>
      <c r="C22813">
        <v>4483.5931620000001</v>
      </c>
    </row>
    <row r="22814" spans="1:3">
      <c r="A22814" s="1" t="s">
        <v>22816</v>
      </c>
      <c r="B22814" s="4">
        <v>42455.958686999998</v>
      </c>
      <c r="C22814">
        <v>4386.3300879999997</v>
      </c>
    </row>
    <row r="22815" spans="1:3">
      <c r="A22815" s="1" t="s">
        <v>22817</v>
      </c>
      <c r="B22815" s="4">
        <v>42348.024939000003</v>
      </c>
      <c r="C22815">
        <v>4344.1798120000012</v>
      </c>
    </row>
    <row r="22816" spans="1:3">
      <c r="A22816" s="1" t="s">
        <v>22818</v>
      </c>
      <c r="B22816" s="4">
        <v>42251.414472999997</v>
      </c>
      <c r="C22816">
        <v>4242.3837190000013</v>
      </c>
    </row>
    <row r="22817" spans="1:3">
      <c r="A22817" s="1" t="s">
        <v>22819</v>
      </c>
      <c r="B22817" s="4">
        <v>42705.158629999998</v>
      </c>
      <c r="C22817">
        <v>4196.7793819999997</v>
      </c>
    </row>
    <row r="22818" spans="1:3">
      <c r="A22818" s="1" t="s">
        <v>22820</v>
      </c>
      <c r="B22818" s="4">
        <v>42437.283273000001</v>
      </c>
      <c r="C22818">
        <v>4144.7860360000013</v>
      </c>
    </row>
    <row r="22819" spans="1:3">
      <c r="A22819" s="1" t="s">
        <v>22821</v>
      </c>
      <c r="B22819" s="4">
        <v>42598.977681999997</v>
      </c>
      <c r="C22819">
        <v>4145.9424310000013</v>
      </c>
    </row>
    <row r="22820" spans="1:3">
      <c r="A22820" s="1" t="s">
        <v>22822</v>
      </c>
      <c r="B22820" s="4">
        <v>42008.465764</v>
      </c>
      <c r="C22820">
        <v>4061.5722660000001</v>
      </c>
    </row>
    <row r="22821" spans="1:3">
      <c r="A22821" s="1" t="s">
        <v>22823</v>
      </c>
      <c r="B22821" s="4">
        <v>41984.512762999999</v>
      </c>
      <c r="C22821">
        <v>3992.468347</v>
      </c>
    </row>
    <row r="22822" spans="1:3">
      <c r="A22822" s="1" t="s">
        <v>22824</v>
      </c>
      <c r="B22822" s="4">
        <v>42208.743301000002</v>
      </c>
      <c r="C22822">
        <v>3960.6376140000002</v>
      </c>
    </row>
    <row r="22823" spans="1:3">
      <c r="A22823" s="1" t="s">
        <v>22825</v>
      </c>
      <c r="B22823" s="4">
        <v>42573.330289999998</v>
      </c>
      <c r="C22823">
        <v>3951.8460989999999</v>
      </c>
    </row>
    <row r="22824" spans="1:3">
      <c r="A22824" s="1" t="s">
        <v>22826</v>
      </c>
      <c r="B22824" s="4">
        <v>43516.362029000004</v>
      </c>
      <c r="C22824">
        <v>3917.2690670000002</v>
      </c>
    </row>
    <row r="22825" spans="1:3">
      <c r="A22825" s="1" t="s">
        <v>22827</v>
      </c>
      <c r="B22825" s="4">
        <v>44184.392052000003</v>
      </c>
      <c r="C22825">
        <v>3938.8057779999999</v>
      </c>
    </row>
    <row r="22826" spans="1:3">
      <c r="A22826" s="1" t="s">
        <v>22828</v>
      </c>
      <c r="B22826" s="4">
        <v>44300.729501000002</v>
      </c>
      <c r="C22826">
        <v>3939.1236060000001</v>
      </c>
    </row>
    <row r="22827" spans="1:3">
      <c r="A22827" s="1" t="s">
        <v>22829</v>
      </c>
      <c r="B22827" s="4">
        <v>44902.633871999999</v>
      </c>
      <c r="C22827">
        <v>3872.1033579999998</v>
      </c>
    </row>
    <row r="22828" spans="1:3">
      <c r="A22828" s="1" t="s">
        <v>22830</v>
      </c>
      <c r="B22828" s="4">
        <v>45270.580707000001</v>
      </c>
      <c r="C22828">
        <v>3860.6940209999998</v>
      </c>
    </row>
    <row r="22829" spans="1:3">
      <c r="A22829" s="1" t="s">
        <v>22831</v>
      </c>
      <c r="B22829" s="4">
        <v>45667.911341999999</v>
      </c>
      <c r="C22829">
        <v>3832.8910249999999</v>
      </c>
    </row>
    <row r="22830" spans="1:3">
      <c r="A22830" s="1" t="s">
        <v>22832</v>
      </c>
      <c r="B22830" s="4">
        <v>46736.142</v>
      </c>
      <c r="C22830">
        <v>3861.0861970000001</v>
      </c>
    </row>
    <row r="22831" spans="1:3">
      <c r="A22831" s="1" t="s">
        <v>22833</v>
      </c>
      <c r="B22831" s="4">
        <v>46933.559691000002</v>
      </c>
      <c r="C22831">
        <v>3860.3144929999999</v>
      </c>
    </row>
    <row r="22832" spans="1:3">
      <c r="A22832" s="1" t="s">
        <v>22834</v>
      </c>
      <c r="B22832" s="4">
        <v>47317.392953000002</v>
      </c>
      <c r="C22832">
        <v>3866.8326900000002</v>
      </c>
    </row>
    <row r="22833" spans="1:3">
      <c r="A22833" s="1" t="s">
        <v>22835</v>
      </c>
      <c r="B22833" s="4">
        <v>47181.912529000001</v>
      </c>
      <c r="C22833">
        <v>3830.632118</v>
      </c>
    </row>
    <row r="22834" spans="1:3">
      <c r="A22834" s="1" t="s">
        <v>22836</v>
      </c>
      <c r="B22834" s="4">
        <v>47238.476912999999</v>
      </c>
      <c r="C22834">
        <v>3700.26154</v>
      </c>
    </row>
    <row r="22835" spans="1:3">
      <c r="A22835" s="1" t="s">
        <v>22837</v>
      </c>
      <c r="B22835" s="4">
        <v>46991.483165999998</v>
      </c>
      <c r="C22835">
        <v>3590.473121</v>
      </c>
    </row>
    <row r="22836" spans="1:3">
      <c r="A22836" s="1" t="s">
        <v>22838</v>
      </c>
      <c r="B22836" s="4">
        <v>46021.859750000003</v>
      </c>
      <c r="C22836">
        <v>3520.978478</v>
      </c>
    </row>
    <row r="22837" spans="1:3">
      <c r="A22837" s="1" t="s">
        <v>22839</v>
      </c>
      <c r="B22837" s="4">
        <v>44936.233031999996</v>
      </c>
      <c r="C22837">
        <v>3364.7668050000002</v>
      </c>
    </row>
    <row r="22838" spans="1:3">
      <c r="A22838" s="1" t="s">
        <v>22840</v>
      </c>
      <c r="B22838" s="4">
        <v>44036.217619000003</v>
      </c>
      <c r="C22838">
        <v>3199.0093339999999</v>
      </c>
    </row>
    <row r="22839" spans="1:3">
      <c r="A22839" s="1" t="s">
        <v>22841</v>
      </c>
      <c r="B22839" s="4">
        <v>44203.495067000003</v>
      </c>
      <c r="C22839">
        <v>3223.2119360000002</v>
      </c>
    </row>
    <row r="22840" spans="1:3">
      <c r="A22840" s="1" t="s">
        <v>22842</v>
      </c>
      <c r="B22840" s="4">
        <v>45696.159157000002</v>
      </c>
      <c r="C22840">
        <v>3291.1786780000002</v>
      </c>
    </row>
    <row r="22841" spans="1:3">
      <c r="A22841" s="1" t="s">
        <v>22843</v>
      </c>
      <c r="B22841" s="4">
        <v>45306.455743999999</v>
      </c>
      <c r="C22841">
        <v>3171.9141460000001</v>
      </c>
    </row>
    <row r="22842" spans="1:3">
      <c r="A22842" s="1" t="s">
        <v>22844</v>
      </c>
      <c r="B22842" s="4">
        <v>44369.372296000001</v>
      </c>
      <c r="C22842">
        <v>3058.639694</v>
      </c>
    </row>
    <row r="22843" spans="1:3">
      <c r="A22843" s="1" t="s">
        <v>22845</v>
      </c>
      <c r="B22843" s="4">
        <v>42756.392677999997</v>
      </c>
      <c r="C22843">
        <v>2907.2027939999998</v>
      </c>
    </row>
    <row r="22844" spans="1:3">
      <c r="A22844" s="1" t="s">
        <v>22846</v>
      </c>
      <c r="B22844" s="4">
        <v>41274.616148000001</v>
      </c>
      <c r="C22844">
        <v>2765.1499399999998</v>
      </c>
    </row>
    <row r="22845" spans="1:3">
      <c r="A22845" s="1" t="s">
        <v>22847</v>
      </c>
      <c r="B22845" s="4">
        <v>39281.794870999998</v>
      </c>
      <c r="C22845">
        <v>2545.3371259999999</v>
      </c>
    </row>
    <row r="22846" spans="1:3">
      <c r="A22846" s="1" t="s">
        <v>22848</v>
      </c>
      <c r="B22846" s="4">
        <v>36895.914632</v>
      </c>
      <c r="C22846">
        <v>2392.2721219999999</v>
      </c>
    </row>
    <row r="22847" spans="1:3">
      <c r="A22847" s="1" t="s">
        <v>22849</v>
      </c>
      <c r="B22847" s="4">
        <v>34726.917877</v>
      </c>
      <c r="C22847">
        <v>2285.0450230000001</v>
      </c>
    </row>
    <row r="22848" spans="1:3">
      <c r="A22848" s="1" t="s">
        <v>22850</v>
      </c>
      <c r="B22848" s="4">
        <v>33447.457814000001</v>
      </c>
      <c r="C22848">
        <v>2190.5489440000001</v>
      </c>
    </row>
    <row r="22849" spans="1:3">
      <c r="A22849" s="1" t="s">
        <v>22851</v>
      </c>
      <c r="B22849" s="4">
        <v>31361.711510000001</v>
      </c>
      <c r="C22849">
        <v>2069.9562860000001</v>
      </c>
    </row>
    <row r="22850" spans="1:3">
      <c r="A22850" s="1" t="s">
        <v>22852</v>
      </c>
      <c r="B22850" s="4">
        <v>29837.306745000002</v>
      </c>
      <c r="C22850">
        <v>1956.973675</v>
      </c>
    </row>
    <row r="22851" spans="1:3">
      <c r="A22851" s="1" t="s">
        <v>22853</v>
      </c>
      <c r="B22851" s="4">
        <v>28386.083232000001</v>
      </c>
      <c r="C22851">
        <v>1863.642554</v>
      </c>
    </row>
    <row r="22852" spans="1:3">
      <c r="A22852" s="1" t="s">
        <v>22854</v>
      </c>
      <c r="B22852" s="4">
        <v>27312.672987999998</v>
      </c>
      <c r="C22852">
        <v>1790.512845</v>
      </c>
    </row>
    <row r="22853" spans="1:3">
      <c r="A22853" s="1" t="s">
        <v>22855</v>
      </c>
      <c r="B22853" s="4">
        <v>26420.727554000001</v>
      </c>
      <c r="C22853">
        <v>1702.1742899999999</v>
      </c>
    </row>
    <row r="22854" spans="1:3">
      <c r="A22854" s="1" t="s">
        <v>22856</v>
      </c>
      <c r="B22854" s="4">
        <v>25359.965293000001</v>
      </c>
      <c r="C22854">
        <v>1657.4540500000001</v>
      </c>
    </row>
    <row r="22855" spans="1:3">
      <c r="A22855" s="1" t="s">
        <v>22857</v>
      </c>
      <c r="B22855" s="4">
        <v>24179.272878</v>
      </c>
      <c r="C22855">
        <v>1593.4301760000001</v>
      </c>
    </row>
    <row r="22856" spans="1:3">
      <c r="A22856" s="1" t="s">
        <v>22858</v>
      </c>
      <c r="B22856" s="4">
        <v>23122.772821999999</v>
      </c>
      <c r="C22856">
        <v>1527.336407</v>
      </c>
    </row>
    <row r="22857" spans="1:3">
      <c r="A22857" s="1" t="s">
        <v>22859</v>
      </c>
      <c r="B22857" s="4">
        <v>22412.792937999999</v>
      </c>
      <c r="C22857">
        <v>1507.7272379999999</v>
      </c>
    </row>
    <row r="22858" spans="1:3">
      <c r="A22858" s="1" t="s">
        <v>22860</v>
      </c>
      <c r="B22858" s="4">
        <v>21918.635396000001</v>
      </c>
      <c r="C22858">
        <v>1480.2489439999999</v>
      </c>
    </row>
    <row r="22859" spans="1:3">
      <c r="A22859" s="1" t="s">
        <v>22861</v>
      </c>
      <c r="B22859" s="4">
        <v>21813.011568000002</v>
      </c>
      <c r="C22859">
        <v>1460.153472</v>
      </c>
    </row>
    <row r="22860" spans="1:3">
      <c r="A22860" s="1" t="s">
        <v>22862</v>
      </c>
      <c r="B22860" s="4">
        <v>21465.174609000002</v>
      </c>
      <c r="C22860">
        <v>1430.2983380000001</v>
      </c>
    </row>
    <row r="22861" spans="1:3">
      <c r="A22861" s="1" t="s">
        <v>22863</v>
      </c>
      <c r="B22861" s="4">
        <v>21722.915549000001</v>
      </c>
      <c r="C22861">
        <v>1407.6269119999999</v>
      </c>
    </row>
    <row r="22862" spans="1:3">
      <c r="A22862" s="1" t="s">
        <v>22864</v>
      </c>
      <c r="B22862" s="4">
        <v>21472.877056000001</v>
      </c>
      <c r="C22862">
        <v>1426.2311480000001</v>
      </c>
    </row>
    <row r="22863" spans="1:3">
      <c r="A22863" s="1" t="s">
        <v>22865</v>
      </c>
      <c r="B22863" s="4">
        <v>21290.549485</v>
      </c>
      <c r="C22863">
        <v>1423.9831260000001</v>
      </c>
    </row>
    <row r="22864" spans="1:3">
      <c r="A22864" s="1" t="s">
        <v>22866</v>
      </c>
      <c r="B22864" s="4">
        <v>20894.890234999999</v>
      </c>
      <c r="C22864">
        <v>1432.3694949999999</v>
      </c>
    </row>
    <row r="22865" spans="1:3">
      <c r="A22865" s="1" t="s">
        <v>22867</v>
      </c>
      <c r="B22865" s="4">
        <v>20608.166748</v>
      </c>
      <c r="C22865">
        <v>1430.5965209999999</v>
      </c>
    </row>
    <row r="22866" spans="1:3">
      <c r="A22866" s="1" t="s">
        <v>22868</v>
      </c>
      <c r="B22866" s="4">
        <v>20619.635656999999</v>
      </c>
      <c r="C22866">
        <v>1406.763854</v>
      </c>
    </row>
    <row r="22867" spans="1:3">
      <c r="A22867" s="1" t="s">
        <v>22869</v>
      </c>
      <c r="B22867" s="4">
        <v>20657.535403999998</v>
      </c>
      <c r="C22867">
        <v>1435.0783469999999</v>
      </c>
    </row>
    <row r="22868" spans="1:3">
      <c r="A22868" s="1" t="s">
        <v>22870</v>
      </c>
      <c r="B22868" s="4">
        <v>21243.149702999999</v>
      </c>
      <c r="C22868">
        <v>1462.8713459999999</v>
      </c>
    </row>
    <row r="22869" spans="1:3">
      <c r="A22869" s="1" t="s">
        <v>22871</v>
      </c>
      <c r="B22869" s="4">
        <v>22224.999612</v>
      </c>
      <c r="C22869">
        <v>1499.2218720000001</v>
      </c>
    </row>
    <row r="22870" spans="1:3">
      <c r="A22870" s="1" t="s">
        <v>22872</v>
      </c>
      <c r="B22870" s="4">
        <v>22979.136804000002</v>
      </c>
      <c r="C22870">
        <v>1523.2941900000001</v>
      </c>
    </row>
    <row r="22871" spans="1:3">
      <c r="A22871" s="1" t="s">
        <v>22873</v>
      </c>
      <c r="B22871" s="4">
        <v>23691.476164</v>
      </c>
      <c r="C22871">
        <v>1570.874266</v>
      </c>
    </row>
    <row r="22872" spans="1:3">
      <c r="A22872" s="1" t="s">
        <v>22874</v>
      </c>
      <c r="B22872" s="4">
        <v>24456.847532</v>
      </c>
      <c r="C22872">
        <v>1623.3810719999999</v>
      </c>
    </row>
    <row r="22873" spans="1:3">
      <c r="A22873" s="1" t="s">
        <v>22875</v>
      </c>
      <c r="B22873" s="4">
        <v>25089.713368000001</v>
      </c>
      <c r="C22873">
        <v>1775.3454730000001</v>
      </c>
    </row>
    <row r="22874" spans="1:3">
      <c r="A22874" s="1" t="s">
        <v>22876</v>
      </c>
      <c r="B22874" s="4">
        <v>25329.967369999998</v>
      </c>
      <c r="C22874">
        <v>1886.9184339999999</v>
      </c>
    </row>
    <row r="22875" spans="1:3">
      <c r="A22875" s="1" t="s">
        <v>22877</v>
      </c>
      <c r="B22875" s="4">
        <v>27042.288509999998</v>
      </c>
      <c r="C22875">
        <v>2043.774537</v>
      </c>
    </row>
    <row r="22876" spans="1:3">
      <c r="A22876" s="1" t="s">
        <v>22878</v>
      </c>
      <c r="B22876" s="4">
        <v>28173.670180000001</v>
      </c>
      <c r="C22876">
        <v>2201.6973539999999</v>
      </c>
    </row>
    <row r="22877" spans="1:3">
      <c r="A22877" s="1" t="s">
        <v>22879</v>
      </c>
      <c r="B22877" s="4">
        <v>29989.649491</v>
      </c>
      <c r="C22877">
        <v>2621.820103</v>
      </c>
    </row>
    <row r="22878" spans="1:3">
      <c r="A22878" s="1" t="s">
        <v>22880</v>
      </c>
      <c r="B22878" s="4">
        <v>31838.820683999998</v>
      </c>
      <c r="C22878">
        <v>2761.3288980000002</v>
      </c>
    </row>
    <row r="22879" spans="1:3">
      <c r="A22879" s="1" t="s">
        <v>22881</v>
      </c>
      <c r="B22879" s="4">
        <v>33570.370455999997</v>
      </c>
      <c r="C22879">
        <v>2870.1687649999999</v>
      </c>
    </row>
    <row r="22880" spans="1:3">
      <c r="A22880" s="1" t="s">
        <v>22882</v>
      </c>
      <c r="B22880" s="4">
        <v>35381.801202000002</v>
      </c>
      <c r="C22880">
        <v>3027.5379170000001</v>
      </c>
    </row>
    <row r="22881" spans="1:3">
      <c r="A22881" s="1" t="s">
        <v>22883</v>
      </c>
      <c r="B22881" s="4">
        <v>36929.885823999997</v>
      </c>
      <c r="C22881">
        <v>3248.4954539999999</v>
      </c>
    </row>
    <row r="22882" spans="1:3">
      <c r="A22882" s="1" t="s">
        <v>22884</v>
      </c>
      <c r="B22882" s="4">
        <v>37776.089597999999</v>
      </c>
      <c r="C22882">
        <v>3533.6318190000002</v>
      </c>
    </row>
    <row r="22883" spans="1:3">
      <c r="A22883" s="1" t="s">
        <v>22885</v>
      </c>
      <c r="B22883" s="4">
        <v>37573.865629</v>
      </c>
      <c r="C22883">
        <v>3603.3331979999998</v>
      </c>
    </row>
    <row r="22884" spans="1:3">
      <c r="A22884" s="1" t="s">
        <v>22886</v>
      </c>
      <c r="B22884" s="4">
        <v>37746.735316999999</v>
      </c>
      <c r="C22884">
        <v>3737.9712319999999</v>
      </c>
    </row>
    <row r="22885" spans="1:3">
      <c r="A22885" s="1" t="s">
        <v>22887</v>
      </c>
      <c r="B22885" s="4">
        <v>39308.919292999999</v>
      </c>
      <c r="C22885">
        <v>3925.4136990000002</v>
      </c>
    </row>
    <row r="22886" spans="1:3">
      <c r="A22886" s="1" t="s">
        <v>22888</v>
      </c>
      <c r="B22886" s="4">
        <v>39999.715303999998</v>
      </c>
      <c r="C22886">
        <v>3961.2277180000001</v>
      </c>
    </row>
    <row r="22887" spans="1:3">
      <c r="A22887" s="1" t="s">
        <v>22889</v>
      </c>
      <c r="B22887" s="4">
        <v>40946.222958999999</v>
      </c>
      <c r="C22887">
        <v>4137.2174590000013</v>
      </c>
    </row>
    <row r="22888" spans="1:3">
      <c r="A22888" s="1" t="s">
        <v>22890</v>
      </c>
      <c r="B22888" s="4">
        <v>42442.405444999997</v>
      </c>
      <c r="C22888">
        <v>4236.484649</v>
      </c>
    </row>
    <row r="22889" spans="1:3">
      <c r="A22889" s="1" t="s">
        <v>22891</v>
      </c>
      <c r="B22889" s="4">
        <v>42378.586474000003</v>
      </c>
      <c r="C22889">
        <v>4204.8602579999997</v>
      </c>
    </row>
    <row r="22890" spans="1:3">
      <c r="A22890" s="1" t="s">
        <v>22892</v>
      </c>
      <c r="B22890" s="4">
        <v>43092.648774000001</v>
      </c>
      <c r="C22890">
        <v>4356.5552129999996</v>
      </c>
    </row>
    <row r="22891" spans="1:3">
      <c r="A22891" s="1" t="s">
        <v>22893</v>
      </c>
      <c r="B22891" s="4">
        <v>42805.172586000001</v>
      </c>
      <c r="C22891">
        <v>4315.101189</v>
      </c>
    </row>
    <row r="22892" spans="1:3">
      <c r="A22892" s="1" t="s">
        <v>22894</v>
      </c>
      <c r="B22892" s="4">
        <v>42807.315488</v>
      </c>
      <c r="C22892">
        <v>4375.2465709999997</v>
      </c>
    </row>
    <row r="22893" spans="1:3">
      <c r="A22893" s="1" t="s">
        <v>22895</v>
      </c>
      <c r="B22893" s="4">
        <v>42767.650449000001</v>
      </c>
      <c r="C22893">
        <v>4497.2904349999999</v>
      </c>
    </row>
    <row r="22894" spans="1:3">
      <c r="A22894" s="1" t="s">
        <v>22896</v>
      </c>
      <c r="B22894" s="4">
        <v>43462.726637</v>
      </c>
      <c r="C22894">
        <v>4653.9457920000004</v>
      </c>
    </row>
    <row r="22895" spans="1:3">
      <c r="A22895" s="1" t="s">
        <v>22897</v>
      </c>
      <c r="B22895" s="4">
        <v>43607.286022</v>
      </c>
      <c r="C22895">
        <v>4749.5989980000004</v>
      </c>
    </row>
    <row r="22896" spans="1:3">
      <c r="A22896" s="1" t="s">
        <v>22898</v>
      </c>
      <c r="B22896" s="4">
        <v>44169.736328999999</v>
      </c>
      <c r="C22896">
        <v>4788.8631820000001</v>
      </c>
    </row>
    <row r="22897" spans="1:3">
      <c r="A22897" s="1" t="s">
        <v>22899</v>
      </c>
      <c r="B22897" s="4">
        <v>44279.899103000003</v>
      </c>
      <c r="C22897">
        <v>4773.744146</v>
      </c>
    </row>
    <row r="22898" spans="1:3">
      <c r="A22898" s="1" t="s">
        <v>22900</v>
      </c>
      <c r="B22898" s="4">
        <v>44549.139940000001</v>
      </c>
      <c r="C22898">
        <v>4886.6827240000002</v>
      </c>
    </row>
    <row r="22899" spans="1:3">
      <c r="A22899" s="1" t="s">
        <v>22901</v>
      </c>
      <c r="B22899" s="4">
        <v>45031.330776000003</v>
      </c>
      <c r="C22899">
        <v>4871.2058440000001</v>
      </c>
    </row>
    <row r="22900" spans="1:3">
      <c r="A22900" s="1" t="s">
        <v>22902</v>
      </c>
      <c r="B22900" s="4">
        <v>44417.616667000002</v>
      </c>
      <c r="C22900">
        <v>4879.0581419999999</v>
      </c>
    </row>
    <row r="22901" spans="1:3">
      <c r="A22901" s="1" t="s">
        <v>22903</v>
      </c>
      <c r="B22901" s="4">
        <v>44615.817335</v>
      </c>
      <c r="C22901">
        <v>4902.1452989999998</v>
      </c>
    </row>
    <row r="22902" spans="1:3">
      <c r="A22902" s="1" t="s">
        <v>22904</v>
      </c>
      <c r="B22902" s="4">
        <v>44716.114801000003</v>
      </c>
      <c r="C22902">
        <v>4900.9111270000003</v>
      </c>
    </row>
    <row r="22903" spans="1:3">
      <c r="A22903" s="1" t="s">
        <v>22905</v>
      </c>
      <c r="B22903" s="4">
        <v>44398.407711</v>
      </c>
      <c r="C22903">
        <v>5016.0780619999996</v>
      </c>
    </row>
    <row r="22904" spans="1:3">
      <c r="A22904" s="1" t="s">
        <v>22906</v>
      </c>
      <c r="B22904" s="4">
        <v>44794.717106999997</v>
      </c>
      <c r="C22904">
        <v>5029.3997149999996</v>
      </c>
    </row>
    <row r="22905" spans="1:3">
      <c r="A22905" s="1" t="s">
        <v>22907</v>
      </c>
      <c r="B22905" s="4">
        <v>44728.552111999998</v>
      </c>
      <c r="C22905">
        <v>5007.0525090000001</v>
      </c>
    </row>
    <row r="22906" spans="1:3">
      <c r="A22906" s="1" t="s">
        <v>22908</v>
      </c>
      <c r="B22906" s="4">
        <v>44704.685853000003</v>
      </c>
      <c r="C22906">
        <v>5012.7735359999997</v>
      </c>
    </row>
    <row r="22907" spans="1:3">
      <c r="A22907" s="1" t="s">
        <v>22909</v>
      </c>
      <c r="B22907" s="4">
        <v>44015.836285999998</v>
      </c>
      <c r="C22907">
        <v>4911.1985990000003</v>
      </c>
    </row>
    <row r="22908" spans="1:3">
      <c r="A22908" s="1" t="s">
        <v>22910</v>
      </c>
      <c r="B22908" s="4">
        <v>43499.550976999999</v>
      </c>
      <c r="C22908">
        <v>4836.2706520000002</v>
      </c>
    </row>
    <row r="22909" spans="1:3">
      <c r="A22909" s="1" t="s">
        <v>22911</v>
      </c>
      <c r="B22909" s="4">
        <v>43536.907894000004</v>
      </c>
      <c r="C22909">
        <v>4779.4048000000003</v>
      </c>
    </row>
    <row r="22910" spans="1:3">
      <c r="A22910" s="1" t="s">
        <v>22912</v>
      </c>
      <c r="B22910" s="4">
        <v>43493.857171000003</v>
      </c>
      <c r="C22910">
        <v>4764.9920840000004</v>
      </c>
    </row>
    <row r="22911" spans="1:3">
      <c r="A22911" s="1" t="s">
        <v>22913</v>
      </c>
      <c r="B22911" s="4">
        <v>43711.556636000001</v>
      </c>
      <c r="C22911">
        <v>4718.5086609999998</v>
      </c>
    </row>
    <row r="22912" spans="1:3">
      <c r="A22912" s="1" t="s">
        <v>22914</v>
      </c>
      <c r="B22912" s="4">
        <v>43601.671541000003</v>
      </c>
      <c r="C22912">
        <v>4717.6261350000004</v>
      </c>
    </row>
    <row r="22913" spans="1:3">
      <c r="A22913" s="1" t="s">
        <v>22915</v>
      </c>
      <c r="B22913" s="4">
        <v>43615.769054999997</v>
      </c>
      <c r="C22913">
        <v>4723.2832550000003</v>
      </c>
    </row>
    <row r="22914" spans="1:3">
      <c r="A22914" s="1" t="s">
        <v>22916</v>
      </c>
      <c r="B22914" s="4">
        <v>44380.849557000001</v>
      </c>
      <c r="C22914">
        <v>4698.6582369999996</v>
      </c>
    </row>
    <row r="22915" spans="1:3">
      <c r="A22915" s="1" t="s">
        <v>22917</v>
      </c>
      <c r="B22915" s="4">
        <v>44316.296832</v>
      </c>
      <c r="C22915">
        <v>4564.5732660000003</v>
      </c>
    </row>
    <row r="22916" spans="1:3">
      <c r="A22916" s="1" t="s">
        <v>22918</v>
      </c>
      <c r="B22916" s="4">
        <v>45166.069939000001</v>
      </c>
      <c r="C22916">
        <v>4632.9365589999998</v>
      </c>
    </row>
    <row r="22917" spans="1:3">
      <c r="A22917" s="1" t="s">
        <v>22919</v>
      </c>
      <c r="B22917" s="4">
        <v>44822.203008999997</v>
      </c>
      <c r="C22917">
        <v>4456.5336090000001</v>
      </c>
    </row>
    <row r="22918" spans="1:3">
      <c r="A22918" s="1" t="s">
        <v>22920</v>
      </c>
      <c r="B22918" s="4">
        <v>45076.125957999997</v>
      </c>
      <c r="C22918">
        <v>4409.3859929999999</v>
      </c>
    </row>
    <row r="22919" spans="1:3">
      <c r="A22919" s="1" t="s">
        <v>22921</v>
      </c>
      <c r="B22919" s="4">
        <v>44837.333280999999</v>
      </c>
      <c r="C22919">
        <v>4344.4934219999996</v>
      </c>
    </row>
    <row r="22920" spans="1:3">
      <c r="A22920" s="1" t="s">
        <v>22922</v>
      </c>
      <c r="B22920" s="4">
        <v>45803.059285000003</v>
      </c>
      <c r="C22920">
        <v>4305.1295920000002</v>
      </c>
    </row>
    <row r="22921" spans="1:3">
      <c r="A22921" s="1" t="s">
        <v>22923</v>
      </c>
      <c r="B22921" s="4">
        <v>46853.193483000003</v>
      </c>
      <c r="C22921">
        <v>4247.4358890000012</v>
      </c>
    </row>
    <row r="22922" spans="1:3">
      <c r="A22922" s="1" t="s">
        <v>22924</v>
      </c>
      <c r="B22922" s="4">
        <v>48528.441756</v>
      </c>
      <c r="C22922">
        <v>4278.2564629999997</v>
      </c>
    </row>
    <row r="22923" spans="1:3">
      <c r="A22923" s="1" t="s">
        <v>22925</v>
      </c>
      <c r="B22923" s="4">
        <v>50114.754911999997</v>
      </c>
      <c r="C22923">
        <v>4273.2794809999996</v>
      </c>
    </row>
    <row r="22924" spans="1:3">
      <c r="A22924" s="1" t="s">
        <v>22926</v>
      </c>
      <c r="B22924" s="4">
        <v>51435.958605</v>
      </c>
      <c r="C22924">
        <v>4359.3549400000002</v>
      </c>
    </row>
    <row r="22925" spans="1:3">
      <c r="A22925" s="1" t="s">
        <v>22927</v>
      </c>
      <c r="B22925" s="4">
        <v>51400.859247</v>
      </c>
      <c r="C22925">
        <v>4484.2450920000001</v>
      </c>
    </row>
    <row r="22926" spans="1:3">
      <c r="A22926" s="1" t="s">
        <v>22928</v>
      </c>
      <c r="B22926" s="4">
        <v>50915.434469</v>
      </c>
      <c r="C22926">
        <v>4383.4466750000001</v>
      </c>
    </row>
    <row r="22927" spans="1:3">
      <c r="A22927" s="1" t="s">
        <v>22929</v>
      </c>
      <c r="B22927" s="4">
        <v>50100.962406999999</v>
      </c>
      <c r="C22927">
        <v>4297.1369619999996</v>
      </c>
    </row>
    <row r="22928" spans="1:3">
      <c r="A22928" s="1" t="s">
        <v>22930</v>
      </c>
      <c r="B22928" s="4">
        <v>49634.803100999998</v>
      </c>
      <c r="C22928">
        <v>4240.0175060000001</v>
      </c>
    </row>
    <row r="22929" spans="1:3">
      <c r="A22929" s="1" t="s">
        <v>22931</v>
      </c>
      <c r="B22929" s="4">
        <v>49211.755333000001</v>
      </c>
      <c r="C22929">
        <v>4106.1274290000001</v>
      </c>
    </row>
    <row r="22930" spans="1:3">
      <c r="A22930" s="1" t="s">
        <v>22932</v>
      </c>
      <c r="B22930" s="4">
        <v>49298.302082000002</v>
      </c>
      <c r="C22930">
        <v>4004.6094870000002</v>
      </c>
    </row>
    <row r="22931" spans="1:3">
      <c r="A22931" s="1" t="s">
        <v>22933</v>
      </c>
      <c r="B22931" s="4">
        <v>49002.651179</v>
      </c>
      <c r="C22931">
        <v>3874.5670439999999</v>
      </c>
    </row>
    <row r="22932" spans="1:3">
      <c r="A22932" s="1" t="s">
        <v>22934</v>
      </c>
      <c r="B22932" s="4">
        <v>48431.686869999998</v>
      </c>
      <c r="C22932">
        <v>3793.2566240000001</v>
      </c>
    </row>
    <row r="22933" spans="1:3">
      <c r="A22933" s="1" t="s">
        <v>22935</v>
      </c>
      <c r="B22933" s="4">
        <v>47248.981347000001</v>
      </c>
      <c r="C22933">
        <v>3654.7947680000002</v>
      </c>
    </row>
    <row r="22934" spans="1:3">
      <c r="A22934" s="1" t="s">
        <v>22936</v>
      </c>
      <c r="B22934" s="4">
        <v>46563.79855</v>
      </c>
      <c r="C22934">
        <v>3519.727065</v>
      </c>
    </row>
    <row r="22935" spans="1:3">
      <c r="A22935" s="1" t="s">
        <v>22937</v>
      </c>
      <c r="B22935" s="4">
        <v>47239.988963000003</v>
      </c>
      <c r="C22935">
        <v>3542.2217759999999</v>
      </c>
    </row>
    <row r="22936" spans="1:3">
      <c r="A22936" s="1" t="s">
        <v>22938</v>
      </c>
      <c r="B22936" s="4">
        <v>46308.015046</v>
      </c>
      <c r="C22936">
        <v>3461.623701</v>
      </c>
    </row>
    <row r="22937" spans="1:3">
      <c r="A22937" s="1" t="s">
        <v>22939</v>
      </c>
      <c r="B22937" s="4">
        <v>44892.716940999999</v>
      </c>
      <c r="C22937">
        <v>3286.1333279999999</v>
      </c>
    </row>
    <row r="22938" spans="1:3">
      <c r="A22938" s="1" t="s">
        <v>22940</v>
      </c>
      <c r="B22938" s="4">
        <v>43477.560351</v>
      </c>
      <c r="C22938">
        <v>3138.9387590000001</v>
      </c>
    </row>
    <row r="22939" spans="1:3">
      <c r="A22939" s="1" t="s">
        <v>22941</v>
      </c>
      <c r="B22939" s="4">
        <v>42360.626539999997</v>
      </c>
      <c r="C22939">
        <v>3008.8182299999999</v>
      </c>
    </row>
    <row r="22940" spans="1:3">
      <c r="A22940" s="1" t="s">
        <v>22942</v>
      </c>
      <c r="B22940" s="4">
        <v>40963.439953000001</v>
      </c>
      <c r="C22940">
        <v>2858.2780229999998</v>
      </c>
    </row>
    <row r="22941" spans="1:3">
      <c r="A22941" s="1" t="s">
        <v>22943</v>
      </c>
      <c r="B22941" s="4">
        <v>39193.226962000001</v>
      </c>
      <c r="C22941">
        <v>2693.6385230000001</v>
      </c>
    </row>
    <row r="22942" spans="1:3">
      <c r="A22942" s="1" t="s">
        <v>22944</v>
      </c>
      <c r="B22942" s="4">
        <v>37496.347863000003</v>
      </c>
      <c r="C22942">
        <v>2549.3370180000002</v>
      </c>
    </row>
    <row r="22943" spans="1:3">
      <c r="A22943" s="1" t="s">
        <v>22945</v>
      </c>
      <c r="B22943" s="4">
        <v>35341.442867999998</v>
      </c>
      <c r="C22943">
        <v>2387.9507659999999</v>
      </c>
    </row>
    <row r="22944" spans="1:3">
      <c r="A22944" s="1" t="s">
        <v>22946</v>
      </c>
      <c r="B22944" s="4">
        <v>33651.065085000002</v>
      </c>
      <c r="C22944">
        <v>2255.8302450000001</v>
      </c>
    </row>
    <row r="22945" spans="1:3">
      <c r="A22945" s="1" t="s">
        <v>22947</v>
      </c>
      <c r="B22945" s="4">
        <v>31755.874799000001</v>
      </c>
      <c r="C22945">
        <v>2120.1069969999999</v>
      </c>
    </row>
    <row r="22946" spans="1:3">
      <c r="A22946" s="1" t="s">
        <v>22948</v>
      </c>
      <c r="B22946" s="4">
        <v>30074.241870000002</v>
      </c>
      <c r="C22946">
        <v>2034.188731</v>
      </c>
    </row>
    <row r="22947" spans="1:3">
      <c r="A22947" s="1" t="s">
        <v>22949</v>
      </c>
      <c r="B22947" s="4">
        <v>28709.975283</v>
      </c>
      <c r="C22947">
        <v>1949.848058</v>
      </c>
    </row>
    <row r="22948" spans="1:3">
      <c r="A22948" s="1" t="s">
        <v>22950</v>
      </c>
      <c r="B22948" s="4">
        <v>27262.039150000001</v>
      </c>
      <c r="C22948">
        <v>1866.9899600000001</v>
      </c>
    </row>
    <row r="22949" spans="1:3">
      <c r="A22949" s="1" t="s">
        <v>22951</v>
      </c>
      <c r="B22949" s="4">
        <v>25678.243863</v>
      </c>
      <c r="C22949">
        <v>1792.1244429999999</v>
      </c>
    </row>
    <row r="22950" spans="1:3">
      <c r="A22950" s="1" t="s">
        <v>22952</v>
      </c>
      <c r="B22950" s="4">
        <v>24989.049964999998</v>
      </c>
      <c r="C22950">
        <v>1759.912452</v>
      </c>
    </row>
    <row r="22951" spans="1:3">
      <c r="A22951" s="1" t="s">
        <v>22953</v>
      </c>
      <c r="B22951" s="4">
        <v>24340.589446000002</v>
      </c>
      <c r="C22951">
        <v>1707.7215409999999</v>
      </c>
    </row>
    <row r="22952" spans="1:3">
      <c r="A22952" s="1" t="s">
        <v>22954</v>
      </c>
      <c r="B22952" s="4">
        <v>23675.508469</v>
      </c>
      <c r="C22952">
        <v>1660.5931210000001</v>
      </c>
    </row>
    <row r="22953" spans="1:3">
      <c r="A22953" s="1" t="s">
        <v>22955</v>
      </c>
      <c r="B22953" s="4">
        <v>23049.56853</v>
      </c>
      <c r="C22953">
        <v>1627.536396</v>
      </c>
    </row>
    <row r="22954" spans="1:3">
      <c r="A22954" s="1" t="s">
        <v>22956</v>
      </c>
      <c r="B22954" s="4">
        <v>22973.764066</v>
      </c>
      <c r="C22954">
        <v>1588.1762590000001</v>
      </c>
    </row>
    <row r="22955" spans="1:3">
      <c r="A22955" s="1" t="s">
        <v>22957</v>
      </c>
      <c r="B22955" s="4">
        <v>22597.847605999999</v>
      </c>
      <c r="C22955">
        <v>1541.538061</v>
      </c>
    </row>
    <row r="22956" spans="1:3">
      <c r="A22956" s="1" t="s">
        <v>22958</v>
      </c>
      <c r="B22956" s="4">
        <v>22107.350758</v>
      </c>
      <c r="C22956">
        <v>1512.246539</v>
      </c>
    </row>
    <row r="22957" spans="1:3">
      <c r="A22957" s="1" t="s">
        <v>22959</v>
      </c>
      <c r="B22957" s="4">
        <v>21614.462443</v>
      </c>
      <c r="C22957">
        <v>1519.046654</v>
      </c>
    </row>
    <row r="22958" spans="1:3">
      <c r="A22958" s="1" t="s">
        <v>22960</v>
      </c>
      <c r="B22958" s="4">
        <v>21059.020926000001</v>
      </c>
      <c r="C22958">
        <v>1494.7287899999999</v>
      </c>
    </row>
    <row r="22959" spans="1:3">
      <c r="A22959" s="1" t="s">
        <v>22961</v>
      </c>
      <c r="B22959" s="4">
        <v>20741.979166000001</v>
      </c>
      <c r="C22959">
        <v>1496.401192</v>
      </c>
    </row>
    <row r="22960" spans="1:3">
      <c r="A22960" s="1" t="s">
        <v>22962</v>
      </c>
      <c r="B22960" s="4">
        <v>20686.759414</v>
      </c>
      <c r="C22960">
        <v>1504.163906</v>
      </c>
    </row>
    <row r="22961" spans="1:3">
      <c r="A22961" s="1" t="s">
        <v>22963</v>
      </c>
      <c r="B22961" s="4">
        <v>21141.398202</v>
      </c>
      <c r="C22961">
        <v>1510.3143500000001</v>
      </c>
    </row>
    <row r="22962" spans="1:3">
      <c r="A22962" s="1" t="s">
        <v>22964</v>
      </c>
      <c r="B22962" s="4">
        <v>21106.002125999999</v>
      </c>
      <c r="C22962">
        <v>1494.608956</v>
      </c>
    </row>
    <row r="22963" spans="1:3">
      <c r="A22963" s="1" t="s">
        <v>22965</v>
      </c>
      <c r="B22963" s="4">
        <v>21311.214070999999</v>
      </c>
      <c r="C22963">
        <v>1511.390212</v>
      </c>
    </row>
    <row r="22964" spans="1:3">
      <c r="A22964" s="1" t="s">
        <v>22966</v>
      </c>
      <c r="B22964" s="4">
        <v>21478.318629000001</v>
      </c>
      <c r="C22964">
        <v>1518.1199320000001</v>
      </c>
    </row>
    <row r="22965" spans="1:3">
      <c r="A22965" s="1" t="s">
        <v>22967</v>
      </c>
      <c r="B22965" s="4">
        <v>23101.486438</v>
      </c>
      <c r="C22965">
        <v>1529.5592469999999</v>
      </c>
    </row>
    <row r="22966" spans="1:3">
      <c r="A22966" s="1" t="s">
        <v>22968</v>
      </c>
      <c r="B22966" s="4">
        <v>23225.265429999999</v>
      </c>
      <c r="C22966">
        <v>1502.815443</v>
      </c>
    </row>
    <row r="22967" spans="1:3">
      <c r="A22967" s="1" t="s">
        <v>22969</v>
      </c>
      <c r="B22967" s="4">
        <v>23678.006304999999</v>
      </c>
      <c r="C22967">
        <v>1556.5203140000001</v>
      </c>
    </row>
    <row r="22968" spans="1:3">
      <c r="A22968" s="1" t="s">
        <v>22970</v>
      </c>
      <c r="B22968" s="4">
        <v>23965.985929999999</v>
      </c>
      <c r="C22968">
        <v>1652.11832</v>
      </c>
    </row>
    <row r="22969" spans="1:3">
      <c r="A22969" s="1" t="s">
        <v>22971</v>
      </c>
      <c r="B22969" s="4">
        <v>24591.513328000001</v>
      </c>
      <c r="C22969">
        <v>1815.449278</v>
      </c>
    </row>
    <row r="22970" spans="1:3">
      <c r="A22970" s="1" t="s">
        <v>22972</v>
      </c>
      <c r="B22970" s="4">
        <v>25358.447002000001</v>
      </c>
      <c r="C22970">
        <v>1954.013453</v>
      </c>
    </row>
    <row r="22971" spans="1:3">
      <c r="A22971" s="1" t="s">
        <v>22973</v>
      </c>
      <c r="B22971" s="4">
        <v>27103.386956999999</v>
      </c>
      <c r="C22971">
        <v>2126.1079970000001</v>
      </c>
    </row>
    <row r="22972" spans="1:3">
      <c r="A22972" s="1" t="s">
        <v>22974</v>
      </c>
      <c r="B22972" s="4">
        <v>29075.598716</v>
      </c>
      <c r="C22972">
        <v>2278.8583640000002</v>
      </c>
    </row>
    <row r="22973" spans="1:3">
      <c r="A22973" s="1" t="s">
        <v>22975</v>
      </c>
      <c r="B22973" s="4">
        <v>30863.486767999999</v>
      </c>
      <c r="C22973">
        <v>2546.8315859999998</v>
      </c>
    </row>
    <row r="22974" spans="1:3">
      <c r="A22974" s="1" t="s">
        <v>22976</v>
      </c>
      <c r="B22974" s="4">
        <v>32237.566242000001</v>
      </c>
      <c r="C22974">
        <v>2716.640136</v>
      </c>
    </row>
    <row r="22975" spans="1:3">
      <c r="A22975" s="1" t="s">
        <v>22977</v>
      </c>
      <c r="B22975" s="4">
        <v>33709.695026000001</v>
      </c>
      <c r="C22975">
        <v>2912.8239669999998</v>
      </c>
    </row>
    <row r="22976" spans="1:3">
      <c r="A22976" s="1" t="s">
        <v>22978</v>
      </c>
      <c r="B22976" s="4">
        <v>34363.965343999997</v>
      </c>
      <c r="C22976">
        <v>3041.3483900000001</v>
      </c>
    </row>
    <row r="22977" spans="1:3">
      <c r="A22977" s="1" t="s">
        <v>22979</v>
      </c>
      <c r="B22977" s="4">
        <v>35861.009409999999</v>
      </c>
      <c r="C22977">
        <v>3248.2546179999999</v>
      </c>
    </row>
    <row r="22978" spans="1:3">
      <c r="A22978" s="1" t="s">
        <v>22980</v>
      </c>
      <c r="B22978" s="4">
        <v>36749.337921999999</v>
      </c>
      <c r="C22978">
        <v>3377.4190840000001</v>
      </c>
    </row>
    <row r="22979" spans="1:3">
      <c r="A22979" s="1" t="s">
        <v>22981</v>
      </c>
      <c r="B22979" s="4">
        <v>38212.824527999997</v>
      </c>
      <c r="C22979">
        <v>3601.5811629999998</v>
      </c>
    </row>
    <row r="22980" spans="1:3">
      <c r="A22980" s="1" t="s">
        <v>22982</v>
      </c>
      <c r="B22980" s="4">
        <v>39378.812192999998</v>
      </c>
      <c r="C22980">
        <v>3754.9515780000002</v>
      </c>
    </row>
    <row r="22981" spans="1:3">
      <c r="A22981" s="1" t="s">
        <v>22983</v>
      </c>
      <c r="B22981" s="4">
        <v>40825.555374000003</v>
      </c>
      <c r="C22981">
        <v>3921.9754520000001</v>
      </c>
    </row>
    <row r="22982" spans="1:3">
      <c r="A22982" s="1" t="s">
        <v>22984</v>
      </c>
      <c r="B22982" s="4">
        <v>41538.958125999998</v>
      </c>
      <c r="C22982">
        <v>4080.4692949999999</v>
      </c>
    </row>
    <row r="22983" spans="1:3">
      <c r="A22983" s="1" t="s">
        <v>22985</v>
      </c>
      <c r="B22983" s="4">
        <v>41635.428607000002</v>
      </c>
      <c r="C22983">
        <v>4175.6399780000002</v>
      </c>
    </row>
    <row r="22984" spans="1:3">
      <c r="A22984" s="1" t="s">
        <v>22986</v>
      </c>
      <c r="B22984" s="4">
        <v>41809.892349000002</v>
      </c>
      <c r="C22984">
        <v>4230.7993040000001</v>
      </c>
    </row>
    <row r="22985" spans="1:3">
      <c r="A22985" s="1" t="s">
        <v>22987</v>
      </c>
      <c r="B22985" s="4">
        <v>42045.812539999999</v>
      </c>
      <c r="C22985">
        <v>4290.3891510000012</v>
      </c>
    </row>
    <row r="22986" spans="1:3">
      <c r="A22986" s="1" t="s">
        <v>22988</v>
      </c>
      <c r="B22986" s="4">
        <v>41830.473857999998</v>
      </c>
      <c r="C22986">
        <v>4378.6791320000002</v>
      </c>
    </row>
    <row r="22987" spans="1:3">
      <c r="A22987" s="1" t="s">
        <v>22989</v>
      </c>
      <c r="B22987" s="4">
        <v>42414.915641</v>
      </c>
      <c r="C22987">
        <v>4546.3317079999997</v>
      </c>
    </row>
    <row r="22988" spans="1:3">
      <c r="A22988" s="1" t="s">
        <v>22990</v>
      </c>
      <c r="B22988" s="4">
        <v>43089.261208000004</v>
      </c>
      <c r="C22988">
        <v>4595.0228399999996</v>
      </c>
    </row>
    <row r="22989" spans="1:3">
      <c r="A22989" s="1" t="s">
        <v>22991</v>
      </c>
      <c r="B22989" s="4">
        <v>43255.902922000001</v>
      </c>
      <c r="C22989">
        <v>4604.4167850000003</v>
      </c>
    </row>
    <row r="22990" spans="1:3">
      <c r="A22990" s="1" t="s">
        <v>22992</v>
      </c>
      <c r="B22990" s="4">
        <v>43408.776892000002</v>
      </c>
      <c r="C22990">
        <v>4658.5687900000003</v>
      </c>
    </row>
    <row r="22991" spans="1:3">
      <c r="A22991" s="1" t="s">
        <v>22993</v>
      </c>
      <c r="B22991" s="4">
        <v>43560.801303</v>
      </c>
      <c r="C22991">
        <v>4695.3372680000002</v>
      </c>
    </row>
    <row r="22992" spans="1:3">
      <c r="A22992" s="1" t="s">
        <v>22994</v>
      </c>
      <c r="B22992" s="4">
        <v>42982.977146999998</v>
      </c>
      <c r="C22992">
        <v>4683.5275609999999</v>
      </c>
    </row>
    <row r="22993" spans="1:3">
      <c r="A22993" s="1" t="s">
        <v>22995</v>
      </c>
      <c r="B22993" s="4">
        <v>43339.004185999998</v>
      </c>
      <c r="C22993">
        <v>4695.9724480000004</v>
      </c>
    </row>
    <row r="22994" spans="1:3">
      <c r="A22994" s="1" t="s">
        <v>22996</v>
      </c>
      <c r="B22994" s="4">
        <v>43725.307668000001</v>
      </c>
      <c r="C22994">
        <v>4769.2027090000001</v>
      </c>
    </row>
    <row r="22995" spans="1:3">
      <c r="A22995" s="1" t="s">
        <v>22997</v>
      </c>
      <c r="B22995" s="4">
        <v>44576.454653000001</v>
      </c>
      <c r="C22995">
        <v>4867.7716010000004</v>
      </c>
    </row>
    <row r="22996" spans="1:3">
      <c r="A22996" s="1" t="s">
        <v>22998</v>
      </c>
      <c r="B22996" s="4">
        <v>44736.788740000004</v>
      </c>
      <c r="C22996">
        <v>4897.420838</v>
      </c>
    </row>
    <row r="22997" spans="1:3">
      <c r="A22997" s="1" t="s">
        <v>22999</v>
      </c>
      <c r="B22997" s="4">
        <v>44893.990173999999</v>
      </c>
      <c r="C22997">
        <v>4862.9289289999997</v>
      </c>
    </row>
    <row r="22998" spans="1:3">
      <c r="A22998" s="1" t="s">
        <v>23000</v>
      </c>
      <c r="B22998" s="4">
        <v>45387.642976000003</v>
      </c>
      <c r="C22998">
        <v>4871.5096739999999</v>
      </c>
    </row>
    <row r="22999" spans="1:3">
      <c r="A22999" s="1" t="s">
        <v>23001</v>
      </c>
      <c r="B22999" s="4">
        <v>45446.255886999999</v>
      </c>
      <c r="C22999">
        <v>4883.0132309999999</v>
      </c>
    </row>
    <row r="23000" spans="1:3">
      <c r="A23000" s="1" t="s">
        <v>23002</v>
      </c>
      <c r="B23000" s="4">
        <v>45601.683901999997</v>
      </c>
      <c r="C23000">
        <v>4916.315568</v>
      </c>
    </row>
    <row r="23001" spans="1:3">
      <c r="A23001" s="1" t="s">
        <v>23003</v>
      </c>
      <c r="B23001" s="4">
        <v>44276.841906000001</v>
      </c>
      <c r="C23001">
        <v>4845.4057579999999</v>
      </c>
    </row>
    <row r="23002" spans="1:3">
      <c r="A23002" s="1" t="s">
        <v>23004</v>
      </c>
      <c r="B23002" s="4">
        <v>44347.132691999999</v>
      </c>
      <c r="C23002">
        <v>4805.9330689999997</v>
      </c>
    </row>
    <row r="23003" spans="1:3">
      <c r="A23003" s="1" t="s">
        <v>23005</v>
      </c>
      <c r="B23003" s="4">
        <v>43864.453382</v>
      </c>
      <c r="C23003">
        <v>4714.9734019999996</v>
      </c>
    </row>
    <row r="23004" spans="1:3">
      <c r="A23004" s="1" t="s">
        <v>23006</v>
      </c>
      <c r="B23004" s="4">
        <v>43813.275265999997</v>
      </c>
      <c r="C23004">
        <v>4690.0448669999996</v>
      </c>
    </row>
    <row r="23005" spans="1:3">
      <c r="A23005" s="1" t="s">
        <v>23007</v>
      </c>
      <c r="B23005" s="4">
        <v>43854.055788999998</v>
      </c>
      <c r="C23005">
        <v>4702.5165699999998</v>
      </c>
    </row>
    <row r="23006" spans="1:3">
      <c r="A23006" s="1" t="s">
        <v>23008</v>
      </c>
      <c r="B23006" s="4">
        <v>43531.304495999997</v>
      </c>
      <c r="C23006">
        <v>4650.5151669999996</v>
      </c>
    </row>
    <row r="23007" spans="1:3">
      <c r="A23007" s="1" t="s">
        <v>23009</v>
      </c>
      <c r="B23007" s="4">
        <v>43812.295121000003</v>
      </c>
      <c r="C23007">
        <v>4616.6777949999996</v>
      </c>
    </row>
    <row r="23008" spans="1:3">
      <c r="A23008" s="1" t="s">
        <v>23010</v>
      </c>
      <c r="B23008" s="4">
        <v>42873.650564000003</v>
      </c>
      <c r="C23008">
        <v>4535.3544060000004</v>
      </c>
    </row>
    <row r="23009" spans="1:3">
      <c r="A23009" s="1" t="s">
        <v>23011</v>
      </c>
      <c r="B23009" s="4">
        <v>42800.379367000001</v>
      </c>
      <c r="C23009">
        <v>4449.4323560000012</v>
      </c>
    </row>
    <row r="23010" spans="1:3">
      <c r="A23010" s="1" t="s">
        <v>23012</v>
      </c>
      <c r="B23010" s="4">
        <v>42958.912634</v>
      </c>
      <c r="C23010">
        <v>4433.061076</v>
      </c>
    </row>
    <row r="23011" spans="1:3">
      <c r="A23011" s="1" t="s">
        <v>23013</v>
      </c>
      <c r="B23011" s="4">
        <v>42834.521825999997</v>
      </c>
      <c r="C23011">
        <v>4415.2859189999999</v>
      </c>
    </row>
    <row r="23012" spans="1:3">
      <c r="A23012" s="1" t="s">
        <v>23014</v>
      </c>
      <c r="B23012" s="4">
        <v>42792.532358999997</v>
      </c>
      <c r="C23012">
        <v>4378.8791540000002</v>
      </c>
    </row>
    <row r="23013" spans="1:3">
      <c r="A23013" s="1" t="s">
        <v>23015</v>
      </c>
      <c r="B23013" s="4">
        <v>43409.248415000002</v>
      </c>
      <c r="C23013">
        <v>4402.0033649999996</v>
      </c>
    </row>
    <row r="23014" spans="1:3">
      <c r="A23014" s="1" t="s">
        <v>23016</v>
      </c>
      <c r="B23014" s="4">
        <v>43813.488623999998</v>
      </c>
      <c r="C23014">
        <v>4403.1647089999997</v>
      </c>
    </row>
    <row r="23015" spans="1:3">
      <c r="A23015" s="1" t="s">
        <v>23017</v>
      </c>
      <c r="B23015" s="4">
        <v>43341.485368000001</v>
      </c>
      <c r="C23015">
        <v>4306.1440199999997</v>
      </c>
    </row>
    <row r="23016" spans="1:3">
      <c r="A23016" s="1" t="s">
        <v>23018</v>
      </c>
      <c r="B23016" s="4">
        <v>44191.445250999997</v>
      </c>
      <c r="C23016">
        <v>4276.153069</v>
      </c>
    </row>
    <row r="23017" spans="1:3">
      <c r="A23017" s="1" t="s">
        <v>23019</v>
      </c>
      <c r="B23017" s="4">
        <v>45022.483568000003</v>
      </c>
      <c r="C23017">
        <v>4277.5702000000001</v>
      </c>
    </row>
    <row r="23018" spans="1:3">
      <c r="A23018" s="1" t="s">
        <v>23020</v>
      </c>
      <c r="B23018" s="4">
        <v>45534.815676999999</v>
      </c>
      <c r="C23018">
        <v>4298.2568229999997</v>
      </c>
    </row>
    <row r="23019" spans="1:3">
      <c r="A23019" s="1" t="s">
        <v>23021</v>
      </c>
      <c r="B23019" s="4">
        <v>45598.256818000002</v>
      </c>
      <c r="C23019">
        <v>4232.7804550000001</v>
      </c>
    </row>
    <row r="23020" spans="1:3">
      <c r="A23020" s="1" t="s">
        <v>23022</v>
      </c>
      <c r="B23020" s="4">
        <v>46020.53153</v>
      </c>
      <c r="C23020">
        <v>4257.3980240000001</v>
      </c>
    </row>
    <row r="23021" spans="1:3">
      <c r="A23021" s="1" t="s">
        <v>23023</v>
      </c>
      <c r="B23021" s="4">
        <v>45911.985738000003</v>
      </c>
      <c r="C23021">
        <v>4197.6756779999996</v>
      </c>
    </row>
    <row r="23022" spans="1:3">
      <c r="A23022" s="1" t="s">
        <v>23024</v>
      </c>
      <c r="B23022" s="4">
        <v>46405.737614999998</v>
      </c>
      <c r="C23022">
        <v>4216.5974319999996</v>
      </c>
    </row>
    <row r="23023" spans="1:3">
      <c r="A23023" s="1" t="s">
        <v>23025</v>
      </c>
      <c r="B23023" s="4">
        <v>46528.350661999997</v>
      </c>
      <c r="C23023">
        <v>4209.6879950000002</v>
      </c>
    </row>
    <row r="23024" spans="1:3">
      <c r="A23024" s="1" t="s">
        <v>23026</v>
      </c>
      <c r="B23024" s="4">
        <v>47222.095443999999</v>
      </c>
      <c r="C23024">
        <v>4210.853924</v>
      </c>
    </row>
    <row r="23025" spans="1:3">
      <c r="A23025" s="1" t="s">
        <v>23027</v>
      </c>
      <c r="B23025" s="4">
        <v>47358.578499000003</v>
      </c>
      <c r="C23025">
        <v>4103.4182410000012</v>
      </c>
    </row>
    <row r="23026" spans="1:3">
      <c r="A23026" s="1" t="s">
        <v>23028</v>
      </c>
      <c r="B23026" s="4">
        <v>46648.332900000001</v>
      </c>
      <c r="C23026">
        <v>3980.1484820000001</v>
      </c>
    </row>
    <row r="23027" spans="1:3">
      <c r="A23027" s="1" t="s">
        <v>23029</v>
      </c>
      <c r="B23027" s="4">
        <v>46593.191398000003</v>
      </c>
      <c r="C23027">
        <v>3919.318589</v>
      </c>
    </row>
    <row r="23028" spans="1:3">
      <c r="A23028" s="1" t="s">
        <v>23030</v>
      </c>
      <c r="B23028" s="4">
        <v>45989.032356000003</v>
      </c>
      <c r="C23028">
        <v>3831.529352</v>
      </c>
    </row>
    <row r="23029" spans="1:3">
      <c r="A23029" s="1" t="s">
        <v>23031</v>
      </c>
      <c r="B23029" s="4">
        <v>45270.548318000001</v>
      </c>
      <c r="C23029">
        <v>3568.6236039999999</v>
      </c>
    </row>
    <row r="23030" spans="1:3">
      <c r="A23030" s="1" t="s">
        <v>23032</v>
      </c>
      <c r="B23030" s="4">
        <v>47187.157321999999</v>
      </c>
      <c r="C23030">
        <v>3556.1012049999999</v>
      </c>
    </row>
    <row r="23031" spans="1:3">
      <c r="A23031" s="1" t="s">
        <v>23033</v>
      </c>
      <c r="B23031" s="4">
        <v>47632.753569</v>
      </c>
      <c r="C23031">
        <v>3358.5991180000001</v>
      </c>
    </row>
    <row r="23032" spans="1:3">
      <c r="A23032" s="1" t="s">
        <v>23034</v>
      </c>
      <c r="B23032" s="4">
        <v>47258.428435000002</v>
      </c>
      <c r="C23032">
        <v>3302.745512</v>
      </c>
    </row>
    <row r="23033" spans="1:3">
      <c r="A23033" s="1" t="s">
        <v>23035</v>
      </c>
      <c r="B23033" s="4">
        <v>46045.907829999996</v>
      </c>
      <c r="C23033">
        <v>3190.5633290000001</v>
      </c>
    </row>
    <row r="23034" spans="1:3">
      <c r="A23034" s="1" t="s">
        <v>23036</v>
      </c>
      <c r="B23034" s="4">
        <v>44812.467727000003</v>
      </c>
      <c r="C23034">
        <v>3021.1687019999999</v>
      </c>
    </row>
    <row r="23035" spans="1:3">
      <c r="A23035" s="1" t="s">
        <v>23037</v>
      </c>
      <c r="B23035" s="4">
        <v>43970.417906000002</v>
      </c>
      <c r="C23035">
        <v>2909.603247</v>
      </c>
    </row>
    <row r="23036" spans="1:3">
      <c r="A23036" s="1" t="s">
        <v>23038</v>
      </c>
      <c r="B23036" s="4">
        <v>42461.436957999998</v>
      </c>
      <c r="C23036">
        <v>2755.5693190000002</v>
      </c>
    </row>
    <row r="23037" spans="1:3">
      <c r="A23037" s="1" t="s">
        <v>23039</v>
      </c>
      <c r="B23037" s="4">
        <v>40014.997568999999</v>
      </c>
      <c r="C23037">
        <v>2530.5194449999999</v>
      </c>
    </row>
    <row r="23038" spans="1:3">
      <c r="A23038" s="1" t="s">
        <v>23040</v>
      </c>
      <c r="B23038" s="4">
        <v>37856.181580999997</v>
      </c>
      <c r="C23038">
        <v>2367.714716</v>
      </c>
    </row>
    <row r="23039" spans="1:3">
      <c r="A23039" s="1" t="s">
        <v>23041</v>
      </c>
      <c r="B23039" s="4">
        <v>35370.754081999999</v>
      </c>
      <c r="C23039">
        <v>2282.5821390000001</v>
      </c>
    </row>
    <row r="23040" spans="1:3">
      <c r="A23040" s="1" t="s">
        <v>23042</v>
      </c>
      <c r="B23040" s="4">
        <v>33571.676468999998</v>
      </c>
      <c r="C23040">
        <v>2149.4512129999998</v>
      </c>
    </row>
    <row r="23041" spans="1:3">
      <c r="A23041" s="1" t="s">
        <v>23043</v>
      </c>
      <c r="B23041" s="4">
        <v>32002.063851999999</v>
      </c>
      <c r="C23041">
        <v>1994.9204729999999</v>
      </c>
    </row>
    <row r="23042" spans="1:3">
      <c r="A23042" s="1" t="s">
        <v>23044</v>
      </c>
      <c r="B23042" s="4">
        <v>30356.396744000001</v>
      </c>
      <c r="C23042">
        <v>1918.5357859999999</v>
      </c>
    </row>
    <row r="23043" spans="1:3">
      <c r="A23043" s="1" t="s">
        <v>23045</v>
      </c>
      <c r="B23043" s="4">
        <v>28993.460470999999</v>
      </c>
      <c r="C23043">
        <v>1847.7596639999999</v>
      </c>
    </row>
    <row r="23044" spans="1:3">
      <c r="A23044" s="1" t="s">
        <v>23046</v>
      </c>
      <c r="B23044" s="4">
        <v>27973.526769</v>
      </c>
      <c r="C23044">
        <v>1728.992663</v>
      </c>
    </row>
    <row r="23045" spans="1:3">
      <c r="A23045" s="1" t="s">
        <v>23047</v>
      </c>
      <c r="B23045" s="4">
        <v>26601.337275999998</v>
      </c>
      <c r="C23045">
        <v>1640.640087</v>
      </c>
    </row>
    <row r="23046" spans="1:3">
      <c r="A23046" s="1" t="s">
        <v>23048</v>
      </c>
      <c r="B23046" s="4">
        <v>26013.116110999999</v>
      </c>
      <c r="C23046">
        <v>1578.500693</v>
      </c>
    </row>
    <row r="23047" spans="1:3">
      <c r="A23047" s="1" t="s">
        <v>23049</v>
      </c>
      <c r="B23047" s="4">
        <v>24837.963875000001</v>
      </c>
      <c r="C23047">
        <v>1544.485692</v>
      </c>
    </row>
    <row r="23048" spans="1:3">
      <c r="A23048" s="1" t="s">
        <v>23050</v>
      </c>
      <c r="B23048" s="4">
        <v>24090.707681</v>
      </c>
      <c r="C23048">
        <v>1491.5499259999999</v>
      </c>
    </row>
    <row r="23049" spans="1:3">
      <c r="A23049" s="1" t="s">
        <v>23051</v>
      </c>
      <c r="B23049" s="4">
        <v>23413.165294999999</v>
      </c>
      <c r="C23049">
        <v>1451.430505</v>
      </c>
    </row>
    <row r="23050" spans="1:3">
      <c r="A23050" s="1" t="s">
        <v>23052</v>
      </c>
      <c r="B23050" s="4">
        <v>22939.030986000002</v>
      </c>
      <c r="C23050">
        <v>1452.012553</v>
      </c>
    </row>
    <row r="23051" spans="1:3">
      <c r="A23051" s="1" t="s">
        <v>23053</v>
      </c>
      <c r="B23051" s="4">
        <v>22633.111488999999</v>
      </c>
      <c r="C23051">
        <v>1438.6523440000001</v>
      </c>
    </row>
    <row r="23052" spans="1:3">
      <c r="A23052" s="1" t="s">
        <v>23054</v>
      </c>
      <c r="B23052" s="4">
        <v>22465.459836000002</v>
      </c>
      <c r="C23052">
        <v>1405.8150680000001</v>
      </c>
    </row>
    <row r="23053" spans="1:3">
      <c r="A23053" s="1" t="s">
        <v>23055</v>
      </c>
      <c r="B23053" s="4">
        <v>22057.909276999999</v>
      </c>
      <c r="C23053">
        <v>1381.1562080000001</v>
      </c>
    </row>
    <row r="23054" spans="1:3">
      <c r="A23054" s="1" t="s">
        <v>23056</v>
      </c>
      <c r="B23054" s="4">
        <v>21820.522886999999</v>
      </c>
      <c r="C23054">
        <v>1358.649678</v>
      </c>
    </row>
    <row r="23055" spans="1:3">
      <c r="A23055" s="1" t="s">
        <v>23057</v>
      </c>
      <c r="B23055" s="4">
        <v>21597.750622</v>
      </c>
      <c r="C23055">
        <v>1373.2606929999999</v>
      </c>
    </row>
    <row r="23056" spans="1:3">
      <c r="A23056" s="1" t="s">
        <v>23058</v>
      </c>
      <c r="B23056" s="4">
        <v>21398.070071999999</v>
      </c>
      <c r="C23056">
        <v>1455.2871009999999</v>
      </c>
    </row>
    <row r="23057" spans="1:3">
      <c r="A23057" s="1" t="s">
        <v>23059</v>
      </c>
      <c r="B23057" s="4">
        <v>21516.331182999998</v>
      </c>
      <c r="C23057">
        <v>1467.4991379999999</v>
      </c>
    </row>
    <row r="23058" spans="1:3">
      <c r="A23058" s="1" t="s">
        <v>23060</v>
      </c>
      <c r="B23058" s="4">
        <v>21586.132879000001</v>
      </c>
      <c r="C23058">
        <v>1478.6559609999999</v>
      </c>
    </row>
    <row r="23059" spans="1:3">
      <c r="A23059" s="1" t="s">
        <v>23061</v>
      </c>
      <c r="B23059" s="4">
        <v>21550.707526999999</v>
      </c>
      <c r="C23059">
        <v>1498.4007590000001</v>
      </c>
    </row>
    <row r="23060" spans="1:3">
      <c r="A23060" s="1" t="s">
        <v>23062</v>
      </c>
      <c r="B23060" s="4">
        <v>21747.759716</v>
      </c>
      <c r="C23060">
        <v>1505.5677129999999</v>
      </c>
    </row>
    <row r="23061" spans="1:3">
      <c r="A23061" s="1" t="s">
        <v>23063</v>
      </c>
      <c r="B23061" s="4">
        <v>22887.163563999999</v>
      </c>
      <c r="C23061">
        <v>1536.7490499999999</v>
      </c>
    </row>
    <row r="23062" spans="1:3">
      <c r="A23062" s="1" t="s">
        <v>23064</v>
      </c>
      <c r="B23062" s="4">
        <v>23117.277264</v>
      </c>
      <c r="C23062">
        <v>1554.92669</v>
      </c>
    </row>
    <row r="23063" spans="1:3">
      <c r="A23063" s="1" t="s">
        <v>23065</v>
      </c>
      <c r="B23063" s="4">
        <v>23531.566941000001</v>
      </c>
      <c r="C23063">
        <v>1577.52927</v>
      </c>
    </row>
    <row r="23064" spans="1:3">
      <c r="A23064" s="1" t="s">
        <v>23066</v>
      </c>
      <c r="B23064" s="4">
        <v>24097.988370999999</v>
      </c>
      <c r="C23064">
        <v>1631.356783</v>
      </c>
    </row>
    <row r="23065" spans="1:3">
      <c r="A23065" s="1" t="s">
        <v>23067</v>
      </c>
      <c r="B23065" s="4">
        <v>25022.423701</v>
      </c>
      <c r="C23065">
        <v>1783.552741</v>
      </c>
    </row>
    <row r="23066" spans="1:3">
      <c r="A23066" s="1" t="s">
        <v>23068</v>
      </c>
      <c r="B23066" s="4">
        <v>25922.716979000001</v>
      </c>
      <c r="C23066">
        <v>1926.5635239999999</v>
      </c>
    </row>
    <row r="23067" spans="1:3">
      <c r="A23067" s="1" t="s">
        <v>23069</v>
      </c>
      <c r="B23067" s="4">
        <v>27194.609434999998</v>
      </c>
      <c r="C23067">
        <v>2074.8858049999999</v>
      </c>
    </row>
    <row r="23068" spans="1:3">
      <c r="A23068" s="1" t="s">
        <v>23070</v>
      </c>
      <c r="B23068" s="4">
        <v>28780.537638999998</v>
      </c>
      <c r="C23068">
        <v>2256.0696870000002</v>
      </c>
    </row>
    <row r="23069" spans="1:3">
      <c r="A23069" s="1" t="s">
        <v>23071</v>
      </c>
      <c r="B23069" s="4">
        <v>29324.799586000001</v>
      </c>
      <c r="C23069">
        <v>2506.7402470000002</v>
      </c>
    </row>
    <row r="23070" spans="1:3">
      <c r="A23070" s="1" t="s">
        <v>23072</v>
      </c>
      <c r="B23070" s="4">
        <v>31902.691482999999</v>
      </c>
      <c r="C23070">
        <v>2748.9707699999999</v>
      </c>
    </row>
    <row r="23071" spans="1:3">
      <c r="A23071" s="1" t="s">
        <v>23073</v>
      </c>
      <c r="B23071" s="4">
        <v>33717.137881000002</v>
      </c>
      <c r="C23071">
        <v>2926.568546</v>
      </c>
    </row>
    <row r="23072" spans="1:3">
      <c r="A23072" s="1" t="s">
        <v>23074</v>
      </c>
      <c r="B23072" s="4">
        <v>34572.447839</v>
      </c>
      <c r="C23072">
        <v>3127.4108209999999</v>
      </c>
    </row>
    <row r="23073" spans="1:3">
      <c r="A23073" s="1" t="s">
        <v>23075</v>
      </c>
      <c r="B23073" s="4">
        <v>37030.320625</v>
      </c>
      <c r="C23073">
        <v>3363.3041629999998</v>
      </c>
    </row>
    <row r="23074" spans="1:3">
      <c r="A23074" s="1" t="s">
        <v>23076</v>
      </c>
      <c r="B23074" s="4">
        <v>36803.595652000004</v>
      </c>
      <c r="C23074">
        <v>3447.3450330000001</v>
      </c>
    </row>
    <row r="23075" spans="1:3">
      <c r="A23075" s="1" t="s">
        <v>23077</v>
      </c>
      <c r="B23075" s="4">
        <v>37787.765402999998</v>
      </c>
      <c r="C23075">
        <v>3626.2438959999999</v>
      </c>
    </row>
    <row r="23076" spans="1:3">
      <c r="A23076" s="1" t="s">
        <v>23078</v>
      </c>
      <c r="B23076" s="4">
        <v>39705.827619999996</v>
      </c>
      <c r="C23076">
        <v>3830.6168269999998</v>
      </c>
    </row>
    <row r="23077" spans="1:3">
      <c r="A23077" s="1" t="s">
        <v>23079</v>
      </c>
      <c r="B23077" s="4">
        <v>40842.590859000004</v>
      </c>
      <c r="C23077">
        <v>3902.0224920000001</v>
      </c>
    </row>
    <row r="23078" spans="1:3">
      <c r="A23078" s="1" t="s">
        <v>23080</v>
      </c>
      <c r="B23078" s="4">
        <v>42766.276655000001</v>
      </c>
      <c r="C23078">
        <v>4101.0876459999999</v>
      </c>
    </row>
    <row r="23079" spans="1:3">
      <c r="A23079" s="1" t="s">
        <v>23081</v>
      </c>
      <c r="B23079" s="4">
        <v>42608.291838999998</v>
      </c>
      <c r="C23079">
        <v>4148.9141900000013</v>
      </c>
    </row>
    <row r="23080" spans="1:3">
      <c r="A23080" s="1" t="s">
        <v>23082</v>
      </c>
      <c r="B23080" s="4">
        <v>41907.142113000002</v>
      </c>
      <c r="C23080">
        <v>4206.5374700000002</v>
      </c>
    </row>
    <row r="23081" spans="1:3">
      <c r="A23081" s="1" t="s">
        <v>23083</v>
      </c>
      <c r="B23081" s="4">
        <v>41703.669445</v>
      </c>
      <c r="C23081">
        <v>4355.9396640000014</v>
      </c>
    </row>
    <row r="23082" spans="1:3">
      <c r="A23082" s="1" t="s">
        <v>23084</v>
      </c>
      <c r="B23082" s="4">
        <v>41494.672025</v>
      </c>
      <c r="C23082">
        <v>4471.2762359999997</v>
      </c>
    </row>
    <row r="23083" spans="1:3">
      <c r="A23083" s="1" t="s">
        <v>23085</v>
      </c>
      <c r="B23083" s="4">
        <v>44529.074894999998</v>
      </c>
      <c r="C23083">
        <v>4688.8591340000003</v>
      </c>
    </row>
    <row r="23084" spans="1:3">
      <c r="A23084" s="1" t="s">
        <v>23086</v>
      </c>
      <c r="B23084" s="4">
        <v>45506.051635999997</v>
      </c>
      <c r="C23084">
        <v>4739.5537949999998</v>
      </c>
    </row>
    <row r="23085" spans="1:3">
      <c r="A23085" s="1" t="s">
        <v>23087</v>
      </c>
      <c r="B23085" s="4">
        <v>45346.421903000002</v>
      </c>
      <c r="C23085">
        <v>4765.9016819999997</v>
      </c>
    </row>
    <row r="23086" spans="1:3">
      <c r="A23086" s="1" t="s">
        <v>23088</v>
      </c>
      <c r="B23086" s="4">
        <v>45711.282462000003</v>
      </c>
      <c r="C23086">
        <v>4818.7181380000002</v>
      </c>
    </row>
    <row r="23087" spans="1:3">
      <c r="A23087" s="1" t="s">
        <v>23089</v>
      </c>
      <c r="B23087" s="4">
        <v>45289.723801</v>
      </c>
      <c r="C23087">
        <v>4790.9884000000002</v>
      </c>
    </row>
    <row r="23088" spans="1:3">
      <c r="A23088" s="1" t="s">
        <v>23090</v>
      </c>
      <c r="B23088" s="4">
        <v>45346.108123999998</v>
      </c>
      <c r="C23088">
        <v>4782.2453290000003</v>
      </c>
    </row>
    <row r="23089" spans="1:3">
      <c r="A23089" s="1" t="s">
        <v>23091</v>
      </c>
      <c r="B23089" s="4">
        <v>46055.237455000002</v>
      </c>
      <c r="C23089">
        <v>4870.2451300000002</v>
      </c>
    </row>
    <row r="23090" spans="1:3">
      <c r="A23090" s="1" t="s">
        <v>23092</v>
      </c>
      <c r="B23090" s="4">
        <v>46592.811866999997</v>
      </c>
      <c r="C23090">
        <v>4917.5461960000002</v>
      </c>
    </row>
    <row r="23091" spans="1:3">
      <c r="A23091" s="1" t="s">
        <v>23093</v>
      </c>
      <c r="B23091" s="4">
        <v>46725.293399000002</v>
      </c>
      <c r="C23091">
        <v>4951.6497479999998</v>
      </c>
    </row>
    <row r="23092" spans="1:3">
      <c r="A23092" s="1" t="s">
        <v>23094</v>
      </c>
      <c r="B23092" s="4">
        <v>45815.760105000001</v>
      </c>
      <c r="C23092">
        <v>4917.1085080000003</v>
      </c>
    </row>
    <row r="23093" spans="1:3">
      <c r="A23093" s="1" t="s">
        <v>23095</v>
      </c>
      <c r="B23093" s="4">
        <v>46495.708279999999</v>
      </c>
      <c r="C23093">
        <v>4800.8449129999999</v>
      </c>
    </row>
    <row r="23094" spans="1:3">
      <c r="A23094" s="1" t="s">
        <v>23096</v>
      </c>
      <c r="B23094" s="4">
        <v>46218.523036999999</v>
      </c>
      <c r="C23094">
        <v>4792.8147989999998</v>
      </c>
    </row>
    <row r="23095" spans="1:3">
      <c r="A23095" s="1" t="s">
        <v>23097</v>
      </c>
      <c r="B23095" s="4">
        <v>46206.284485999997</v>
      </c>
      <c r="C23095">
        <v>4870.2565789999999</v>
      </c>
    </row>
    <row r="23096" spans="1:3">
      <c r="A23096" s="1" t="s">
        <v>23098</v>
      </c>
      <c r="B23096" s="4">
        <v>47295.220325000002</v>
      </c>
      <c r="C23096">
        <v>4932.5157499999996</v>
      </c>
    </row>
    <row r="23097" spans="1:3">
      <c r="A23097" s="1" t="s">
        <v>23099</v>
      </c>
      <c r="B23097" s="4">
        <v>44890.452574000003</v>
      </c>
      <c r="C23097">
        <v>4711.3157330000004</v>
      </c>
    </row>
    <row r="23098" spans="1:3">
      <c r="A23098" s="1" t="s">
        <v>23100</v>
      </c>
      <c r="B23098" s="4">
        <v>45683.586752000003</v>
      </c>
      <c r="C23098">
        <v>4733.4892630000004</v>
      </c>
    </row>
    <row r="23099" spans="1:3">
      <c r="A23099" s="1" t="s">
        <v>23101</v>
      </c>
      <c r="B23099" s="4">
        <v>46059.520915000001</v>
      </c>
      <c r="C23099">
        <v>4800.5194700000002</v>
      </c>
    </row>
    <row r="23100" spans="1:3">
      <c r="A23100" s="1" t="s">
        <v>23102</v>
      </c>
      <c r="B23100" s="4">
        <v>45366.075546</v>
      </c>
      <c r="C23100">
        <v>4689.4076679999998</v>
      </c>
    </row>
    <row r="23101" spans="1:3">
      <c r="A23101" s="1" t="s">
        <v>23103</v>
      </c>
      <c r="B23101" s="4">
        <v>42212.182844000003</v>
      </c>
      <c r="C23101">
        <v>4434.0607229999996</v>
      </c>
    </row>
    <row r="23102" spans="1:3">
      <c r="A23102" s="1" t="s">
        <v>23104</v>
      </c>
      <c r="B23102" s="4">
        <v>43256.252383999999</v>
      </c>
      <c r="C23102">
        <v>4394.5763639999996</v>
      </c>
    </row>
    <row r="23103" spans="1:3">
      <c r="A23103" s="1" t="s">
        <v>23105</v>
      </c>
      <c r="B23103" s="4">
        <v>41743.392054000004</v>
      </c>
      <c r="C23103">
        <v>4189.8703240000013</v>
      </c>
    </row>
    <row r="23104" spans="1:3">
      <c r="A23104" s="1" t="s">
        <v>23106</v>
      </c>
      <c r="B23104" s="4">
        <v>42205.475900999998</v>
      </c>
      <c r="C23104">
        <v>4111.2732539999997</v>
      </c>
    </row>
    <row r="23105" spans="1:3">
      <c r="A23105" s="1" t="s">
        <v>23107</v>
      </c>
      <c r="B23105" s="4">
        <v>43672.837833999998</v>
      </c>
      <c r="C23105">
        <v>4135.299121</v>
      </c>
    </row>
    <row r="23106" spans="1:3">
      <c r="A23106" s="1" t="s">
        <v>23108</v>
      </c>
      <c r="B23106" s="4">
        <v>43906.824037999999</v>
      </c>
      <c r="C23106">
        <v>4124.0990599999996</v>
      </c>
    </row>
    <row r="23107" spans="1:3">
      <c r="A23107" s="1" t="s">
        <v>23109</v>
      </c>
      <c r="B23107" s="4">
        <v>44133.572684999999</v>
      </c>
      <c r="C23107">
        <v>4206.6883550000002</v>
      </c>
    </row>
    <row r="23108" spans="1:3">
      <c r="A23108" s="1" t="s">
        <v>23110</v>
      </c>
      <c r="B23108" s="4">
        <v>43299.518752999997</v>
      </c>
      <c r="C23108">
        <v>4132.0635769999999</v>
      </c>
    </row>
    <row r="23109" spans="1:3">
      <c r="A23109" s="1" t="s">
        <v>23111</v>
      </c>
      <c r="B23109" s="4">
        <v>42737.032691</v>
      </c>
      <c r="C23109">
        <v>4076.5709529999999</v>
      </c>
    </row>
    <row r="23110" spans="1:3">
      <c r="A23110" s="1" t="s">
        <v>23112</v>
      </c>
      <c r="B23110" s="4">
        <v>43395.896439999997</v>
      </c>
      <c r="C23110">
        <v>4057.35653</v>
      </c>
    </row>
    <row r="23111" spans="1:3">
      <c r="A23111" s="1" t="s">
        <v>23113</v>
      </c>
      <c r="B23111" s="4">
        <v>43293.285194999997</v>
      </c>
      <c r="C23111">
        <v>4002.3161129999999</v>
      </c>
    </row>
    <row r="23112" spans="1:3">
      <c r="A23112" s="1" t="s">
        <v>23114</v>
      </c>
      <c r="B23112" s="4">
        <v>43304.719875000003</v>
      </c>
      <c r="C23112">
        <v>3976.687167</v>
      </c>
    </row>
    <row r="23113" spans="1:3">
      <c r="A23113" s="1" t="s">
        <v>23115</v>
      </c>
      <c r="B23113" s="4">
        <v>43542.720825999997</v>
      </c>
      <c r="C23113">
        <v>3961.461988</v>
      </c>
    </row>
    <row r="23114" spans="1:3">
      <c r="A23114" s="1" t="s">
        <v>23116</v>
      </c>
      <c r="B23114" s="4">
        <v>45098.851874</v>
      </c>
      <c r="C23114">
        <v>4018.043044</v>
      </c>
    </row>
    <row r="23115" spans="1:3">
      <c r="A23115" s="1" t="s">
        <v>23117</v>
      </c>
      <c r="B23115" s="4">
        <v>45739.609815999996</v>
      </c>
      <c r="C23115">
        <v>4003.8076529999998</v>
      </c>
    </row>
    <row r="23116" spans="1:3">
      <c r="A23116" s="1" t="s">
        <v>23118</v>
      </c>
      <c r="B23116" s="4">
        <v>46798.457426000001</v>
      </c>
      <c r="C23116">
        <v>3993.9875019999999</v>
      </c>
    </row>
    <row r="23117" spans="1:3">
      <c r="A23117" s="1" t="s">
        <v>23119</v>
      </c>
      <c r="B23117" s="4">
        <v>46914.559964</v>
      </c>
      <c r="C23117">
        <v>3949.2004400000001</v>
      </c>
    </row>
    <row r="23118" spans="1:3">
      <c r="A23118" s="1" t="s">
        <v>23120</v>
      </c>
      <c r="B23118" s="4">
        <v>46600.266434999998</v>
      </c>
      <c r="C23118">
        <v>3873.5149000000001</v>
      </c>
    </row>
    <row r="23119" spans="1:3">
      <c r="A23119" s="1" t="s">
        <v>23121</v>
      </c>
      <c r="B23119" s="4">
        <v>46147.860459000003</v>
      </c>
      <c r="C23119">
        <v>3818.9609580000001</v>
      </c>
    </row>
    <row r="23120" spans="1:3">
      <c r="A23120" s="1" t="s">
        <v>23122</v>
      </c>
      <c r="B23120" s="4">
        <v>45870.520737999999</v>
      </c>
      <c r="C23120">
        <v>3753.085615</v>
      </c>
    </row>
    <row r="23121" spans="1:3">
      <c r="A23121" s="1" t="s">
        <v>23123</v>
      </c>
      <c r="B23121" s="4">
        <v>45809.059862000002</v>
      </c>
      <c r="C23121">
        <v>3670.078951</v>
      </c>
    </row>
    <row r="23122" spans="1:3">
      <c r="A23122" s="1" t="s">
        <v>23124</v>
      </c>
      <c r="B23122" s="4">
        <v>46341.121622999999</v>
      </c>
      <c r="C23122">
        <v>3606.7376810000001</v>
      </c>
    </row>
    <row r="23123" spans="1:3">
      <c r="A23123" s="1" t="s">
        <v>23125</v>
      </c>
      <c r="B23123" s="4">
        <v>46507.532902999999</v>
      </c>
      <c r="C23123">
        <v>3571.2592119999999</v>
      </c>
    </row>
    <row r="23124" spans="1:3">
      <c r="A23124" s="1" t="s">
        <v>23126</v>
      </c>
      <c r="B23124" s="4">
        <v>46277.746619999998</v>
      </c>
      <c r="C23124">
        <v>3533.7177080000001</v>
      </c>
    </row>
    <row r="23125" spans="1:3">
      <c r="A23125" s="1" t="s">
        <v>23127</v>
      </c>
      <c r="B23125" s="4">
        <v>45670.171828999999</v>
      </c>
      <c r="C23125">
        <v>3426.062218</v>
      </c>
    </row>
    <row r="23126" spans="1:3">
      <c r="A23126" s="1" t="s">
        <v>23128</v>
      </c>
      <c r="B23126" s="4">
        <v>45910.636173999999</v>
      </c>
      <c r="C23126">
        <v>3386.0637830000001</v>
      </c>
    </row>
    <row r="23127" spans="1:3">
      <c r="A23127" s="1" t="s">
        <v>23129</v>
      </c>
      <c r="B23127" s="4">
        <v>46402.239326000003</v>
      </c>
      <c r="C23127">
        <v>3391.4362919999999</v>
      </c>
    </row>
    <row r="23128" spans="1:3">
      <c r="A23128" s="1" t="s">
        <v>23130</v>
      </c>
      <c r="B23128" s="4">
        <v>46135.177503999999</v>
      </c>
      <c r="C23128">
        <v>3341.8497830000001</v>
      </c>
    </row>
    <row r="23129" spans="1:3">
      <c r="A23129" s="1" t="s">
        <v>23131</v>
      </c>
      <c r="B23129" s="4">
        <v>45121.792843000003</v>
      </c>
      <c r="C23129">
        <v>3180.6847200000002</v>
      </c>
    </row>
    <row r="23130" spans="1:3">
      <c r="A23130" s="1" t="s">
        <v>23132</v>
      </c>
      <c r="B23130" s="4">
        <v>43930.435142000002</v>
      </c>
      <c r="C23130">
        <v>3033.4537740000001</v>
      </c>
    </row>
    <row r="23131" spans="1:3">
      <c r="A23131" s="1" t="s">
        <v>23133</v>
      </c>
      <c r="B23131" s="4">
        <v>42775.175571</v>
      </c>
      <c r="C23131">
        <v>2892.4846480000001</v>
      </c>
    </row>
    <row r="23132" spans="1:3">
      <c r="A23132" s="1" t="s">
        <v>23134</v>
      </c>
      <c r="B23132" s="4">
        <v>41773.623917999998</v>
      </c>
      <c r="C23132">
        <v>2760.1583869999999</v>
      </c>
    </row>
    <row r="23133" spans="1:3">
      <c r="A23133" s="1" t="s">
        <v>23135</v>
      </c>
      <c r="B23133" s="4">
        <v>40328.430780000002</v>
      </c>
      <c r="C23133">
        <v>2555.8079659999999</v>
      </c>
    </row>
    <row r="23134" spans="1:3">
      <c r="A23134" s="1" t="s">
        <v>23136</v>
      </c>
      <c r="B23134" s="4">
        <v>38091.863667999998</v>
      </c>
      <c r="C23134">
        <v>2382.3013169999999</v>
      </c>
    </row>
    <row r="23135" spans="1:3">
      <c r="A23135" s="1" t="s">
        <v>23137</v>
      </c>
      <c r="B23135" s="4">
        <v>36221.056851000001</v>
      </c>
      <c r="C23135">
        <v>2255.143356</v>
      </c>
    </row>
    <row r="23136" spans="1:3">
      <c r="A23136" s="1" t="s">
        <v>23138</v>
      </c>
      <c r="B23136" s="4">
        <v>33663.075903999998</v>
      </c>
      <c r="C23136">
        <v>2163.7228260000002</v>
      </c>
    </row>
    <row r="23137" spans="1:3">
      <c r="A23137" s="1" t="s">
        <v>23139</v>
      </c>
      <c r="B23137" s="4">
        <v>31696.939409999999</v>
      </c>
      <c r="C23137">
        <v>1978.510362</v>
      </c>
    </row>
    <row r="23138" spans="1:3">
      <c r="A23138" s="1" t="s">
        <v>23140</v>
      </c>
      <c r="B23138" s="4">
        <v>30150.347269999998</v>
      </c>
      <c r="C23138">
        <v>1855.8891699999999</v>
      </c>
    </row>
    <row r="23139" spans="1:3">
      <c r="A23139" s="1" t="s">
        <v>23141</v>
      </c>
      <c r="B23139" s="4">
        <v>28805.367697999998</v>
      </c>
      <c r="C23139">
        <v>1766.9126389999999</v>
      </c>
    </row>
    <row r="23140" spans="1:3">
      <c r="A23140" s="1" t="s">
        <v>23142</v>
      </c>
      <c r="B23140" s="4">
        <v>27902.492369</v>
      </c>
      <c r="C23140">
        <v>1699.7833009999999</v>
      </c>
    </row>
    <row r="23141" spans="1:3">
      <c r="A23141" s="1" t="s">
        <v>23143</v>
      </c>
      <c r="B23141" s="4">
        <v>26830.595135</v>
      </c>
      <c r="C23141">
        <v>1640.9186239999999</v>
      </c>
    </row>
    <row r="23142" spans="1:3">
      <c r="A23142" s="1" t="s">
        <v>23144</v>
      </c>
      <c r="B23142" s="4">
        <v>25954.916133999999</v>
      </c>
      <c r="C23142">
        <v>1597.1264900000001</v>
      </c>
    </row>
    <row r="23143" spans="1:3">
      <c r="A23143" s="1" t="s">
        <v>23145</v>
      </c>
      <c r="B23143" s="4">
        <v>24681.150033000002</v>
      </c>
      <c r="C23143">
        <v>1548.4342569999999</v>
      </c>
    </row>
    <row r="23144" spans="1:3">
      <c r="A23144" s="1" t="s">
        <v>23146</v>
      </c>
      <c r="B23144" s="4">
        <v>23685.894909999999</v>
      </c>
      <c r="C23144">
        <v>1509.5791549999999</v>
      </c>
    </row>
    <row r="23145" spans="1:3">
      <c r="A23145" s="1" t="s">
        <v>23147</v>
      </c>
      <c r="B23145" s="4">
        <v>22756.577572999999</v>
      </c>
      <c r="C23145">
        <v>1477.228664</v>
      </c>
    </row>
    <row r="23146" spans="1:3">
      <c r="A23146" s="1" t="s">
        <v>23148</v>
      </c>
      <c r="B23146" s="4">
        <v>22155.659824999999</v>
      </c>
      <c r="C23146">
        <v>1400.102981</v>
      </c>
    </row>
    <row r="23147" spans="1:3">
      <c r="A23147" s="1" t="s">
        <v>23149</v>
      </c>
      <c r="B23147" s="4">
        <v>22100.173030000002</v>
      </c>
      <c r="C23147">
        <v>1403.976148</v>
      </c>
    </row>
    <row r="23148" spans="1:3">
      <c r="A23148" s="1" t="s">
        <v>23150</v>
      </c>
      <c r="B23148" s="4">
        <v>21757.945992000001</v>
      </c>
      <c r="C23148">
        <v>1397.864953</v>
      </c>
    </row>
    <row r="23149" spans="1:3">
      <c r="A23149" s="1" t="s">
        <v>23151</v>
      </c>
      <c r="B23149" s="4">
        <v>21566.658103999998</v>
      </c>
      <c r="C23149">
        <v>1386.693865</v>
      </c>
    </row>
    <row r="23150" spans="1:3">
      <c r="A23150" s="1" t="s">
        <v>23152</v>
      </c>
      <c r="B23150" s="4">
        <v>21465.904028000001</v>
      </c>
      <c r="C23150">
        <v>1382.8774510000001</v>
      </c>
    </row>
    <row r="23151" spans="1:3">
      <c r="A23151" s="1" t="s">
        <v>23153</v>
      </c>
      <c r="B23151" s="4">
        <v>21440.683729</v>
      </c>
      <c r="C23151">
        <v>1308.1583659999999</v>
      </c>
    </row>
    <row r="23152" spans="1:3">
      <c r="A23152" s="1" t="s">
        <v>23154</v>
      </c>
      <c r="B23152" s="4">
        <v>21487.938853</v>
      </c>
      <c r="C23152">
        <v>1305.874495</v>
      </c>
    </row>
    <row r="23153" spans="1:3">
      <c r="A23153" s="1" t="s">
        <v>23155</v>
      </c>
      <c r="B23153" s="4">
        <v>21353.087668</v>
      </c>
      <c r="C23153">
        <v>1304.1780040000001</v>
      </c>
    </row>
    <row r="23154" spans="1:3">
      <c r="A23154" s="1" t="s">
        <v>23156</v>
      </c>
      <c r="B23154" s="4">
        <v>20911.256391999999</v>
      </c>
      <c r="C23154">
        <v>1361.0974389999999</v>
      </c>
    </row>
    <row r="23155" spans="1:3">
      <c r="A23155" s="1" t="s">
        <v>23157</v>
      </c>
      <c r="B23155" s="4">
        <v>20585.523891000001</v>
      </c>
      <c r="C23155">
        <v>1394.417422</v>
      </c>
    </row>
    <row r="23156" spans="1:3">
      <c r="A23156" s="1" t="s">
        <v>23158</v>
      </c>
      <c r="B23156" s="4">
        <v>20802.410809000001</v>
      </c>
      <c r="C23156">
        <v>1412.445569</v>
      </c>
    </row>
    <row r="23157" spans="1:3">
      <c r="A23157" s="1" t="s">
        <v>23159</v>
      </c>
      <c r="B23157" s="4">
        <v>21896.489017</v>
      </c>
      <c r="C23157">
        <v>1426.8600409999999</v>
      </c>
    </row>
    <row r="23158" spans="1:3">
      <c r="A23158" s="1" t="s">
        <v>23160</v>
      </c>
      <c r="B23158" s="4">
        <v>22563.821609999999</v>
      </c>
      <c r="C23158">
        <v>1442.1958850000001</v>
      </c>
    </row>
    <row r="23159" spans="1:3">
      <c r="A23159" s="1" t="s">
        <v>23161</v>
      </c>
      <c r="B23159" s="4">
        <v>23588.170346999999</v>
      </c>
      <c r="C23159">
        <v>1490.7223570000001</v>
      </c>
    </row>
    <row r="23160" spans="1:3">
      <c r="A23160" s="1" t="s">
        <v>23162</v>
      </c>
      <c r="B23160" s="4">
        <v>24200.088356</v>
      </c>
      <c r="C23160">
        <v>1559.9338339999999</v>
      </c>
    </row>
    <row r="23161" spans="1:3">
      <c r="A23161" s="1" t="s">
        <v>23163</v>
      </c>
      <c r="B23161" s="4">
        <v>25280.121223999999</v>
      </c>
      <c r="C23161">
        <v>1669.895319</v>
      </c>
    </row>
    <row r="23162" spans="1:3">
      <c r="A23162" s="1" t="s">
        <v>23164</v>
      </c>
      <c r="B23162" s="4">
        <v>25556.372470999999</v>
      </c>
      <c r="C23162">
        <v>1775.7986149999999</v>
      </c>
    </row>
    <row r="23163" spans="1:3">
      <c r="A23163" s="1" t="s">
        <v>23165</v>
      </c>
      <c r="B23163" s="4">
        <v>26656.680918999999</v>
      </c>
      <c r="C23163">
        <v>1877.9013660000001</v>
      </c>
    </row>
    <row r="23164" spans="1:3">
      <c r="A23164" s="1" t="s">
        <v>23166</v>
      </c>
      <c r="B23164" s="4">
        <v>27733.330983</v>
      </c>
      <c r="C23164">
        <v>2003.95732</v>
      </c>
    </row>
    <row r="23165" spans="1:3">
      <c r="A23165" s="1" t="s">
        <v>23167</v>
      </c>
      <c r="B23165" s="4">
        <v>29078.876327999998</v>
      </c>
      <c r="C23165">
        <v>2309.5355589999999</v>
      </c>
    </row>
    <row r="23166" spans="1:3">
      <c r="A23166" s="1" t="s">
        <v>23168</v>
      </c>
      <c r="B23166" s="4">
        <v>31203.686958999999</v>
      </c>
      <c r="C23166">
        <v>2578.3241400000002</v>
      </c>
    </row>
    <row r="23167" spans="1:3">
      <c r="A23167" s="1" t="s">
        <v>23169</v>
      </c>
      <c r="B23167" s="4">
        <v>33280.019547999997</v>
      </c>
      <c r="C23167">
        <v>2713.8184930000002</v>
      </c>
    </row>
    <row r="23168" spans="1:3">
      <c r="A23168" s="1" t="s">
        <v>23170</v>
      </c>
      <c r="B23168" s="4">
        <v>34820.439637000003</v>
      </c>
      <c r="C23168">
        <v>2867.5710020000001</v>
      </c>
    </row>
    <row r="23169" spans="1:3">
      <c r="A23169" s="1" t="s">
        <v>23171</v>
      </c>
      <c r="B23169" s="4">
        <v>36340.944968000003</v>
      </c>
      <c r="C23169">
        <v>3105.7709260000001</v>
      </c>
    </row>
    <row r="23170" spans="1:3">
      <c r="A23170" s="1" t="s">
        <v>23172</v>
      </c>
      <c r="B23170" s="4">
        <v>37350.960637999997</v>
      </c>
      <c r="C23170">
        <v>3228.4230550000002</v>
      </c>
    </row>
    <row r="23171" spans="1:3">
      <c r="A23171" s="1" t="s">
        <v>23173</v>
      </c>
      <c r="B23171" s="4">
        <v>37761.047634000002</v>
      </c>
      <c r="C23171">
        <v>3363.2005039999999</v>
      </c>
    </row>
    <row r="23172" spans="1:3">
      <c r="A23172" s="1" t="s">
        <v>23174</v>
      </c>
      <c r="B23172" s="4">
        <v>38420.628204000001</v>
      </c>
      <c r="C23172">
        <v>3511.2394079999999</v>
      </c>
    </row>
    <row r="23173" spans="1:3">
      <c r="A23173" s="1" t="s">
        <v>23175</v>
      </c>
      <c r="B23173" s="4">
        <v>39710.725005</v>
      </c>
      <c r="C23173">
        <v>3746.5922890000002</v>
      </c>
    </row>
    <row r="23174" spans="1:3">
      <c r="A23174" s="1" t="s">
        <v>23176</v>
      </c>
      <c r="B23174" s="4">
        <v>41235.728275000001</v>
      </c>
      <c r="C23174">
        <v>3764.684186</v>
      </c>
    </row>
    <row r="23175" spans="1:3">
      <c r="A23175" s="1" t="s">
        <v>23177</v>
      </c>
      <c r="B23175" s="4">
        <v>41990.995636</v>
      </c>
      <c r="C23175">
        <v>3879.74764</v>
      </c>
    </row>
    <row r="23176" spans="1:3">
      <c r="A23176" s="1" t="s">
        <v>23178</v>
      </c>
      <c r="B23176" s="4">
        <v>42310.507089999999</v>
      </c>
      <c r="C23176">
        <v>3938.421362</v>
      </c>
    </row>
    <row r="23177" spans="1:3">
      <c r="A23177" s="1" t="s">
        <v>23179</v>
      </c>
      <c r="B23177" s="4">
        <v>42484.172038999997</v>
      </c>
      <c r="C23177">
        <v>4105.9904560000014</v>
      </c>
    </row>
    <row r="23178" spans="1:3">
      <c r="A23178" s="1" t="s">
        <v>23180</v>
      </c>
      <c r="B23178" s="4">
        <v>42021.321435999998</v>
      </c>
      <c r="C23178">
        <v>4232.1590539999997</v>
      </c>
    </row>
    <row r="23179" spans="1:3">
      <c r="A23179" s="1" t="s">
        <v>23181</v>
      </c>
      <c r="B23179" s="4">
        <v>41792.168970999999</v>
      </c>
      <c r="C23179">
        <v>4226.9284019999996</v>
      </c>
    </row>
    <row r="23180" spans="1:3">
      <c r="A23180" s="1" t="s">
        <v>23182</v>
      </c>
      <c r="B23180" s="4">
        <v>42062.984205000001</v>
      </c>
      <c r="C23180">
        <v>4254.2479540000013</v>
      </c>
    </row>
    <row r="23181" spans="1:3">
      <c r="A23181" s="1" t="s">
        <v>23183</v>
      </c>
      <c r="B23181" s="4">
        <v>42412.875896999998</v>
      </c>
      <c r="C23181">
        <v>4226.1968420000012</v>
      </c>
    </row>
    <row r="23182" spans="1:3">
      <c r="A23182" s="1" t="s">
        <v>23184</v>
      </c>
      <c r="B23182" s="4">
        <v>42928.374403000002</v>
      </c>
      <c r="C23182">
        <v>4368.7216619999999</v>
      </c>
    </row>
    <row r="23183" spans="1:3">
      <c r="A23183" s="1" t="s">
        <v>23185</v>
      </c>
      <c r="B23183" s="4">
        <v>43267.007487000003</v>
      </c>
      <c r="C23183">
        <v>4429.9347639999996</v>
      </c>
    </row>
    <row r="23184" spans="1:3">
      <c r="A23184" s="1" t="s">
        <v>23186</v>
      </c>
      <c r="B23184" s="4">
        <v>44079.708151999999</v>
      </c>
      <c r="C23184">
        <v>4433.3277589999998</v>
      </c>
    </row>
    <row r="23185" spans="1:3">
      <c r="A23185" s="1" t="s">
        <v>23187</v>
      </c>
      <c r="B23185" s="4">
        <v>43479.326268999997</v>
      </c>
      <c r="C23185">
        <v>4328.5466699999997</v>
      </c>
    </row>
    <row r="23186" spans="1:3">
      <c r="A23186" s="1" t="s">
        <v>23188</v>
      </c>
      <c r="B23186" s="4">
        <v>43210.775271999999</v>
      </c>
      <c r="C23186">
        <v>4391.2287239999996</v>
      </c>
    </row>
    <row r="23187" spans="1:3">
      <c r="A23187" s="1" t="s">
        <v>23189</v>
      </c>
      <c r="B23187" s="4">
        <v>44069.193753</v>
      </c>
      <c r="C23187">
        <v>4409.6021000000001</v>
      </c>
    </row>
    <row r="23188" spans="1:3">
      <c r="A23188" s="1" t="s">
        <v>23190</v>
      </c>
      <c r="B23188" s="4">
        <v>43544.230114999998</v>
      </c>
      <c r="C23188">
        <v>4295.1223200000013</v>
      </c>
    </row>
    <row r="23189" spans="1:3">
      <c r="A23189" s="1" t="s">
        <v>23191</v>
      </c>
      <c r="B23189" s="4">
        <v>43615.754193000001</v>
      </c>
      <c r="C23189">
        <v>4305.1560259999997</v>
      </c>
    </row>
    <row r="23190" spans="1:3">
      <c r="A23190" s="1" t="s">
        <v>23192</v>
      </c>
      <c r="B23190" s="4">
        <v>44966.121873999997</v>
      </c>
      <c r="C23190">
        <v>4414.2053260000002</v>
      </c>
    </row>
    <row r="23191" spans="1:3">
      <c r="A23191" s="1" t="s">
        <v>23193</v>
      </c>
      <c r="B23191" s="4">
        <v>44714.086735999997</v>
      </c>
      <c r="C23191">
        <v>4323.7586840000013</v>
      </c>
    </row>
    <row r="23192" spans="1:3">
      <c r="A23192" s="1" t="s">
        <v>23194</v>
      </c>
      <c r="B23192" s="4">
        <v>44927.653584</v>
      </c>
      <c r="C23192">
        <v>4281.5427490000002</v>
      </c>
    </row>
    <row r="23193" spans="1:3">
      <c r="A23193" s="1" t="s">
        <v>23195</v>
      </c>
      <c r="B23193" s="4">
        <v>44458.254461999997</v>
      </c>
      <c r="C23193">
        <v>4225.3978340000012</v>
      </c>
    </row>
    <row r="23194" spans="1:3">
      <c r="A23194" s="1" t="s">
        <v>23196</v>
      </c>
      <c r="B23194" s="4">
        <v>44221.537772999996</v>
      </c>
      <c r="C23194">
        <v>4182.9101490000012</v>
      </c>
    </row>
    <row r="23195" spans="1:3">
      <c r="A23195" s="1" t="s">
        <v>23197</v>
      </c>
      <c r="B23195" s="4">
        <v>43345.930322</v>
      </c>
      <c r="C23195">
        <v>4098.6545960000012</v>
      </c>
    </row>
    <row r="23196" spans="1:3">
      <c r="A23196" s="1" t="s">
        <v>23198</v>
      </c>
      <c r="B23196" s="4">
        <v>42730.782783000002</v>
      </c>
      <c r="C23196">
        <v>4040.8137750000001</v>
      </c>
    </row>
    <row r="23197" spans="1:3">
      <c r="A23197" s="1" t="s">
        <v>23199</v>
      </c>
      <c r="B23197" s="4">
        <v>42288.034496</v>
      </c>
      <c r="C23197">
        <v>3946.8879900000002</v>
      </c>
    </row>
    <row r="23198" spans="1:3">
      <c r="A23198" s="1" t="s">
        <v>23200</v>
      </c>
      <c r="B23198" s="4">
        <v>42431.760850999999</v>
      </c>
      <c r="C23198">
        <v>3884.1061709999999</v>
      </c>
    </row>
    <row r="23199" spans="1:3">
      <c r="A23199" s="1" t="s">
        <v>23201</v>
      </c>
      <c r="B23199" s="4">
        <v>42229.72262</v>
      </c>
      <c r="C23199">
        <v>3824.9607259999998</v>
      </c>
    </row>
    <row r="23200" spans="1:3">
      <c r="A23200" s="1" t="s">
        <v>23202</v>
      </c>
      <c r="B23200" s="4">
        <v>42510.717085999997</v>
      </c>
      <c r="C23200">
        <v>3843.0111750000001</v>
      </c>
    </row>
    <row r="23201" spans="1:3">
      <c r="A23201" s="1" t="s">
        <v>23203</v>
      </c>
      <c r="B23201" s="4">
        <v>42589.925263999998</v>
      </c>
      <c r="C23201">
        <v>3806.4998529999998</v>
      </c>
    </row>
    <row r="23202" spans="1:3">
      <c r="A23202" s="1" t="s">
        <v>23204</v>
      </c>
      <c r="B23202" s="4">
        <v>42557.344312000001</v>
      </c>
      <c r="C23202">
        <v>3702.3255680000002</v>
      </c>
    </row>
    <row r="23203" spans="1:3">
      <c r="A23203" s="1" t="s">
        <v>23205</v>
      </c>
      <c r="B23203" s="4">
        <v>42616.685156</v>
      </c>
      <c r="C23203">
        <v>3626.4575279999999</v>
      </c>
    </row>
    <row r="23204" spans="1:3">
      <c r="A23204" s="1" t="s">
        <v>23206</v>
      </c>
      <c r="B23204" s="4">
        <v>42174.707901000002</v>
      </c>
      <c r="C23204">
        <v>3567.8730799999998</v>
      </c>
    </row>
    <row r="23205" spans="1:3">
      <c r="A23205" s="1" t="s">
        <v>23207</v>
      </c>
      <c r="B23205" s="4">
        <v>41731.346444000003</v>
      </c>
      <c r="C23205">
        <v>3529.242651</v>
      </c>
    </row>
    <row r="23206" spans="1:3">
      <c r="A23206" s="1" t="s">
        <v>23208</v>
      </c>
      <c r="B23206" s="4">
        <v>41301.319532000001</v>
      </c>
      <c r="C23206">
        <v>3456.2160589999999</v>
      </c>
    </row>
    <row r="23207" spans="1:3">
      <c r="A23207" s="1" t="s">
        <v>23209</v>
      </c>
      <c r="B23207" s="4">
        <v>40697.868188</v>
      </c>
      <c r="C23207">
        <v>3395.5085159999999</v>
      </c>
    </row>
    <row r="23208" spans="1:3">
      <c r="A23208" s="1" t="s">
        <v>23210</v>
      </c>
      <c r="B23208" s="4">
        <v>41057.917363</v>
      </c>
      <c r="C23208">
        <v>3429.5761600000001</v>
      </c>
    </row>
    <row r="23209" spans="1:3">
      <c r="A23209" s="1" t="s">
        <v>23211</v>
      </c>
      <c r="B23209" s="4">
        <v>42075.360341</v>
      </c>
      <c r="C23209">
        <v>3464.9887039999999</v>
      </c>
    </row>
    <row r="23210" spans="1:3">
      <c r="A23210" s="1" t="s">
        <v>23212</v>
      </c>
      <c r="B23210" s="4">
        <v>42622.065990000003</v>
      </c>
      <c r="C23210">
        <v>3470.46369</v>
      </c>
    </row>
    <row r="23211" spans="1:3">
      <c r="A23211" s="1" t="s">
        <v>23213</v>
      </c>
      <c r="B23211" s="4">
        <v>43087.648461999997</v>
      </c>
      <c r="C23211">
        <v>3451.5732640000001</v>
      </c>
    </row>
    <row r="23212" spans="1:3">
      <c r="A23212" s="1" t="s">
        <v>23214</v>
      </c>
      <c r="B23212" s="4">
        <v>44380.626364999996</v>
      </c>
      <c r="C23212">
        <v>3478.2671099999998</v>
      </c>
    </row>
    <row r="23213" spans="1:3">
      <c r="A23213" s="1" t="s">
        <v>23215</v>
      </c>
      <c r="B23213" s="4">
        <v>44620.328443999999</v>
      </c>
      <c r="C23213">
        <v>3478.910112</v>
      </c>
    </row>
    <row r="23214" spans="1:3">
      <c r="A23214" s="1" t="s">
        <v>23216</v>
      </c>
      <c r="B23214" s="4">
        <v>44605.686720999998</v>
      </c>
      <c r="C23214">
        <v>3476.1867539999998</v>
      </c>
    </row>
    <row r="23215" spans="1:3">
      <c r="A23215" s="1" t="s">
        <v>23217</v>
      </c>
      <c r="B23215" s="4">
        <v>44310.780251999997</v>
      </c>
      <c r="C23215">
        <v>3447.2281200000002</v>
      </c>
    </row>
    <row r="23216" spans="1:3">
      <c r="A23216" s="1" t="s">
        <v>23218</v>
      </c>
      <c r="B23216" s="4">
        <v>44090.021010999997</v>
      </c>
      <c r="C23216">
        <v>3378.563592</v>
      </c>
    </row>
    <row r="23217" spans="1:3">
      <c r="A23217" s="1" t="s">
        <v>23219</v>
      </c>
      <c r="B23217" s="4">
        <v>43734.426008000002</v>
      </c>
      <c r="C23217">
        <v>3299.4210990000001</v>
      </c>
    </row>
    <row r="23218" spans="1:3">
      <c r="A23218" s="1" t="s">
        <v>23220</v>
      </c>
      <c r="B23218" s="4">
        <v>44163.356213999999</v>
      </c>
      <c r="C23218">
        <v>3188.8690499999998</v>
      </c>
    </row>
    <row r="23219" spans="1:3">
      <c r="A23219" s="1" t="s">
        <v>23221</v>
      </c>
      <c r="B23219" s="4">
        <v>44263.687260999999</v>
      </c>
      <c r="C23219">
        <v>3146.041103</v>
      </c>
    </row>
    <row r="23220" spans="1:3">
      <c r="A23220" s="1" t="s">
        <v>23222</v>
      </c>
      <c r="B23220" s="4">
        <v>44480.271605000002</v>
      </c>
      <c r="C23220">
        <v>3101.6310570000001</v>
      </c>
    </row>
    <row r="23221" spans="1:3">
      <c r="A23221" s="1" t="s">
        <v>23223</v>
      </c>
      <c r="B23221" s="4">
        <v>44326.890309000002</v>
      </c>
      <c r="C23221">
        <v>3025.0087239999998</v>
      </c>
    </row>
    <row r="23222" spans="1:3">
      <c r="A23222" s="1" t="s">
        <v>23224</v>
      </c>
      <c r="B23222" s="4">
        <v>44514.532259</v>
      </c>
      <c r="C23222">
        <v>2975.3140469999998</v>
      </c>
    </row>
    <row r="23223" spans="1:3">
      <c r="A23223" s="1" t="s">
        <v>23225</v>
      </c>
      <c r="B23223" s="4">
        <v>45325.417933999997</v>
      </c>
      <c r="C23223">
        <v>2950.8526160000001</v>
      </c>
    </row>
    <row r="23224" spans="1:3">
      <c r="A23224" s="1" t="s">
        <v>23226</v>
      </c>
      <c r="B23224" s="4">
        <v>44399.276373000001</v>
      </c>
      <c r="C23224">
        <v>2834.1271940000001</v>
      </c>
    </row>
    <row r="23225" spans="1:3">
      <c r="A23225" s="1" t="s">
        <v>23227</v>
      </c>
      <c r="B23225" s="4">
        <v>43537.127105</v>
      </c>
      <c r="C23225">
        <v>2754.4336480000002</v>
      </c>
    </row>
    <row r="23226" spans="1:3">
      <c r="A23226" s="1" t="s">
        <v>23228</v>
      </c>
      <c r="B23226" s="4">
        <v>42981.592133999999</v>
      </c>
      <c r="C23226">
        <v>2679.9287159999999</v>
      </c>
    </row>
    <row r="23227" spans="1:3">
      <c r="A23227" s="1" t="s">
        <v>23229</v>
      </c>
      <c r="B23227" s="4">
        <v>41687.115511000004</v>
      </c>
      <c r="C23227">
        <v>2577.4946920000002</v>
      </c>
    </row>
    <row r="23228" spans="1:3">
      <c r="A23228" s="1" t="s">
        <v>23230</v>
      </c>
      <c r="B23228" s="4">
        <v>40563.281811000001</v>
      </c>
      <c r="C23228">
        <v>2436.968312</v>
      </c>
    </row>
    <row r="23229" spans="1:3">
      <c r="A23229" s="1" t="s">
        <v>23231</v>
      </c>
      <c r="B23229" s="4">
        <v>39260.612515000001</v>
      </c>
      <c r="C23229">
        <v>2283.0749569999998</v>
      </c>
    </row>
    <row r="23230" spans="1:3">
      <c r="A23230" s="1" t="s">
        <v>23232</v>
      </c>
      <c r="B23230" s="4">
        <v>37769.285904999997</v>
      </c>
      <c r="C23230">
        <v>2150.4585659999998</v>
      </c>
    </row>
    <row r="23231" spans="1:3">
      <c r="A23231" s="1" t="s">
        <v>23233</v>
      </c>
      <c r="B23231" s="4">
        <v>36559.207484999999</v>
      </c>
      <c r="C23231">
        <v>2031.8122559999999</v>
      </c>
    </row>
    <row r="23232" spans="1:3">
      <c r="A23232" s="1" t="s">
        <v>23234</v>
      </c>
      <c r="B23232" s="4">
        <v>35080.707387000002</v>
      </c>
      <c r="C23232">
        <v>1881.68345</v>
      </c>
    </row>
    <row r="23233" spans="1:3">
      <c r="A23233" s="1" t="s">
        <v>23235</v>
      </c>
      <c r="B23233" s="4">
        <v>33252.437697000001</v>
      </c>
      <c r="C23233">
        <v>1749.28712</v>
      </c>
    </row>
    <row r="23234" spans="1:3">
      <c r="A23234" s="1" t="s">
        <v>23236</v>
      </c>
      <c r="B23234" s="4">
        <v>31701.229671000001</v>
      </c>
      <c r="C23234">
        <v>1578.6316899999999</v>
      </c>
    </row>
    <row r="23235" spans="1:3">
      <c r="A23235" s="1" t="s">
        <v>23237</v>
      </c>
      <c r="B23235" s="4">
        <v>30106.974558999998</v>
      </c>
      <c r="C23235">
        <v>1475.7060550000001</v>
      </c>
    </row>
    <row r="23236" spans="1:3">
      <c r="A23236" s="1" t="s">
        <v>23238</v>
      </c>
      <c r="B23236" s="4">
        <v>28946.528036</v>
      </c>
      <c r="C23236">
        <v>1405.032338</v>
      </c>
    </row>
    <row r="23237" spans="1:3">
      <c r="A23237" s="1" t="s">
        <v>23239</v>
      </c>
      <c r="B23237" s="4">
        <v>28111.798788</v>
      </c>
      <c r="C23237">
        <v>1338.8032479999999</v>
      </c>
    </row>
    <row r="23238" spans="1:3">
      <c r="A23238" s="1" t="s">
        <v>23240</v>
      </c>
      <c r="B23238" s="4">
        <v>27301.450837</v>
      </c>
      <c r="C23238">
        <v>1281.178494</v>
      </c>
    </row>
    <row r="23239" spans="1:3">
      <c r="A23239" s="1" t="s">
        <v>23241</v>
      </c>
      <c r="B23239" s="4">
        <v>26552.267500000002</v>
      </c>
      <c r="C23239">
        <v>1237.0768189999999</v>
      </c>
    </row>
    <row r="23240" spans="1:3">
      <c r="A23240" s="1" t="s">
        <v>23242</v>
      </c>
      <c r="B23240" s="4">
        <v>25765.672032999999</v>
      </c>
      <c r="C23240">
        <v>1195.4858979999999</v>
      </c>
    </row>
    <row r="23241" spans="1:3">
      <c r="A23241" s="1" t="s">
        <v>23243</v>
      </c>
      <c r="B23241" s="4">
        <v>24749.952474000002</v>
      </c>
      <c r="C23241">
        <v>1157.147878</v>
      </c>
    </row>
    <row r="23242" spans="1:3">
      <c r="A23242" s="1" t="s">
        <v>23244</v>
      </c>
      <c r="B23242" s="4">
        <v>23642.633409999999</v>
      </c>
      <c r="C23242">
        <v>1116.6647499999999</v>
      </c>
    </row>
    <row r="23243" spans="1:3">
      <c r="A23243" s="1" t="s">
        <v>23245</v>
      </c>
      <c r="B23243" s="4">
        <v>22868.570488000001</v>
      </c>
      <c r="C23243">
        <v>1070.48759</v>
      </c>
    </row>
    <row r="23244" spans="1:3">
      <c r="A23244" s="1" t="s">
        <v>23246</v>
      </c>
      <c r="B23244" s="4">
        <v>22685.777749000001</v>
      </c>
      <c r="C23244">
        <v>1048.7722510000001</v>
      </c>
    </row>
    <row r="23245" spans="1:3">
      <c r="A23245" s="1" t="s">
        <v>23247</v>
      </c>
      <c r="B23245" s="4">
        <v>22430.484618999999</v>
      </c>
      <c r="C23245">
        <v>1056.151801</v>
      </c>
    </row>
    <row r="23246" spans="1:3">
      <c r="A23246" s="1" t="s">
        <v>23248</v>
      </c>
      <c r="B23246" s="4">
        <v>22099.088950000001</v>
      </c>
      <c r="C23246">
        <v>1047.7592999999999</v>
      </c>
    </row>
    <row r="23247" spans="1:3">
      <c r="A23247" s="1" t="s">
        <v>23249</v>
      </c>
      <c r="B23247" s="4">
        <v>22125.963930999998</v>
      </c>
      <c r="C23247">
        <v>1045.61274</v>
      </c>
    </row>
    <row r="23248" spans="1:3">
      <c r="A23248" s="1" t="s">
        <v>23250</v>
      </c>
      <c r="B23248" s="4">
        <v>22079.709757000001</v>
      </c>
      <c r="C23248">
        <v>1030.5317299999999</v>
      </c>
    </row>
    <row r="23249" spans="1:3">
      <c r="A23249" s="1" t="s">
        <v>23251</v>
      </c>
      <c r="B23249" s="4">
        <v>21922.957703</v>
      </c>
      <c r="C23249">
        <v>1022.718343</v>
      </c>
    </row>
    <row r="23250" spans="1:3">
      <c r="A23250" s="1" t="s">
        <v>23252</v>
      </c>
      <c r="B23250" s="4">
        <v>21574.440092000001</v>
      </c>
      <c r="C23250">
        <v>1004.7629020000001</v>
      </c>
    </row>
    <row r="23251" spans="1:3">
      <c r="A23251" s="1" t="s">
        <v>23253</v>
      </c>
      <c r="B23251" s="4">
        <v>21034.485546</v>
      </c>
      <c r="C23251">
        <v>1002.377421</v>
      </c>
    </row>
    <row r="23252" spans="1:3">
      <c r="A23252" s="1" t="s">
        <v>23254</v>
      </c>
      <c r="B23252" s="4">
        <v>20998.933540000002</v>
      </c>
      <c r="C23252">
        <v>985.02736300000004</v>
      </c>
    </row>
    <row r="23253" spans="1:3">
      <c r="A23253" s="1" t="s">
        <v>23255</v>
      </c>
      <c r="B23253" s="4">
        <v>21719.729810000001</v>
      </c>
      <c r="C23253">
        <v>980.22722599999997</v>
      </c>
    </row>
    <row r="23254" spans="1:3">
      <c r="A23254" s="1" t="s">
        <v>23256</v>
      </c>
      <c r="B23254" s="4">
        <v>21875.346601000001</v>
      </c>
      <c r="C23254">
        <v>972.38631899999996</v>
      </c>
    </row>
    <row r="23255" spans="1:3">
      <c r="A23255" s="1" t="s">
        <v>23257</v>
      </c>
      <c r="B23255" s="4">
        <v>22279.588809000001</v>
      </c>
      <c r="C23255">
        <v>980.88923</v>
      </c>
    </row>
    <row r="23256" spans="1:3">
      <c r="A23256" s="1" t="s">
        <v>23258</v>
      </c>
      <c r="B23256" s="4">
        <v>22499.006417000001</v>
      </c>
      <c r="C23256">
        <v>1005.995186</v>
      </c>
    </row>
    <row r="23257" spans="1:3">
      <c r="A23257" s="1" t="s">
        <v>23259</v>
      </c>
      <c r="B23257" s="4">
        <v>23124.546327</v>
      </c>
      <c r="C23257">
        <v>1059.6312989999999</v>
      </c>
    </row>
    <row r="23258" spans="1:3">
      <c r="A23258" s="1" t="s">
        <v>23260</v>
      </c>
      <c r="B23258" s="4">
        <v>23979.238067999999</v>
      </c>
      <c r="C23258">
        <v>1096.7962789999999</v>
      </c>
    </row>
    <row r="23259" spans="1:3">
      <c r="A23259" s="1" t="s">
        <v>23261</v>
      </c>
      <c r="B23259" s="4">
        <v>24234.085513999999</v>
      </c>
      <c r="C23259">
        <v>1137.241215</v>
      </c>
    </row>
    <row r="23260" spans="1:3">
      <c r="A23260" s="1" t="s">
        <v>23262</v>
      </c>
      <c r="B23260" s="4">
        <v>24593.059486999999</v>
      </c>
      <c r="C23260">
        <v>1166.8579560000001</v>
      </c>
    </row>
    <row r="23261" spans="1:3">
      <c r="A23261" s="1" t="s">
        <v>23263</v>
      </c>
      <c r="B23261" s="4">
        <v>23944.806499999999</v>
      </c>
      <c r="C23261">
        <v>1210.5806749999999</v>
      </c>
    </row>
    <row r="23262" spans="1:3">
      <c r="A23262" s="1" t="s">
        <v>23264</v>
      </c>
      <c r="B23262" s="4">
        <v>24192.466985999999</v>
      </c>
      <c r="C23262">
        <v>1218.936907</v>
      </c>
    </row>
    <row r="23263" spans="1:3">
      <c r="A23263" s="1" t="s">
        <v>23265</v>
      </c>
      <c r="B23263" s="4">
        <v>24885.036506</v>
      </c>
      <c r="C23263">
        <v>1236.6158760000001</v>
      </c>
    </row>
    <row r="23264" spans="1:3">
      <c r="A23264" s="1" t="s">
        <v>23266</v>
      </c>
      <c r="B23264" s="4">
        <v>26074.771579</v>
      </c>
      <c r="C23264">
        <v>1295.4367339999999</v>
      </c>
    </row>
    <row r="23265" spans="1:3">
      <c r="A23265" s="1" t="s">
        <v>23267</v>
      </c>
      <c r="B23265" s="4">
        <v>28204.977969</v>
      </c>
      <c r="C23265">
        <v>1417.5353620000001</v>
      </c>
    </row>
    <row r="23266" spans="1:3">
      <c r="A23266" s="1" t="s">
        <v>23268</v>
      </c>
      <c r="B23266" s="4">
        <v>30425.481957</v>
      </c>
      <c r="C23266">
        <v>1512.65759</v>
      </c>
    </row>
    <row r="23267" spans="1:3">
      <c r="A23267" s="1" t="s">
        <v>23269</v>
      </c>
      <c r="B23267" s="4">
        <v>32821.008978999998</v>
      </c>
      <c r="C23267">
        <v>1639.6629069999999</v>
      </c>
    </row>
    <row r="23268" spans="1:3">
      <c r="A23268" s="1" t="s">
        <v>23270</v>
      </c>
      <c r="B23268" s="4">
        <v>34839.631201999997</v>
      </c>
      <c r="C23268">
        <v>1758.360966</v>
      </c>
    </row>
    <row r="23269" spans="1:3">
      <c r="A23269" s="1" t="s">
        <v>23271</v>
      </c>
      <c r="B23269" s="4">
        <v>36290.267341999999</v>
      </c>
      <c r="C23269">
        <v>1916.071989</v>
      </c>
    </row>
    <row r="23270" spans="1:3">
      <c r="A23270" s="1" t="s">
        <v>23272</v>
      </c>
      <c r="B23270" s="4">
        <v>37993.69616</v>
      </c>
      <c r="C23270">
        <v>2028.359815</v>
      </c>
    </row>
    <row r="23271" spans="1:3">
      <c r="A23271" s="1" t="s">
        <v>23273</v>
      </c>
      <c r="B23271" s="4">
        <v>39384.374964000002</v>
      </c>
      <c r="C23271">
        <v>2143.1180239999999</v>
      </c>
    </row>
    <row r="23272" spans="1:3">
      <c r="A23272" s="1" t="s">
        <v>23274</v>
      </c>
      <c r="B23272" s="4">
        <v>40813.898964</v>
      </c>
      <c r="C23272">
        <v>2248.6880999999998</v>
      </c>
    </row>
    <row r="23273" spans="1:3">
      <c r="A23273" s="1" t="s">
        <v>23275</v>
      </c>
      <c r="B23273" s="4">
        <v>42210.654436999997</v>
      </c>
      <c r="C23273">
        <v>2391.6601609999998</v>
      </c>
    </row>
    <row r="23274" spans="1:3">
      <c r="A23274" s="1" t="s">
        <v>23276</v>
      </c>
      <c r="B23274" s="4">
        <v>43573.598482000001</v>
      </c>
      <c r="C23274">
        <v>2471.6468329999998</v>
      </c>
    </row>
    <row r="23275" spans="1:3">
      <c r="A23275" s="1" t="s">
        <v>23277</v>
      </c>
      <c r="B23275" s="4">
        <v>44426.655924999999</v>
      </c>
      <c r="C23275">
        <v>2567.1733760000002</v>
      </c>
    </row>
    <row r="23276" spans="1:3">
      <c r="A23276" s="1" t="s">
        <v>23278</v>
      </c>
      <c r="B23276" s="4">
        <v>44313.262095999999</v>
      </c>
      <c r="C23276">
        <v>2631.4112730000002</v>
      </c>
    </row>
    <row r="23277" spans="1:3">
      <c r="A23277" s="1" t="s">
        <v>23279</v>
      </c>
      <c r="B23277" s="4">
        <v>44538.966591999997</v>
      </c>
      <c r="C23277">
        <v>2721.8261699999998</v>
      </c>
    </row>
    <row r="23278" spans="1:3">
      <c r="A23278" s="1" t="s">
        <v>23280</v>
      </c>
      <c r="B23278" s="4">
        <v>44031.214881</v>
      </c>
      <c r="C23278">
        <v>2755.0826459999998</v>
      </c>
    </row>
    <row r="23279" spans="1:3">
      <c r="A23279" s="1" t="s">
        <v>23281</v>
      </c>
      <c r="B23279" s="4">
        <v>44499.369863</v>
      </c>
      <c r="C23279">
        <v>2773.8680079999999</v>
      </c>
    </row>
    <row r="23280" spans="1:3">
      <c r="A23280" s="1" t="s">
        <v>23282</v>
      </c>
      <c r="B23280" s="4">
        <v>44904.131449</v>
      </c>
      <c r="C23280">
        <v>2815.7677050000002</v>
      </c>
    </row>
    <row r="23281" spans="1:3">
      <c r="A23281" s="1" t="s">
        <v>23283</v>
      </c>
      <c r="B23281" s="4">
        <v>45023.966175000001</v>
      </c>
      <c r="C23281">
        <v>2823.5720940000001</v>
      </c>
    </row>
    <row r="23282" spans="1:3">
      <c r="A23282" s="1" t="s">
        <v>23284</v>
      </c>
      <c r="B23282" s="4">
        <v>45046.393162</v>
      </c>
      <c r="C23282">
        <v>2804.991473</v>
      </c>
    </row>
    <row r="23283" spans="1:3">
      <c r="A23283" s="1" t="s">
        <v>23285</v>
      </c>
      <c r="B23283" s="4">
        <v>45272.076731000001</v>
      </c>
      <c r="C23283">
        <v>2847.875763</v>
      </c>
    </row>
    <row r="23284" spans="1:3">
      <c r="A23284" s="1" t="s">
        <v>23286</v>
      </c>
      <c r="B23284" s="4">
        <v>45488.275380999999</v>
      </c>
      <c r="C23284">
        <v>2835.076646</v>
      </c>
    </row>
    <row r="23285" spans="1:3">
      <c r="A23285" s="1" t="s">
        <v>23287</v>
      </c>
      <c r="B23285" s="4">
        <v>45619.439526000002</v>
      </c>
      <c r="C23285">
        <v>2797.8323650000002</v>
      </c>
    </row>
    <row r="23286" spans="1:3">
      <c r="A23286" s="1" t="s">
        <v>23288</v>
      </c>
      <c r="B23286" s="4">
        <v>45423.428395000003</v>
      </c>
      <c r="C23286">
        <v>2802.9697660000002</v>
      </c>
    </row>
    <row r="23287" spans="1:3">
      <c r="A23287" s="1" t="s">
        <v>23289</v>
      </c>
      <c r="B23287" s="4">
        <v>44658.476244999998</v>
      </c>
      <c r="C23287">
        <v>2791.0739440000002</v>
      </c>
    </row>
    <row r="23288" spans="1:3">
      <c r="A23288" s="1" t="s">
        <v>23290</v>
      </c>
      <c r="B23288" s="4">
        <v>44115.895116</v>
      </c>
      <c r="C23288">
        <v>2762.9982839999998</v>
      </c>
    </row>
    <row r="23289" spans="1:3">
      <c r="A23289" s="1" t="s">
        <v>23291</v>
      </c>
      <c r="B23289" s="4">
        <v>43112.294048000003</v>
      </c>
      <c r="C23289">
        <v>2677.7631649999998</v>
      </c>
    </row>
    <row r="23290" spans="1:3">
      <c r="A23290" s="1" t="s">
        <v>23292</v>
      </c>
      <c r="B23290" s="4">
        <v>42328.970669000002</v>
      </c>
      <c r="C23290">
        <v>2613.376718</v>
      </c>
    </row>
    <row r="23291" spans="1:3">
      <c r="A23291" s="1" t="s">
        <v>23293</v>
      </c>
      <c r="B23291" s="4">
        <v>42055.839436000002</v>
      </c>
      <c r="C23291">
        <v>2604.1166079999998</v>
      </c>
    </row>
    <row r="23292" spans="1:3">
      <c r="A23292" s="1" t="s">
        <v>23294</v>
      </c>
      <c r="B23292" s="4">
        <v>41891.068993000001</v>
      </c>
      <c r="C23292">
        <v>2581.0214460000002</v>
      </c>
    </row>
    <row r="23293" spans="1:3">
      <c r="A23293" s="1" t="s">
        <v>23295</v>
      </c>
      <c r="B23293" s="4">
        <v>41603.377249999998</v>
      </c>
      <c r="C23293">
        <v>2544.8415089999999</v>
      </c>
    </row>
    <row r="23294" spans="1:3">
      <c r="A23294" s="1" t="s">
        <v>23296</v>
      </c>
      <c r="B23294" s="4">
        <v>41150.602731999999</v>
      </c>
      <c r="C23294">
        <v>2520.9677999999999</v>
      </c>
    </row>
    <row r="23295" spans="1:3">
      <c r="A23295" s="1" t="s">
        <v>23297</v>
      </c>
      <c r="B23295" s="4">
        <v>40673.389990999996</v>
      </c>
      <c r="C23295">
        <v>2518.8326379999999</v>
      </c>
    </row>
    <row r="23296" spans="1:3">
      <c r="A23296" s="1" t="s">
        <v>23298</v>
      </c>
      <c r="B23296" s="4">
        <v>40178.281837000002</v>
      </c>
      <c r="C23296">
        <v>2498.4153080000001</v>
      </c>
    </row>
    <row r="23297" spans="1:3">
      <c r="A23297" s="1" t="s">
        <v>23299</v>
      </c>
      <c r="B23297" s="4">
        <v>39628.247484</v>
      </c>
      <c r="C23297">
        <v>2448.5870279999999</v>
      </c>
    </row>
    <row r="23298" spans="1:3">
      <c r="A23298" s="1" t="s">
        <v>23300</v>
      </c>
      <c r="B23298" s="4">
        <v>39369.985617999999</v>
      </c>
      <c r="C23298">
        <v>2433.1530080000002</v>
      </c>
    </row>
    <row r="23299" spans="1:3">
      <c r="A23299" s="1" t="s">
        <v>23301</v>
      </c>
      <c r="B23299" s="4">
        <v>39709.932981999998</v>
      </c>
      <c r="C23299">
        <v>2404.077961</v>
      </c>
    </row>
    <row r="23300" spans="1:3">
      <c r="A23300" s="1" t="s">
        <v>23302</v>
      </c>
      <c r="B23300" s="4">
        <v>39715.041866</v>
      </c>
      <c r="C23300">
        <v>2376.5353919999998</v>
      </c>
    </row>
    <row r="23301" spans="1:3">
      <c r="A23301" s="1" t="s">
        <v>23303</v>
      </c>
      <c r="B23301" s="4">
        <v>39747.095828999998</v>
      </c>
      <c r="C23301">
        <v>2342.343558</v>
      </c>
    </row>
    <row r="23302" spans="1:3">
      <c r="A23302" s="1" t="s">
        <v>23304</v>
      </c>
      <c r="B23302" s="4">
        <v>39960.952501</v>
      </c>
      <c r="C23302">
        <v>2361.7717579999999</v>
      </c>
    </row>
    <row r="23303" spans="1:3">
      <c r="A23303" s="1" t="s">
        <v>23305</v>
      </c>
      <c r="B23303" s="4">
        <v>40458.699059999999</v>
      </c>
      <c r="C23303">
        <v>2354.2061979999999</v>
      </c>
    </row>
    <row r="23304" spans="1:3">
      <c r="A23304" s="1" t="s">
        <v>23306</v>
      </c>
      <c r="B23304" s="4">
        <v>40752.103822999998</v>
      </c>
      <c r="C23304">
        <v>2384.3559399999999</v>
      </c>
    </row>
    <row r="23305" spans="1:3">
      <c r="A23305" s="1" t="s">
        <v>23307</v>
      </c>
      <c r="B23305" s="4">
        <v>41350.524013000002</v>
      </c>
      <c r="C23305">
        <v>2463.5533650000002</v>
      </c>
    </row>
    <row r="23306" spans="1:3">
      <c r="A23306" s="1" t="s">
        <v>23308</v>
      </c>
      <c r="B23306" s="4">
        <v>41329.306196999998</v>
      </c>
      <c r="C23306">
        <v>2466.5004359999998</v>
      </c>
    </row>
    <row r="23307" spans="1:3">
      <c r="A23307" s="1" t="s">
        <v>23309</v>
      </c>
      <c r="B23307" s="4">
        <v>41587.894855999999</v>
      </c>
      <c r="C23307">
        <v>2487.7090939999998</v>
      </c>
    </row>
    <row r="23308" spans="1:3">
      <c r="A23308" s="1" t="s">
        <v>23310</v>
      </c>
      <c r="B23308" s="4">
        <v>42041.318203000003</v>
      </c>
      <c r="C23308">
        <v>2523.734481</v>
      </c>
    </row>
    <row r="23309" spans="1:3">
      <c r="A23309" s="1" t="s">
        <v>23311</v>
      </c>
      <c r="B23309" s="4">
        <v>42817.418833000003</v>
      </c>
      <c r="C23309">
        <v>2533.3352279999999</v>
      </c>
    </row>
    <row r="23310" spans="1:3">
      <c r="A23310" s="1" t="s">
        <v>23312</v>
      </c>
      <c r="B23310" s="4">
        <v>43259.401922999998</v>
      </c>
      <c r="C23310">
        <v>2520.849142</v>
      </c>
    </row>
    <row r="23311" spans="1:3">
      <c r="A23311" s="1" t="s">
        <v>23313</v>
      </c>
      <c r="B23311" s="4">
        <v>43457.230037000001</v>
      </c>
      <c r="C23311">
        <v>2504.7039220000001</v>
      </c>
    </row>
    <row r="23312" spans="1:3">
      <c r="A23312" s="1" t="s">
        <v>23314</v>
      </c>
      <c r="B23312" s="4">
        <v>44075.087417000002</v>
      </c>
      <c r="C23312">
        <v>2486.4660760000002</v>
      </c>
    </row>
    <row r="23313" spans="1:3">
      <c r="A23313" s="1" t="s">
        <v>23315</v>
      </c>
      <c r="B23313" s="4">
        <v>43706.738170999997</v>
      </c>
      <c r="C23313">
        <v>2451.4985310000002</v>
      </c>
    </row>
    <row r="23314" spans="1:3">
      <c r="A23314" s="1" t="s">
        <v>23316</v>
      </c>
      <c r="B23314" s="4">
        <v>43664.026383999997</v>
      </c>
      <c r="C23314">
        <v>2375.2764659999998</v>
      </c>
    </row>
    <row r="23315" spans="1:3">
      <c r="A23315" s="1" t="s">
        <v>23317</v>
      </c>
      <c r="B23315" s="4">
        <v>43025.533403000001</v>
      </c>
      <c r="C23315">
        <v>2340.5606240000002</v>
      </c>
    </row>
    <row r="23316" spans="1:3">
      <c r="A23316" s="1" t="s">
        <v>23318</v>
      </c>
      <c r="B23316" s="4">
        <v>42642.783355</v>
      </c>
      <c r="C23316">
        <v>2309.3109760000002</v>
      </c>
    </row>
    <row r="23317" spans="1:3">
      <c r="A23317" s="1" t="s">
        <v>23319</v>
      </c>
      <c r="B23317" s="4">
        <v>42490.997648999997</v>
      </c>
      <c r="C23317">
        <v>2227.5476600000002</v>
      </c>
    </row>
    <row r="23318" spans="1:3">
      <c r="A23318" s="1" t="s">
        <v>23320</v>
      </c>
      <c r="B23318" s="4">
        <v>42986.025579000001</v>
      </c>
      <c r="C23318">
        <v>2194.7468920000001</v>
      </c>
    </row>
    <row r="23319" spans="1:3">
      <c r="A23319" s="1" t="s">
        <v>23321</v>
      </c>
      <c r="B23319" s="4">
        <v>44371.647214999997</v>
      </c>
      <c r="C23319">
        <v>2234.939488</v>
      </c>
    </row>
    <row r="23320" spans="1:3">
      <c r="A23320" s="1" t="s">
        <v>23322</v>
      </c>
      <c r="B23320" s="4">
        <v>44207.771102999999</v>
      </c>
      <c r="C23320">
        <v>2184.8771040000001</v>
      </c>
    </row>
    <row r="23321" spans="1:3">
      <c r="A23321" s="1" t="s">
        <v>23323</v>
      </c>
      <c r="B23321" s="4">
        <v>43400.175065000003</v>
      </c>
      <c r="C23321">
        <v>2051.3697710000001</v>
      </c>
    </row>
    <row r="23322" spans="1:3">
      <c r="A23322" s="1" t="s">
        <v>23324</v>
      </c>
      <c r="B23322" s="4">
        <v>42554.687680000003</v>
      </c>
      <c r="C23322">
        <v>1926.436676</v>
      </c>
    </row>
    <row r="23323" spans="1:3">
      <c r="A23323" s="1" t="s">
        <v>23325</v>
      </c>
      <c r="B23323" s="4">
        <v>42052.686091000003</v>
      </c>
      <c r="C23323">
        <v>1873.8943340000001</v>
      </c>
    </row>
    <row r="23324" spans="1:3">
      <c r="A23324" s="1" t="s">
        <v>23326</v>
      </c>
      <c r="B23324" s="4">
        <v>41511.588223999999</v>
      </c>
      <c r="C23324">
        <v>1867.9255189999999</v>
      </c>
    </row>
    <row r="23325" spans="1:3">
      <c r="A23325" s="1" t="s">
        <v>23327</v>
      </c>
      <c r="B23325" s="4">
        <v>40341.273691000002</v>
      </c>
      <c r="C23325">
        <v>1763.7335579999999</v>
      </c>
    </row>
    <row r="23326" spans="1:3">
      <c r="A23326" s="1" t="s">
        <v>23328</v>
      </c>
      <c r="B23326" s="4">
        <v>38514.209303000003</v>
      </c>
      <c r="C23326">
        <v>1657.435671</v>
      </c>
    </row>
    <row r="23327" spans="1:3">
      <c r="A23327" s="1" t="s">
        <v>23329</v>
      </c>
      <c r="B23327" s="4">
        <v>37075.732988999996</v>
      </c>
      <c r="C23327">
        <v>1588.7534680000001</v>
      </c>
    </row>
    <row r="23328" spans="1:3">
      <c r="A23328" s="1" t="s">
        <v>23330</v>
      </c>
      <c r="B23328" s="4">
        <v>35460.346015000003</v>
      </c>
      <c r="C23328">
        <v>1506.9094299999999</v>
      </c>
    </row>
    <row r="23329" spans="1:3">
      <c r="A23329" s="1" t="s">
        <v>23331</v>
      </c>
      <c r="B23329" s="4">
        <v>34220.961691999997</v>
      </c>
      <c r="C23329">
        <v>1444.31439</v>
      </c>
    </row>
    <row r="23330" spans="1:3">
      <c r="A23330" s="1" t="s">
        <v>23332</v>
      </c>
      <c r="B23330" s="4">
        <v>33190.765267000002</v>
      </c>
      <c r="C23330">
        <v>1350.570723</v>
      </c>
    </row>
    <row r="23331" spans="1:3">
      <c r="A23331" s="1" t="s">
        <v>23333</v>
      </c>
      <c r="B23331" s="4">
        <v>32378.494035</v>
      </c>
      <c r="C23331">
        <v>1297.8523009999999</v>
      </c>
    </row>
    <row r="23332" spans="1:3">
      <c r="A23332" s="1" t="s">
        <v>23334</v>
      </c>
      <c r="B23332" s="4">
        <v>31088.535491999999</v>
      </c>
      <c r="C23332">
        <v>1229.968621</v>
      </c>
    </row>
    <row r="23333" spans="1:3">
      <c r="A23333" s="1" t="s">
        <v>23335</v>
      </c>
      <c r="B23333" s="4">
        <v>29981.383948999999</v>
      </c>
      <c r="C23333">
        <v>1169.7899379999999</v>
      </c>
    </row>
    <row r="23334" spans="1:3">
      <c r="A23334" s="1" t="s">
        <v>23336</v>
      </c>
      <c r="B23334" s="4">
        <v>29342.403442999999</v>
      </c>
      <c r="C23334">
        <v>1143.165184</v>
      </c>
    </row>
    <row r="23335" spans="1:3">
      <c r="A23335" s="1" t="s">
        <v>23337</v>
      </c>
      <c r="B23335" s="4">
        <v>28580.143783</v>
      </c>
      <c r="C23335">
        <v>1116.950644</v>
      </c>
    </row>
    <row r="23336" spans="1:3">
      <c r="A23336" s="1" t="s">
        <v>23338</v>
      </c>
      <c r="B23336" s="4">
        <v>27269.612036999999</v>
      </c>
      <c r="C23336">
        <v>1073.9318800000001</v>
      </c>
    </row>
    <row r="23337" spans="1:3">
      <c r="A23337" s="1" t="s">
        <v>23339</v>
      </c>
      <c r="B23337" s="4">
        <v>26320.495177000001</v>
      </c>
      <c r="C23337">
        <v>1051.017366</v>
      </c>
    </row>
    <row r="23338" spans="1:3">
      <c r="A23338" s="1" t="s">
        <v>23340</v>
      </c>
      <c r="B23338" s="4">
        <v>25270.427610999999</v>
      </c>
      <c r="C23338">
        <v>1003.531429</v>
      </c>
    </row>
    <row r="23339" spans="1:3">
      <c r="A23339" s="1" t="s">
        <v>23341</v>
      </c>
      <c r="B23339" s="4">
        <v>24750.833207</v>
      </c>
      <c r="C23339">
        <v>967.990093</v>
      </c>
    </row>
    <row r="23340" spans="1:3">
      <c r="A23340" s="1" t="s">
        <v>23342</v>
      </c>
      <c r="B23340" s="4">
        <v>24717.679477999998</v>
      </c>
      <c r="C23340">
        <v>968.84842900000001</v>
      </c>
    </row>
    <row r="23341" spans="1:3">
      <c r="A23341" s="1" t="s">
        <v>23343</v>
      </c>
      <c r="B23341" s="4">
        <v>24257.470163000002</v>
      </c>
      <c r="C23341">
        <v>925.25495699999999</v>
      </c>
    </row>
    <row r="23342" spans="1:3">
      <c r="A23342" s="1" t="s">
        <v>23344</v>
      </c>
      <c r="B23342" s="4">
        <v>23811.286865999999</v>
      </c>
      <c r="C23342">
        <v>910.10218099999997</v>
      </c>
    </row>
    <row r="23343" spans="1:3">
      <c r="A23343" s="1" t="s">
        <v>23345</v>
      </c>
      <c r="B23343" s="4">
        <v>23462.995328000001</v>
      </c>
      <c r="C23343">
        <v>898.61609199999998</v>
      </c>
    </row>
    <row r="23344" spans="1:3">
      <c r="A23344" s="1" t="s">
        <v>23346</v>
      </c>
      <c r="B23344" s="4">
        <v>23522.904760000001</v>
      </c>
      <c r="C23344">
        <v>882.12003700000002</v>
      </c>
    </row>
    <row r="23345" spans="1:3">
      <c r="A23345" s="1" t="s">
        <v>23347</v>
      </c>
      <c r="B23345" s="4">
        <v>23300.128536</v>
      </c>
      <c r="C23345">
        <v>887.15588400000001</v>
      </c>
    </row>
    <row r="23346" spans="1:3">
      <c r="A23346" s="1" t="s">
        <v>23348</v>
      </c>
      <c r="B23346" s="4">
        <v>22903.413371999999</v>
      </c>
      <c r="C23346">
        <v>872.56860500000005</v>
      </c>
    </row>
    <row r="23347" spans="1:3">
      <c r="A23347" s="1" t="s">
        <v>23349</v>
      </c>
      <c r="B23347" s="4">
        <v>22311.521679000001</v>
      </c>
      <c r="C23347">
        <v>851.25324799999999</v>
      </c>
    </row>
    <row r="23348" spans="1:3">
      <c r="A23348" s="1" t="s">
        <v>23350</v>
      </c>
      <c r="B23348" s="4">
        <v>21789.397009</v>
      </c>
      <c r="C23348">
        <v>842.50813800000003</v>
      </c>
    </row>
    <row r="23349" spans="1:3">
      <c r="A23349" s="1" t="s">
        <v>23351</v>
      </c>
      <c r="B23349" s="4">
        <v>21710.192674999998</v>
      </c>
      <c r="C23349">
        <v>839.56105200000002</v>
      </c>
    </row>
    <row r="23350" spans="1:3">
      <c r="A23350" s="1" t="s">
        <v>23352</v>
      </c>
      <c r="B23350" s="4">
        <v>21922.350930000001</v>
      </c>
      <c r="C23350">
        <v>843.57464700000003</v>
      </c>
    </row>
    <row r="23351" spans="1:3">
      <c r="A23351" s="1" t="s">
        <v>23353</v>
      </c>
      <c r="B23351" s="4">
        <v>22384.000736999998</v>
      </c>
      <c r="C23351">
        <v>853.08762300000001</v>
      </c>
    </row>
    <row r="23352" spans="1:3">
      <c r="A23352" s="1" t="s">
        <v>23354</v>
      </c>
      <c r="B23352" s="4">
        <v>22629.580720000002</v>
      </c>
      <c r="C23352">
        <v>856.09855000000005</v>
      </c>
    </row>
    <row r="23353" spans="1:3">
      <c r="A23353" s="1" t="s">
        <v>23355</v>
      </c>
      <c r="B23353" s="4">
        <v>23850.286447999999</v>
      </c>
      <c r="C23353">
        <v>875.65853200000004</v>
      </c>
    </row>
    <row r="23354" spans="1:3">
      <c r="A23354" s="1" t="s">
        <v>23356</v>
      </c>
      <c r="B23354" s="4">
        <v>23650.241589000001</v>
      </c>
      <c r="C23354">
        <v>885.91567399999997</v>
      </c>
    </row>
    <row r="23355" spans="1:3">
      <c r="A23355" s="1" t="s">
        <v>23357</v>
      </c>
      <c r="B23355" s="4">
        <v>23581.889442</v>
      </c>
      <c r="C23355">
        <v>877.62216799999999</v>
      </c>
    </row>
    <row r="23356" spans="1:3">
      <c r="A23356" s="1" t="s">
        <v>23358</v>
      </c>
      <c r="B23356" s="4">
        <v>23657.135782000001</v>
      </c>
      <c r="C23356">
        <v>896.24508800000001</v>
      </c>
    </row>
    <row r="23357" spans="1:3">
      <c r="A23357" s="1" t="s">
        <v>23359</v>
      </c>
      <c r="B23357" s="4">
        <v>23778.169978999998</v>
      </c>
      <c r="C23357">
        <v>913.94103399999995</v>
      </c>
    </row>
    <row r="23358" spans="1:3">
      <c r="A23358" s="1" t="s">
        <v>23360</v>
      </c>
      <c r="B23358" s="4">
        <v>23738.732604000001</v>
      </c>
      <c r="C23358">
        <v>900.40317300000004</v>
      </c>
    </row>
    <row r="23359" spans="1:3">
      <c r="A23359" s="1" t="s">
        <v>23361</v>
      </c>
      <c r="B23359" s="4">
        <v>24559.023764000001</v>
      </c>
      <c r="C23359">
        <v>894.65605600000004</v>
      </c>
    </row>
    <row r="23360" spans="1:3">
      <c r="A23360" s="1" t="s">
        <v>23362</v>
      </c>
      <c r="B23360" s="4">
        <v>25731.566768000001</v>
      </c>
      <c r="C23360">
        <v>940.20588899999996</v>
      </c>
    </row>
    <row r="23361" spans="1:3">
      <c r="A23361" s="1" t="s">
        <v>23363</v>
      </c>
      <c r="B23361" s="4">
        <v>27124.892368000001</v>
      </c>
      <c r="C23361">
        <v>996.54717400000004</v>
      </c>
    </row>
    <row r="23362" spans="1:3">
      <c r="A23362" s="1" t="s">
        <v>23364</v>
      </c>
      <c r="B23362" s="4">
        <v>27939.356337000001</v>
      </c>
      <c r="C23362">
        <v>1038.83032</v>
      </c>
    </row>
    <row r="23363" spans="1:3">
      <c r="A23363" s="1" t="s">
        <v>23365</v>
      </c>
      <c r="B23363" s="4">
        <v>28973.613990999998</v>
      </c>
      <c r="C23363">
        <v>1070.162374</v>
      </c>
    </row>
    <row r="23364" spans="1:3">
      <c r="A23364" s="1" t="s">
        <v>23366</v>
      </c>
      <c r="B23364" s="4">
        <v>30663.295264</v>
      </c>
      <c r="C23364">
        <v>1137.1351540000001</v>
      </c>
    </row>
    <row r="23365" spans="1:3">
      <c r="A23365" s="1" t="s">
        <v>23367</v>
      </c>
      <c r="B23365" s="4">
        <v>32978.969633000001</v>
      </c>
      <c r="C23365">
        <v>1232.8839479999999</v>
      </c>
    </row>
    <row r="23366" spans="1:3">
      <c r="A23366" s="1" t="s">
        <v>23368</v>
      </c>
      <c r="B23366" s="4">
        <v>35232.696698</v>
      </c>
      <c r="C23366">
        <v>1293.5505189999999</v>
      </c>
    </row>
    <row r="23367" spans="1:3">
      <c r="A23367" s="1" t="s">
        <v>23369</v>
      </c>
      <c r="B23367" s="4">
        <v>37464.727628000001</v>
      </c>
      <c r="C23367">
        <v>1390.584889</v>
      </c>
    </row>
    <row r="23368" spans="1:3">
      <c r="A23368" s="1" t="s">
        <v>23370</v>
      </c>
      <c r="B23368" s="4">
        <v>38959.884560999999</v>
      </c>
      <c r="C23368">
        <v>1459.5842720000001</v>
      </c>
    </row>
    <row r="23369" spans="1:3">
      <c r="A23369" s="1" t="s">
        <v>23371</v>
      </c>
      <c r="B23369" s="4">
        <v>39821.022140000001</v>
      </c>
      <c r="C23369">
        <v>1545.572999</v>
      </c>
    </row>
    <row r="23370" spans="1:3">
      <c r="A23370" s="1" t="s">
        <v>23372</v>
      </c>
      <c r="B23370" s="4">
        <v>41175.174717000002</v>
      </c>
      <c r="C23370">
        <v>1640.8778070000001</v>
      </c>
    </row>
    <row r="23371" spans="1:3">
      <c r="A23371" s="1" t="s">
        <v>23373</v>
      </c>
      <c r="B23371" s="4">
        <v>41669.892848000003</v>
      </c>
      <c r="C23371">
        <v>1684.0732680000001</v>
      </c>
    </row>
    <row r="23372" spans="1:3">
      <c r="A23372" s="1" t="s">
        <v>23374</v>
      </c>
      <c r="B23372" s="4">
        <v>43288.744311000002</v>
      </c>
      <c r="C23372">
        <v>1741.3889959999999</v>
      </c>
    </row>
    <row r="23373" spans="1:3">
      <c r="A23373" s="1" t="s">
        <v>23375</v>
      </c>
      <c r="B23373" s="4">
        <v>44007.883868999998</v>
      </c>
      <c r="C23373">
        <v>1776.3581119999999</v>
      </c>
    </row>
    <row r="23374" spans="1:3">
      <c r="A23374" s="1" t="s">
        <v>23376</v>
      </c>
      <c r="B23374" s="4">
        <v>44235.937204000002</v>
      </c>
      <c r="C23374">
        <v>1807.9978679999999</v>
      </c>
    </row>
    <row r="23375" spans="1:3">
      <c r="A23375" s="1" t="s">
        <v>23377</v>
      </c>
      <c r="B23375" s="4">
        <v>45668.493902000002</v>
      </c>
      <c r="C23375">
        <v>1843.1719399999999</v>
      </c>
    </row>
    <row r="23376" spans="1:3">
      <c r="A23376" s="1" t="s">
        <v>23378</v>
      </c>
      <c r="B23376" s="4">
        <v>45538.518608999999</v>
      </c>
      <c r="C23376">
        <v>1834.160376</v>
      </c>
    </row>
    <row r="23377" spans="1:3">
      <c r="A23377" s="1" t="s">
        <v>23379</v>
      </c>
      <c r="B23377" s="4">
        <v>46090.781338000001</v>
      </c>
      <c r="C23377">
        <v>1876.862826</v>
      </c>
    </row>
    <row r="23378" spans="1:3">
      <c r="A23378" s="1" t="s">
        <v>23380</v>
      </c>
      <c r="B23378" s="4">
        <v>46327.812897000003</v>
      </c>
      <c r="C23378">
        <v>1870.400367</v>
      </c>
    </row>
    <row r="23379" spans="1:3">
      <c r="A23379" s="1" t="s">
        <v>23381</v>
      </c>
      <c r="B23379" s="4">
        <v>46986.414024999998</v>
      </c>
      <c r="C23379">
        <v>1905.1057659999999</v>
      </c>
    </row>
    <row r="23380" spans="1:3">
      <c r="A23380" s="1" t="s">
        <v>23382</v>
      </c>
      <c r="B23380" s="4">
        <v>47464.782745999997</v>
      </c>
      <c r="C23380">
        <v>1937.7197779999999</v>
      </c>
    </row>
    <row r="23381" spans="1:3">
      <c r="A23381" s="1" t="s">
        <v>23383</v>
      </c>
      <c r="B23381" s="4">
        <v>47276.685594000002</v>
      </c>
      <c r="C23381">
        <v>1970.9377139999999</v>
      </c>
    </row>
    <row r="23382" spans="1:3">
      <c r="A23382" s="1" t="s">
        <v>23384</v>
      </c>
      <c r="B23382" s="4">
        <v>47962.545410999999</v>
      </c>
      <c r="C23382">
        <v>1992.9315039999999</v>
      </c>
    </row>
    <row r="23383" spans="1:3">
      <c r="A23383" s="1" t="s">
        <v>23385</v>
      </c>
      <c r="B23383" s="4">
        <v>48804.989690000002</v>
      </c>
      <c r="C23383">
        <v>2002.519898</v>
      </c>
    </row>
    <row r="23384" spans="1:3">
      <c r="A23384" s="1" t="s">
        <v>23386</v>
      </c>
      <c r="B23384" s="4">
        <v>48406.370858000002</v>
      </c>
      <c r="C23384">
        <v>1959.826358</v>
      </c>
    </row>
    <row r="23385" spans="1:3">
      <c r="A23385" s="1" t="s">
        <v>23387</v>
      </c>
      <c r="B23385" s="4">
        <v>46288.185993999999</v>
      </c>
      <c r="C23385">
        <v>1879.9076769999999</v>
      </c>
    </row>
    <row r="23386" spans="1:3">
      <c r="A23386" s="1" t="s">
        <v>23388</v>
      </c>
      <c r="B23386" s="4">
        <v>45684.612300000001</v>
      </c>
      <c r="C23386">
        <v>1843.426708</v>
      </c>
    </row>
    <row r="23387" spans="1:3">
      <c r="A23387" s="1" t="s">
        <v>23389</v>
      </c>
      <c r="B23387" s="4">
        <v>44449.451730000001</v>
      </c>
      <c r="C23387">
        <v>1785.704878</v>
      </c>
    </row>
    <row r="23388" spans="1:3">
      <c r="A23388" s="1" t="s">
        <v>23390</v>
      </c>
      <c r="B23388" s="4">
        <v>44281.626773000004</v>
      </c>
      <c r="C23388">
        <v>1760.366072</v>
      </c>
    </row>
    <row r="23389" spans="1:3">
      <c r="A23389" s="1" t="s">
        <v>23391</v>
      </c>
      <c r="B23389" s="4">
        <v>44790.367151999999</v>
      </c>
      <c r="C23389">
        <v>1773.835914</v>
      </c>
    </row>
    <row r="23390" spans="1:3">
      <c r="A23390" s="1" t="s">
        <v>23392</v>
      </c>
      <c r="B23390" s="4">
        <v>44708.925265999998</v>
      </c>
      <c r="C23390">
        <v>1742.8917369999999</v>
      </c>
    </row>
    <row r="23391" spans="1:3">
      <c r="A23391" s="1" t="s">
        <v>23393</v>
      </c>
      <c r="B23391" s="4">
        <v>44057.347827999998</v>
      </c>
      <c r="C23391">
        <v>1692.3565980000001</v>
      </c>
    </row>
    <row r="23392" spans="1:3">
      <c r="A23392" s="1" t="s">
        <v>23394</v>
      </c>
      <c r="B23392" s="4">
        <v>43668.004994000003</v>
      </c>
      <c r="C23392">
        <v>1658.279037</v>
      </c>
    </row>
    <row r="23393" spans="1:3">
      <c r="A23393" s="1" t="s">
        <v>23395</v>
      </c>
      <c r="B23393" s="4">
        <v>43399.279868999998</v>
      </c>
      <c r="C23393">
        <v>1630.09816</v>
      </c>
    </row>
    <row r="23394" spans="1:3">
      <c r="A23394" s="1" t="s">
        <v>23396</v>
      </c>
      <c r="B23394" s="4">
        <v>43606.399394</v>
      </c>
      <c r="C23394">
        <v>1647.232434</v>
      </c>
    </row>
    <row r="23395" spans="1:3">
      <c r="A23395" s="1" t="s">
        <v>23397</v>
      </c>
      <c r="B23395" s="4">
        <v>43165.457111999996</v>
      </c>
      <c r="C23395">
        <v>1636.7210829999999</v>
      </c>
    </row>
    <row r="23396" spans="1:3">
      <c r="A23396" s="1" t="s">
        <v>23398</v>
      </c>
      <c r="B23396" s="4">
        <v>42735.057010999997</v>
      </c>
      <c r="C23396">
        <v>1653.169128</v>
      </c>
    </row>
    <row r="23397" spans="1:3">
      <c r="A23397" s="1" t="s">
        <v>23399</v>
      </c>
      <c r="B23397" s="4">
        <v>42375.732969999997</v>
      </c>
      <c r="C23397">
        <v>1649.3431169999999</v>
      </c>
    </row>
    <row r="23398" spans="1:3">
      <c r="A23398" s="1" t="s">
        <v>23400</v>
      </c>
      <c r="B23398" s="4">
        <v>42113.098580999998</v>
      </c>
      <c r="C23398">
        <v>1638.009413</v>
      </c>
    </row>
    <row r="23399" spans="1:3">
      <c r="A23399" s="1" t="s">
        <v>23401</v>
      </c>
      <c r="B23399" s="4">
        <v>43044.857375</v>
      </c>
      <c r="C23399">
        <v>1666.7445439999999</v>
      </c>
    </row>
    <row r="23400" spans="1:3">
      <c r="A23400" s="1" t="s">
        <v>23402</v>
      </c>
      <c r="B23400" s="4">
        <v>43762.786649000001</v>
      </c>
      <c r="C23400">
        <v>1691.0147179999999</v>
      </c>
    </row>
    <row r="23401" spans="1:3">
      <c r="A23401" s="1" t="s">
        <v>23403</v>
      </c>
      <c r="B23401" s="4">
        <v>44578.950266</v>
      </c>
      <c r="C23401">
        <v>1745.8199549999999</v>
      </c>
    </row>
    <row r="23402" spans="1:3">
      <c r="A23402" s="1" t="s">
        <v>23404</v>
      </c>
      <c r="B23402" s="4">
        <v>45871.419005000003</v>
      </c>
      <c r="C23402">
        <v>1777.408999</v>
      </c>
    </row>
    <row r="23403" spans="1:3">
      <c r="A23403" s="1" t="s">
        <v>23405</v>
      </c>
      <c r="B23403" s="4">
        <v>46504.078334999998</v>
      </c>
      <c r="C23403">
        <v>1787.343435</v>
      </c>
    </row>
    <row r="23404" spans="1:3">
      <c r="A23404" s="1" t="s">
        <v>23406</v>
      </c>
      <c r="B23404" s="4">
        <v>47828.128807000001</v>
      </c>
      <c r="C23404">
        <v>1810.1904810000001</v>
      </c>
    </row>
    <row r="23405" spans="1:3">
      <c r="A23405" s="1" t="s">
        <v>23407</v>
      </c>
      <c r="B23405" s="4">
        <v>48691.542046000002</v>
      </c>
      <c r="C23405">
        <v>1855.0267369999999</v>
      </c>
    </row>
    <row r="23406" spans="1:3">
      <c r="A23406" s="1" t="s">
        <v>23408</v>
      </c>
      <c r="B23406" s="4">
        <v>48644.497706000002</v>
      </c>
      <c r="C23406">
        <v>1867.01874</v>
      </c>
    </row>
    <row r="23407" spans="1:3">
      <c r="A23407" s="1" t="s">
        <v>23409</v>
      </c>
      <c r="B23407" s="4">
        <v>48498.069606999998</v>
      </c>
      <c r="C23407">
        <v>1851.6338390000001</v>
      </c>
    </row>
    <row r="23408" spans="1:3">
      <c r="A23408" s="1" t="s">
        <v>23410</v>
      </c>
      <c r="B23408" s="4">
        <v>48236.344531000002</v>
      </c>
      <c r="C23408">
        <v>1829.7529010000001</v>
      </c>
    </row>
    <row r="23409" spans="1:3">
      <c r="A23409" s="1" t="s">
        <v>23411</v>
      </c>
      <c r="B23409" s="4">
        <v>46786.629969000001</v>
      </c>
      <c r="C23409">
        <v>1785.890496</v>
      </c>
    </row>
    <row r="23410" spans="1:3">
      <c r="A23410" s="1" t="s">
        <v>23412</v>
      </c>
      <c r="B23410" s="4">
        <v>46306.325105999997</v>
      </c>
      <c r="C23410">
        <v>1758.826268</v>
      </c>
    </row>
    <row r="23411" spans="1:3">
      <c r="A23411" s="1" t="s">
        <v>23413</v>
      </c>
      <c r="B23411" s="4">
        <v>46357.999500999998</v>
      </c>
      <c r="C23411">
        <v>1767.285165</v>
      </c>
    </row>
    <row r="23412" spans="1:3">
      <c r="A23412" s="1" t="s">
        <v>23414</v>
      </c>
      <c r="B23412" s="4">
        <v>45657.713642000002</v>
      </c>
      <c r="C23412">
        <v>1767.9880439999999</v>
      </c>
    </row>
    <row r="23413" spans="1:3">
      <c r="A23413" s="1" t="s">
        <v>23415</v>
      </c>
      <c r="B23413" s="4">
        <v>45857.073054</v>
      </c>
      <c r="C23413">
        <v>1754.5266819999999</v>
      </c>
    </row>
    <row r="23414" spans="1:3">
      <c r="A23414" s="1" t="s">
        <v>23416</v>
      </c>
      <c r="B23414" s="4">
        <v>46917.263823000001</v>
      </c>
      <c r="C23414">
        <v>1842.349117</v>
      </c>
    </row>
    <row r="23415" spans="1:3">
      <c r="A23415" s="1" t="s">
        <v>23417</v>
      </c>
      <c r="B23415" s="4">
        <v>47272.719270000001</v>
      </c>
      <c r="C23415">
        <v>1871.79772</v>
      </c>
    </row>
    <row r="23416" spans="1:3">
      <c r="A23416" s="1" t="s">
        <v>23418</v>
      </c>
      <c r="B23416" s="4">
        <v>45894.250005000002</v>
      </c>
      <c r="C23416">
        <v>1806.3206949999999</v>
      </c>
    </row>
    <row r="23417" spans="1:3">
      <c r="A23417" s="1" t="s">
        <v>23419</v>
      </c>
      <c r="B23417" s="4">
        <v>44069.928040999999</v>
      </c>
      <c r="C23417">
        <v>1720.6160090000001</v>
      </c>
    </row>
    <row r="23418" spans="1:3">
      <c r="A23418" s="1" t="s">
        <v>23420</v>
      </c>
      <c r="B23418" s="4">
        <v>42485.332987000002</v>
      </c>
      <c r="C23418">
        <v>1645.0721229999999</v>
      </c>
    </row>
    <row r="23419" spans="1:3">
      <c r="A23419" s="1" t="s">
        <v>23421</v>
      </c>
      <c r="B23419" s="4">
        <v>41543.769388000001</v>
      </c>
      <c r="C23419">
        <v>1594.3011349999999</v>
      </c>
    </row>
    <row r="23420" spans="1:3">
      <c r="A23420" s="1" t="s">
        <v>23422</v>
      </c>
      <c r="B23420" s="4">
        <v>40276.664281999998</v>
      </c>
      <c r="C23420">
        <v>1548.6584479999999</v>
      </c>
    </row>
    <row r="23421" spans="1:3">
      <c r="A23421" s="1" t="s">
        <v>23423</v>
      </c>
      <c r="B23421" s="4">
        <v>39069.563908999997</v>
      </c>
      <c r="C23421">
        <v>1493.8792209999999</v>
      </c>
    </row>
    <row r="23422" spans="1:3">
      <c r="A23422" s="1" t="s">
        <v>23424</v>
      </c>
      <c r="B23422" s="4">
        <v>37159.287009</v>
      </c>
      <c r="C23422">
        <v>1403.8005740000001</v>
      </c>
    </row>
    <row r="23423" spans="1:3">
      <c r="A23423" s="1" t="s">
        <v>23425</v>
      </c>
      <c r="B23423" s="4">
        <v>35558.786712000001</v>
      </c>
      <c r="C23423">
        <v>1312.204281</v>
      </c>
    </row>
    <row r="23424" spans="1:3">
      <c r="A23424" s="1" t="s">
        <v>23426</v>
      </c>
      <c r="B23424" s="4">
        <v>33731.859143000001</v>
      </c>
      <c r="C23424">
        <v>1234.46874</v>
      </c>
    </row>
    <row r="23425" spans="1:3">
      <c r="A23425" s="1" t="s">
        <v>23427</v>
      </c>
      <c r="B23425" s="4">
        <v>31475.47424</v>
      </c>
      <c r="C23425">
        <v>1163.8342029999999</v>
      </c>
    </row>
    <row r="23426" spans="1:3">
      <c r="A23426" s="1" t="s">
        <v>23428</v>
      </c>
      <c r="B23426" s="4">
        <v>29409.282889999999</v>
      </c>
      <c r="C23426">
        <v>1110.8123399999999</v>
      </c>
    </row>
    <row r="23427" spans="1:3">
      <c r="A23427" s="1" t="s">
        <v>23429</v>
      </c>
      <c r="B23427" s="4">
        <v>27866.923642000002</v>
      </c>
      <c r="C23427">
        <v>1034.6855849999999</v>
      </c>
    </row>
    <row r="23428" spans="1:3">
      <c r="A23428" s="1" t="s">
        <v>23430</v>
      </c>
      <c r="B23428" s="4">
        <v>26701.859551000001</v>
      </c>
      <c r="C23428">
        <v>976.16297599999996</v>
      </c>
    </row>
    <row r="23429" spans="1:3">
      <c r="A23429" s="1" t="s">
        <v>23431</v>
      </c>
      <c r="B23429" s="4">
        <v>25592.189052999998</v>
      </c>
      <c r="C23429">
        <v>922.57343900000001</v>
      </c>
    </row>
    <row r="23430" spans="1:3">
      <c r="A23430" s="1" t="s">
        <v>23432</v>
      </c>
      <c r="B23430" s="4">
        <v>24736.972752000001</v>
      </c>
      <c r="C23430">
        <v>900.75625400000001</v>
      </c>
    </row>
    <row r="23431" spans="1:3">
      <c r="A23431" s="1" t="s">
        <v>23433</v>
      </c>
      <c r="B23431" s="4">
        <v>24182.737366000001</v>
      </c>
      <c r="C23431">
        <v>897.89755300000002</v>
      </c>
    </row>
    <row r="23432" spans="1:3">
      <c r="A23432" s="1" t="s">
        <v>23434</v>
      </c>
      <c r="B23432" s="4">
        <v>23630.388062999999</v>
      </c>
      <c r="C23432">
        <v>890.88087800000005</v>
      </c>
    </row>
    <row r="23433" spans="1:3">
      <c r="A23433" s="1" t="s">
        <v>23435</v>
      </c>
      <c r="B23433" s="4">
        <v>23022.036119</v>
      </c>
      <c r="C23433">
        <v>891.72947999999997</v>
      </c>
    </row>
    <row r="23434" spans="1:3">
      <c r="A23434" s="1" t="s">
        <v>23436</v>
      </c>
      <c r="B23434" s="4">
        <v>22393.757836000001</v>
      </c>
      <c r="C23434">
        <v>883.76446699999997</v>
      </c>
    </row>
    <row r="23435" spans="1:3">
      <c r="A23435" s="1" t="s">
        <v>23437</v>
      </c>
      <c r="B23435" s="4">
        <v>21612.237739</v>
      </c>
      <c r="C23435">
        <v>856.90977799999996</v>
      </c>
    </row>
    <row r="23436" spans="1:3">
      <c r="A23436" s="1" t="s">
        <v>23438</v>
      </c>
      <c r="B23436" s="4">
        <v>21282.496478000001</v>
      </c>
      <c r="C23436">
        <v>849.88516700000002</v>
      </c>
    </row>
    <row r="23437" spans="1:3">
      <c r="A23437" s="1" t="s">
        <v>23439</v>
      </c>
      <c r="B23437" s="4">
        <v>21041.764218</v>
      </c>
      <c r="C23437">
        <v>827.38521800000001</v>
      </c>
    </row>
    <row r="23438" spans="1:3">
      <c r="A23438" s="1" t="s">
        <v>23440</v>
      </c>
      <c r="B23438" s="4">
        <v>21070.747186000001</v>
      </c>
      <c r="C23438">
        <v>828.18214799999998</v>
      </c>
    </row>
    <row r="23439" spans="1:3">
      <c r="A23439" s="1" t="s">
        <v>23441</v>
      </c>
      <c r="B23439" s="4">
        <v>21223.220522</v>
      </c>
      <c r="C23439">
        <v>813.64232800000002</v>
      </c>
    </row>
    <row r="23440" spans="1:3">
      <c r="A23440" s="1" t="s">
        <v>23442</v>
      </c>
      <c r="B23440" s="4">
        <v>21272.520818000001</v>
      </c>
      <c r="C23440">
        <v>826.958034</v>
      </c>
    </row>
    <row r="23441" spans="1:3">
      <c r="A23441" s="1" t="s">
        <v>23443</v>
      </c>
      <c r="B23441" s="4">
        <v>21404.468338999999</v>
      </c>
      <c r="C23441">
        <v>847.07100600000001</v>
      </c>
    </row>
    <row r="23442" spans="1:3">
      <c r="A23442" s="1" t="s">
        <v>23444</v>
      </c>
      <c r="B23442" s="4">
        <v>21323.290045999998</v>
      </c>
      <c r="C23442">
        <v>845.80006600000002</v>
      </c>
    </row>
    <row r="23443" spans="1:3">
      <c r="A23443" s="1" t="s">
        <v>23445</v>
      </c>
      <c r="B23443" s="4">
        <v>21154.788924</v>
      </c>
      <c r="C23443">
        <v>862.66636700000004</v>
      </c>
    </row>
    <row r="23444" spans="1:3">
      <c r="A23444" s="1" t="s">
        <v>23446</v>
      </c>
      <c r="B23444" s="4">
        <v>21015.992722999999</v>
      </c>
      <c r="C23444">
        <v>870.52203299999996</v>
      </c>
    </row>
    <row r="23445" spans="1:3">
      <c r="A23445" s="1" t="s">
        <v>23447</v>
      </c>
      <c r="B23445" s="4">
        <v>21135.273186999999</v>
      </c>
      <c r="C23445">
        <v>891.62922000000003</v>
      </c>
    </row>
    <row r="23446" spans="1:3">
      <c r="A23446" s="1" t="s">
        <v>23448</v>
      </c>
      <c r="B23446" s="4">
        <v>21553.017526</v>
      </c>
      <c r="C23446">
        <v>925.87507500000004</v>
      </c>
    </row>
    <row r="23447" spans="1:3">
      <c r="A23447" s="1" t="s">
        <v>23449</v>
      </c>
      <c r="B23447" s="4">
        <v>22248.281236999999</v>
      </c>
      <c r="C23447">
        <v>956.82071399999995</v>
      </c>
    </row>
    <row r="23448" spans="1:3">
      <c r="A23448" s="1" t="s">
        <v>23450</v>
      </c>
      <c r="B23448" s="4">
        <v>23283.826452000001</v>
      </c>
      <c r="C23448">
        <v>1001.861732</v>
      </c>
    </row>
    <row r="23449" spans="1:3">
      <c r="A23449" s="1" t="s">
        <v>23451</v>
      </c>
      <c r="B23449" s="4">
        <v>25832.257004999999</v>
      </c>
      <c r="C23449">
        <v>1157.588381</v>
      </c>
    </row>
    <row r="23450" spans="1:3">
      <c r="A23450" s="1" t="s">
        <v>23452</v>
      </c>
      <c r="B23450" s="4">
        <v>26546.415261999999</v>
      </c>
      <c r="C23450">
        <v>1229.8291650000001</v>
      </c>
    </row>
    <row r="23451" spans="1:3">
      <c r="A23451" s="1" t="s">
        <v>23453</v>
      </c>
      <c r="B23451" s="4">
        <v>28153.601392</v>
      </c>
      <c r="C23451">
        <v>1400.293991</v>
      </c>
    </row>
    <row r="23452" spans="1:3">
      <c r="A23452" s="1" t="s">
        <v>23454</v>
      </c>
      <c r="B23452" s="4">
        <v>29643.106193</v>
      </c>
      <c r="C23452">
        <v>1586.0106559999999</v>
      </c>
    </row>
    <row r="23453" spans="1:3">
      <c r="A23453" s="1" t="s">
        <v>23455</v>
      </c>
      <c r="B23453" s="4">
        <v>31082.762922999998</v>
      </c>
      <c r="C23453">
        <v>1896.7802160000001</v>
      </c>
    </row>
    <row r="23454" spans="1:3">
      <c r="A23454" s="1" t="s">
        <v>23456</v>
      </c>
      <c r="B23454" s="4">
        <v>32030.495932999998</v>
      </c>
      <c r="C23454">
        <v>2034.802574</v>
      </c>
    </row>
    <row r="23455" spans="1:3">
      <c r="A23455" s="1" t="s">
        <v>23457</v>
      </c>
      <c r="B23455" s="4">
        <v>33068.702946999998</v>
      </c>
      <c r="C23455">
        <v>2230.7197719999999</v>
      </c>
    </row>
    <row r="23456" spans="1:3">
      <c r="A23456" s="1" t="s">
        <v>23458</v>
      </c>
      <c r="B23456" s="4">
        <v>34304.157531999997</v>
      </c>
      <c r="C23456">
        <v>2346.7900500000001</v>
      </c>
    </row>
    <row r="23457" spans="1:3">
      <c r="A23457" s="1" t="s">
        <v>23459</v>
      </c>
      <c r="B23457" s="4">
        <v>35430.613046999999</v>
      </c>
      <c r="C23457">
        <v>2590.644894</v>
      </c>
    </row>
    <row r="23458" spans="1:3">
      <c r="A23458" s="1" t="s">
        <v>23460</v>
      </c>
      <c r="B23458" s="4">
        <v>36782.097976999998</v>
      </c>
      <c r="C23458">
        <v>2763.6960370000002</v>
      </c>
    </row>
    <row r="23459" spans="1:3">
      <c r="A23459" s="1" t="s">
        <v>23461</v>
      </c>
      <c r="B23459" s="4">
        <v>37589.876910999999</v>
      </c>
      <c r="C23459">
        <v>2899.2441859999999</v>
      </c>
    </row>
    <row r="23460" spans="1:3">
      <c r="A23460" s="1" t="s">
        <v>23462</v>
      </c>
      <c r="B23460" s="4">
        <v>38965.209989000003</v>
      </c>
      <c r="C23460">
        <v>3023.6000770000001</v>
      </c>
    </row>
    <row r="23461" spans="1:3">
      <c r="A23461" s="1" t="s">
        <v>23463</v>
      </c>
      <c r="B23461" s="4">
        <v>40681.798953999998</v>
      </c>
      <c r="C23461">
        <v>3199.8589019999999</v>
      </c>
    </row>
    <row r="23462" spans="1:3">
      <c r="A23462" s="1" t="s">
        <v>23464</v>
      </c>
      <c r="B23462" s="4">
        <v>41607.911323</v>
      </c>
      <c r="C23462">
        <v>3269.7982299999999</v>
      </c>
    </row>
    <row r="23463" spans="1:3">
      <c r="A23463" s="1" t="s">
        <v>23465</v>
      </c>
      <c r="B23463" s="4">
        <v>41683.676147999999</v>
      </c>
      <c r="C23463">
        <v>3328.655722</v>
      </c>
    </row>
    <row r="23464" spans="1:3">
      <c r="A23464" s="1" t="s">
        <v>23466</v>
      </c>
      <c r="B23464" s="4">
        <v>41975.193011000003</v>
      </c>
      <c r="C23464">
        <v>3416.7872870000001</v>
      </c>
    </row>
    <row r="23465" spans="1:3">
      <c r="A23465" s="1" t="s">
        <v>23467</v>
      </c>
      <c r="B23465" s="4">
        <v>41704.002841000001</v>
      </c>
      <c r="C23465">
        <v>3371.2832050000002</v>
      </c>
    </row>
    <row r="23466" spans="1:3">
      <c r="A23466" s="1" t="s">
        <v>23468</v>
      </c>
      <c r="B23466" s="4">
        <v>41528.583291000003</v>
      </c>
      <c r="C23466">
        <v>3458.2858740000001</v>
      </c>
    </row>
    <row r="23467" spans="1:3">
      <c r="A23467" s="1" t="s">
        <v>23469</v>
      </c>
      <c r="B23467" s="4">
        <v>41733.764126000002</v>
      </c>
      <c r="C23467">
        <v>3558.8191139999999</v>
      </c>
    </row>
    <row r="23468" spans="1:3">
      <c r="A23468" s="1" t="s">
        <v>23470</v>
      </c>
      <c r="B23468" s="4">
        <v>41996.910037000001</v>
      </c>
      <c r="C23468">
        <v>3642.1821329999998</v>
      </c>
    </row>
    <row r="23469" spans="1:3">
      <c r="A23469" s="1" t="s">
        <v>23471</v>
      </c>
      <c r="B23469" s="4">
        <v>42507.253035000002</v>
      </c>
      <c r="C23469">
        <v>3670.6561320000001</v>
      </c>
    </row>
    <row r="23470" spans="1:3">
      <c r="A23470" s="1" t="s">
        <v>23472</v>
      </c>
      <c r="B23470" s="4">
        <v>42913.112443999999</v>
      </c>
      <c r="C23470">
        <v>3727.2216229999999</v>
      </c>
    </row>
    <row r="23471" spans="1:3">
      <c r="A23471" s="1" t="s">
        <v>23473</v>
      </c>
      <c r="B23471" s="4">
        <v>43173.057223999996</v>
      </c>
      <c r="C23471">
        <v>3713.6294459999999</v>
      </c>
    </row>
    <row r="23472" spans="1:3">
      <c r="A23472" s="1" t="s">
        <v>23474</v>
      </c>
      <c r="B23472" s="4">
        <v>43664.579430999998</v>
      </c>
      <c r="C23472">
        <v>3836.422838</v>
      </c>
    </row>
    <row r="23473" spans="1:3">
      <c r="A23473" s="1" t="s">
        <v>23475</v>
      </c>
      <c r="B23473" s="4">
        <v>43758.747152999997</v>
      </c>
      <c r="C23473">
        <v>3857.5011949999998</v>
      </c>
    </row>
    <row r="23474" spans="1:3">
      <c r="A23474" s="1" t="s">
        <v>23476</v>
      </c>
      <c r="B23474" s="4">
        <v>44010.346310000001</v>
      </c>
      <c r="C23474">
        <v>3895.2470589999998</v>
      </c>
    </row>
    <row r="23475" spans="1:3">
      <c r="A23475" s="1" t="s">
        <v>23477</v>
      </c>
      <c r="B23475" s="4">
        <v>43627.833388999999</v>
      </c>
      <c r="C23475">
        <v>3822.5644179999999</v>
      </c>
    </row>
    <row r="23476" spans="1:3">
      <c r="A23476" s="1" t="s">
        <v>23478</v>
      </c>
      <c r="B23476" s="4">
        <v>44332.507340999997</v>
      </c>
      <c r="C23476">
        <v>3902.9190760000001</v>
      </c>
    </row>
    <row r="23477" spans="1:3">
      <c r="A23477" s="1" t="s">
        <v>23479</v>
      </c>
      <c r="B23477" s="4">
        <v>45021.949096999997</v>
      </c>
      <c r="C23477">
        <v>3873.070303</v>
      </c>
    </row>
    <row r="23478" spans="1:3">
      <c r="A23478" s="1" t="s">
        <v>23480</v>
      </c>
      <c r="B23478" s="4">
        <v>45312.017458000002</v>
      </c>
      <c r="C23478">
        <v>4002.6659719999998</v>
      </c>
    </row>
    <row r="23479" spans="1:3">
      <c r="A23479" s="1" t="s">
        <v>23481</v>
      </c>
      <c r="B23479" s="4">
        <v>44878.426501000002</v>
      </c>
      <c r="C23479">
        <v>4029.5711070000002</v>
      </c>
    </row>
    <row r="23480" spans="1:3">
      <c r="A23480" s="1" t="s">
        <v>23482</v>
      </c>
      <c r="B23480" s="4">
        <v>45906.577791000003</v>
      </c>
      <c r="C23480">
        <v>4092.3600310000002</v>
      </c>
    </row>
    <row r="23481" spans="1:3">
      <c r="A23481" s="1" t="s">
        <v>23483</v>
      </c>
      <c r="B23481" s="4">
        <v>45648.337</v>
      </c>
      <c r="C23481">
        <v>4015.7860500000002</v>
      </c>
    </row>
    <row r="23482" spans="1:3">
      <c r="A23482" s="1" t="s">
        <v>23484</v>
      </c>
      <c r="B23482" s="4">
        <v>44744.752016999999</v>
      </c>
      <c r="C23482">
        <v>3959.9819000000002</v>
      </c>
    </row>
    <row r="23483" spans="1:3">
      <c r="A23483" s="1" t="s">
        <v>23485</v>
      </c>
      <c r="B23483" s="4">
        <v>42771.195337999998</v>
      </c>
      <c r="C23483">
        <v>3752.2468130000002</v>
      </c>
    </row>
    <row r="23484" spans="1:3">
      <c r="A23484" s="1" t="s">
        <v>23486</v>
      </c>
      <c r="B23484" s="4">
        <v>42790.062195999999</v>
      </c>
      <c r="C23484">
        <v>3669.9098100000001</v>
      </c>
    </row>
    <row r="23485" spans="1:3">
      <c r="A23485" s="1" t="s">
        <v>23487</v>
      </c>
      <c r="B23485" s="4">
        <v>42703.117957000002</v>
      </c>
      <c r="C23485">
        <v>3578.5012109999998</v>
      </c>
    </row>
    <row r="23486" spans="1:3">
      <c r="A23486" s="1" t="s">
        <v>23488</v>
      </c>
      <c r="B23486" s="4">
        <v>42620.911347000001</v>
      </c>
      <c r="C23486">
        <v>3519.4247220000002</v>
      </c>
    </row>
    <row r="23487" spans="1:3">
      <c r="A23487" s="1" t="s">
        <v>23489</v>
      </c>
      <c r="B23487" s="4">
        <v>42934.562490999997</v>
      </c>
      <c r="C23487">
        <v>3480.1199689999999</v>
      </c>
    </row>
    <row r="23488" spans="1:3">
      <c r="A23488" s="1" t="s">
        <v>23490</v>
      </c>
      <c r="B23488" s="4">
        <v>42922.042692000003</v>
      </c>
      <c r="C23488">
        <v>3409.0707120000002</v>
      </c>
    </row>
    <row r="23489" spans="1:3">
      <c r="A23489" s="1" t="s">
        <v>23491</v>
      </c>
      <c r="B23489" s="4">
        <v>43743.936534</v>
      </c>
      <c r="C23489">
        <v>3415.804247</v>
      </c>
    </row>
    <row r="23490" spans="1:3">
      <c r="A23490" s="1" t="s">
        <v>23492</v>
      </c>
      <c r="B23490" s="4">
        <v>44297.972874999999</v>
      </c>
      <c r="C23490">
        <v>3424.1456560000001</v>
      </c>
    </row>
    <row r="23491" spans="1:3">
      <c r="A23491" s="1" t="s">
        <v>23493</v>
      </c>
      <c r="B23491" s="4">
        <v>43264.074007000003</v>
      </c>
      <c r="C23491">
        <v>3365.4944780000001</v>
      </c>
    </row>
    <row r="23492" spans="1:3">
      <c r="A23492" s="1" t="s">
        <v>23494</v>
      </c>
      <c r="B23492" s="4">
        <v>43777.115437</v>
      </c>
      <c r="C23492">
        <v>3414.1219179999998</v>
      </c>
    </row>
    <row r="23493" spans="1:3">
      <c r="A23493" s="1" t="s">
        <v>23495</v>
      </c>
      <c r="B23493" s="4">
        <v>44595.498262000001</v>
      </c>
      <c r="C23493">
        <v>3414.5778460000001</v>
      </c>
    </row>
    <row r="23494" spans="1:3">
      <c r="A23494" s="1" t="s">
        <v>23496</v>
      </c>
      <c r="B23494" s="4">
        <v>43260.217493999997</v>
      </c>
      <c r="C23494">
        <v>3325.3344729999999</v>
      </c>
    </row>
    <row r="23495" spans="1:3">
      <c r="A23495" s="1" t="s">
        <v>23497</v>
      </c>
      <c r="B23495" s="4">
        <v>43493.359620000003</v>
      </c>
      <c r="C23495">
        <v>3274.9135510000001</v>
      </c>
    </row>
    <row r="23496" spans="1:3">
      <c r="A23496" s="1" t="s">
        <v>23498</v>
      </c>
      <c r="B23496" s="4">
        <v>43434.828408000001</v>
      </c>
      <c r="C23496">
        <v>3227.5277679999999</v>
      </c>
    </row>
    <row r="23497" spans="1:3">
      <c r="A23497" s="1" t="s">
        <v>23499</v>
      </c>
      <c r="B23497" s="4">
        <v>44475.210631000002</v>
      </c>
      <c r="C23497">
        <v>3240.5792179999999</v>
      </c>
    </row>
    <row r="23498" spans="1:3">
      <c r="A23498" s="1" t="s">
        <v>23500</v>
      </c>
      <c r="B23498" s="4">
        <v>45301.355124000002</v>
      </c>
      <c r="C23498">
        <v>3229.6771170000002</v>
      </c>
    </row>
    <row r="23499" spans="1:3">
      <c r="A23499" s="1" t="s">
        <v>23501</v>
      </c>
      <c r="B23499" s="4">
        <v>45769.076230999999</v>
      </c>
      <c r="C23499">
        <v>3196.437062</v>
      </c>
    </row>
    <row r="23500" spans="1:3">
      <c r="A23500" s="1" t="s">
        <v>23502</v>
      </c>
      <c r="B23500" s="4">
        <v>45862.094979000001</v>
      </c>
      <c r="C23500">
        <v>3203.063009</v>
      </c>
    </row>
    <row r="23501" spans="1:3">
      <c r="A23501" s="1" t="s">
        <v>23503</v>
      </c>
      <c r="B23501" s="4">
        <v>46449.313575</v>
      </c>
      <c r="C23501">
        <v>3194.4708559999999</v>
      </c>
    </row>
    <row r="23502" spans="1:3">
      <c r="A23502" s="1" t="s">
        <v>23504</v>
      </c>
      <c r="B23502" s="4">
        <v>46833.387097999999</v>
      </c>
      <c r="C23502">
        <v>3241.7694849999998</v>
      </c>
    </row>
    <row r="23503" spans="1:3">
      <c r="A23503" s="1" t="s">
        <v>23505</v>
      </c>
      <c r="B23503" s="4">
        <v>47869.990034000002</v>
      </c>
      <c r="C23503">
        <v>3257.4520940000002</v>
      </c>
    </row>
    <row r="23504" spans="1:3">
      <c r="A23504" s="1" t="s">
        <v>23506</v>
      </c>
      <c r="B23504" s="4">
        <v>48246.500673000002</v>
      </c>
      <c r="C23504">
        <v>3211.95379</v>
      </c>
    </row>
    <row r="23505" spans="1:3">
      <c r="A23505" s="1" t="s">
        <v>23507</v>
      </c>
      <c r="B23505" s="4">
        <v>47469.533821999998</v>
      </c>
      <c r="C23505">
        <v>3200.2392869999999</v>
      </c>
    </row>
    <row r="23506" spans="1:3">
      <c r="A23506" s="1" t="s">
        <v>23508</v>
      </c>
      <c r="B23506" s="4">
        <v>47023.166756999999</v>
      </c>
      <c r="C23506">
        <v>3074.5690989999998</v>
      </c>
    </row>
    <row r="23507" spans="1:3">
      <c r="A23507" s="1" t="s">
        <v>23509</v>
      </c>
      <c r="B23507" s="4">
        <v>46101.139501999998</v>
      </c>
      <c r="C23507">
        <v>2949.8806880000002</v>
      </c>
    </row>
    <row r="23508" spans="1:3">
      <c r="A23508" s="1" t="s">
        <v>23510</v>
      </c>
      <c r="B23508" s="4">
        <v>45469.933210000003</v>
      </c>
      <c r="C23508">
        <v>2889.1719370000001</v>
      </c>
    </row>
    <row r="23509" spans="1:3">
      <c r="A23509" s="1" t="s">
        <v>23511</v>
      </c>
      <c r="B23509" s="4">
        <v>45944.725534999998</v>
      </c>
      <c r="C23509">
        <v>2844.2018400000002</v>
      </c>
    </row>
    <row r="23510" spans="1:3">
      <c r="A23510" s="1" t="s">
        <v>23512</v>
      </c>
      <c r="B23510" s="4">
        <v>47020.609553000002</v>
      </c>
      <c r="C23510">
        <v>2850.7938720000002</v>
      </c>
    </row>
    <row r="23511" spans="1:3">
      <c r="A23511" s="1" t="s">
        <v>23513</v>
      </c>
      <c r="B23511" s="4">
        <v>47512.772685999997</v>
      </c>
      <c r="C23511">
        <v>2835.455477</v>
      </c>
    </row>
    <row r="23512" spans="1:3">
      <c r="A23512" s="1" t="s">
        <v>23514</v>
      </c>
      <c r="B23512" s="4">
        <v>46806.459216000003</v>
      </c>
      <c r="C23512">
        <v>2728.1427619999999</v>
      </c>
    </row>
    <row r="23513" spans="1:3">
      <c r="A23513" s="1" t="s">
        <v>23515</v>
      </c>
      <c r="B23513" s="4">
        <v>45420.881871999998</v>
      </c>
      <c r="C23513">
        <v>2584.855802</v>
      </c>
    </row>
    <row r="23514" spans="1:3">
      <c r="A23514" s="1" t="s">
        <v>23516</v>
      </c>
      <c r="B23514" s="4">
        <v>43869.52089</v>
      </c>
      <c r="C23514">
        <v>2455.4537</v>
      </c>
    </row>
    <row r="23515" spans="1:3">
      <c r="A23515" s="1" t="s">
        <v>23517</v>
      </c>
      <c r="B23515" s="4">
        <v>42759.910987000003</v>
      </c>
      <c r="C23515">
        <v>2359.8996059999999</v>
      </c>
    </row>
    <row r="23516" spans="1:3">
      <c r="A23516" s="1" t="s">
        <v>23518</v>
      </c>
      <c r="B23516" s="4">
        <v>40581.207993000004</v>
      </c>
      <c r="C23516">
        <v>2211.9656580000001</v>
      </c>
    </row>
    <row r="23517" spans="1:3">
      <c r="A23517" s="1" t="s">
        <v>23519</v>
      </c>
      <c r="B23517" s="4">
        <v>38656.449381999999</v>
      </c>
      <c r="C23517">
        <v>2041.3287</v>
      </c>
    </row>
    <row r="23518" spans="1:3">
      <c r="A23518" s="1" t="s">
        <v>23520</v>
      </c>
      <c r="B23518" s="4">
        <v>36741.325027999999</v>
      </c>
      <c r="C23518">
        <v>1892.707138</v>
      </c>
    </row>
    <row r="23519" spans="1:3">
      <c r="A23519" s="1" t="s">
        <v>23521</v>
      </c>
      <c r="B23519" s="4">
        <v>34619.663130000001</v>
      </c>
      <c r="C23519">
        <v>1779.596614</v>
      </c>
    </row>
    <row r="23520" spans="1:3">
      <c r="A23520" s="1" t="s">
        <v>23522</v>
      </c>
      <c r="B23520" s="4">
        <v>33127.013000999999</v>
      </c>
      <c r="C23520">
        <v>1715.6125239999999</v>
      </c>
    </row>
    <row r="23521" spans="1:3">
      <c r="A23521" s="1" t="s">
        <v>23523</v>
      </c>
      <c r="B23521" s="4">
        <v>31309.521840000001</v>
      </c>
      <c r="C23521">
        <v>1608.523598</v>
      </c>
    </row>
    <row r="23522" spans="1:3">
      <c r="A23522" s="1" t="s">
        <v>23524</v>
      </c>
      <c r="B23522" s="4">
        <v>30215.823823999999</v>
      </c>
      <c r="C23522">
        <v>1527.9707330000001</v>
      </c>
    </row>
    <row r="23523" spans="1:3">
      <c r="A23523" s="1" t="s">
        <v>23525</v>
      </c>
      <c r="B23523" s="4">
        <v>28552.057671999999</v>
      </c>
      <c r="C23523">
        <v>1447.736132</v>
      </c>
    </row>
    <row r="23524" spans="1:3">
      <c r="A23524" s="1" t="s">
        <v>23526</v>
      </c>
      <c r="B23524" s="4">
        <v>27179.756857</v>
      </c>
      <c r="C23524">
        <v>1379.4338580000001</v>
      </c>
    </row>
    <row r="23525" spans="1:3">
      <c r="A23525" s="1" t="s">
        <v>23527</v>
      </c>
      <c r="B23525" s="4">
        <v>25301.559987000001</v>
      </c>
      <c r="C23525">
        <v>1296.3336400000001</v>
      </c>
    </row>
    <row r="23526" spans="1:3">
      <c r="A23526" s="1" t="s">
        <v>23528</v>
      </c>
      <c r="B23526" s="4">
        <v>24094.412418</v>
      </c>
      <c r="C23526">
        <v>1237.1290509999999</v>
      </c>
    </row>
    <row r="23527" spans="1:3">
      <c r="A23527" s="1" t="s">
        <v>23529</v>
      </c>
      <c r="B23527" s="4">
        <v>23217.021343</v>
      </c>
      <c r="C23527">
        <v>1193.0532040000001</v>
      </c>
    </row>
    <row r="23528" spans="1:3">
      <c r="A23528" s="1" t="s">
        <v>23530</v>
      </c>
      <c r="B23528" s="4">
        <v>22680.324994999999</v>
      </c>
      <c r="C23528">
        <v>1165.483358</v>
      </c>
    </row>
    <row r="23529" spans="1:3">
      <c r="A23529" s="1" t="s">
        <v>23531</v>
      </c>
      <c r="B23529" s="4">
        <v>22279.385242</v>
      </c>
      <c r="C23529">
        <v>1160.9355780000001</v>
      </c>
    </row>
    <row r="23530" spans="1:3">
      <c r="A23530" s="1" t="s">
        <v>23532</v>
      </c>
      <c r="B23530" s="4">
        <v>22117.420148000001</v>
      </c>
      <c r="C23530">
        <v>1140.4908829999999</v>
      </c>
    </row>
    <row r="23531" spans="1:3">
      <c r="A23531" s="1" t="s">
        <v>23533</v>
      </c>
      <c r="B23531" s="4">
        <v>22030.226622999999</v>
      </c>
      <c r="C23531">
        <v>1141.3377129999999</v>
      </c>
    </row>
    <row r="23532" spans="1:3">
      <c r="A23532" s="1" t="s">
        <v>23534</v>
      </c>
      <c r="B23532" s="4">
        <v>21769.618573</v>
      </c>
      <c r="C23532">
        <v>1117.2312589999999</v>
      </c>
    </row>
    <row r="23533" spans="1:3">
      <c r="A23533" s="1" t="s">
        <v>23535</v>
      </c>
      <c r="B23533" s="4">
        <v>21914.906534000002</v>
      </c>
      <c r="C23533">
        <v>1101.6352589999999</v>
      </c>
    </row>
    <row r="23534" spans="1:3">
      <c r="A23534" s="1" t="s">
        <v>23536</v>
      </c>
      <c r="B23534" s="4">
        <v>21464.356188000002</v>
      </c>
      <c r="C23534">
        <v>1071.264281</v>
      </c>
    </row>
    <row r="23535" spans="1:3">
      <c r="A23535" s="1" t="s">
        <v>23537</v>
      </c>
      <c r="B23535" s="4">
        <v>20567.668706</v>
      </c>
      <c r="C23535">
        <v>1060.145618</v>
      </c>
    </row>
    <row r="23536" spans="1:3">
      <c r="A23536" s="1" t="s">
        <v>23538</v>
      </c>
      <c r="B23536" s="4">
        <v>20232.770859</v>
      </c>
      <c r="C23536">
        <v>1057.3072540000001</v>
      </c>
    </row>
    <row r="23537" spans="1:3">
      <c r="A23537" s="1" t="s">
        <v>23539</v>
      </c>
      <c r="B23537" s="4">
        <v>20388.577960999999</v>
      </c>
      <c r="C23537">
        <v>1063.733168</v>
      </c>
    </row>
    <row r="23538" spans="1:3">
      <c r="A23538" s="1" t="s">
        <v>23540</v>
      </c>
      <c r="B23538" s="4">
        <v>20615.323239000001</v>
      </c>
      <c r="C23538">
        <v>1079.9227940000001</v>
      </c>
    </row>
    <row r="23539" spans="1:3">
      <c r="A23539" s="1" t="s">
        <v>23541</v>
      </c>
      <c r="B23539" s="4">
        <v>20751.293845</v>
      </c>
      <c r="C23539">
        <v>1104.032999</v>
      </c>
    </row>
    <row r="23540" spans="1:3">
      <c r="A23540" s="1" t="s">
        <v>23542</v>
      </c>
      <c r="B23540" s="4">
        <v>20932.995067</v>
      </c>
      <c r="C23540">
        <v>1122.301336</v>
      </c>
    </row>
    <row r="23541" spans="1:3">
      <c r="A23541" s="1" t="s">
        <v>23543</v>
      </c>
      <c r="B23541" s="4">
        <v>21701.688968999999</v>
      </c>
      <c r="C23541">
        <v>1162.707883</v>
      </c>
    </row>
    <row r="23542" spans="1:3">
      <c r="A23542" s="1" t="s">
        <v>23544</v>
      </c>
      <c r="B23542" s="4">
        <v>22175.715312</v>
      </c>
      <c r="C23542">
        <v>1177.1980000000001</v>
      </c>
    </row>
    <row r="23543" spans="1:3">
      <c r="A23543" s="1" t="s">
        <v>23545</v>
      </c>
      <c r="B23543" s="4">
        <v>22817.796704</v>
      </c>
      <c r="C23543">
        <v>1206.627203</v>
      </c>
    </row>
    <row r="23544" spans="1:3">
      <c r="A23544" s="1" t="s">
        <v>23546</v>
      </c>
      <c r="B23544" s="4">
        <v>23463.687545000001</v>
      </c>
      <c r="C23544">
        <v>1265.9866629999999</v>
      </c>
    </row>
    <row r="23545" spans="1:3">
      <c r="A23545" s="1" t="s">
        <v>23547</v>
      </c>
      <c r="B23545" s="4">
        <v>25075.006143999999</v>
      </c>
      <c r="C23545">
        <v>1392.8524379999999</v>
      </c>
    </row>
    <row r="23546" spans="1:3">
      <c r="A23546" s="1" t="s">
        <v>23548</v>
      </c>
      <c r="B23546" s="4">
        <v>25382.487743999998</v>
      </c>
      <c r="C23546">
        <v>1474.5853059999999</v>
      </c>
    </row>
    <row r="23547" spans="1:3">
      <c r="A23547" s="1" t="s">
        <v>23549</v>
      </c>
      <c r="B23547" s="4">
        <v>26726.365437</v>
      </c>
      <c r="C23547">
        <v>1611.1253750000001</v>
      </c>
    </row>
    <row r="23548" spans="1:3">
      <c r="A23548" s="1" t="s">
        <v>23550</v>
      </c>
      <c r="B23548" s="4">
        <v>28537.166205000001</v>
      </c>
      <c r="C23548">
        <v>1784.742542</v>
      </c>
    </row>
    <row r="23549" spans="1:3">
      <c r="A23549" s="1" t="s">
        <v>23551</v>
      </c>
      <c r="B23549" s="4">
        <v>31384.222943000001</v>
      </c>
      <c r="C23549">
        <v>2168.3721719999999</v>
      </c>
    </row>
    <row r="23550" spans="1:3">
      <c r="A23550" s="1" t="s">
        <v>23552</v>
      </c>
      <c r="B23550" s="4">
        <v>32498.759396000001</v>
      </c>
      <c r="C23550">
        <v>2535.3869110000001</v>
      </c>
    </row>
    <row r="23551" spans="1:3">
      <c r="A23551" s="1" t="s">
        <v>23553</v>
      </c>
      <c r="B23551" s="4">
        <v>34313.707299000002</v>
      </c>
      <c r="C23551">
        <v>2711.9560940000001</v>
      </c>
    </row>
    <row r="23552" spans="1:3">
      <c r="A23552" s="1" t="s">
        <v>23554</v>
      </c>
      <c r="B23552" s="4">
        <v>36277.199210999999</v>
      </c>
      <c r="C23552">
        <v>2871.5136769999999</v>
      </c>
    </row>
    <row r="23553" spans="1:3">
      <c r="A23553" s="1" t="s">
        <v>23555</v>
      </c>
      <c r="B23553" s="4">
        <v>37220.996431</v>
      </c>
      <c r="C23553">
        <v>3069.285136</v>
      </c>
    </row>
    <row r="23554" spans="1:3">
      <c r="A23554" s="1" t="s">
        <v>23556</v>
      </c>
      <c r="B23554" s="4">
        <v>37922.931182</v>
      </c>
      <c r="C23554">
        <v>3173.6649090000001</v>
      </c>
    </row>
    <row r="23555" spans="1:3">
      <c r="A23555" s="1" t="s">
        <v>23557</v>
      </c>
      <c r="B23555" s="4">
        <v>38811.837585000001</v>
      </c>
      <c r="C23555">
        <v>3324.4369430000002</v>
      </c>
    </row>
    <row r="23556" spans="1:3">
      <c r="A23556" s="1" t="s">
        <v>23558</v>
      </c>
      <c r="B23556" s="4">
        <v>39064.726133999997</v>
      </c>
      <c r="C23556">
        <v>3439.0221550000001</v>
      </c>
    </row>
    <row r="23557" spans="1:3">
      <c r="A23557" s="1" t="s">
        <v>23559</v>
      </c>
      <c r="B23557" s="4">
        <v>40470.675653999999</v>
      </c>
      <c r="C23557">
        <v>3832.419124</v>
      </c>
    </row>
    <row r="23558" spans="1:3">
      <c r="A23558" s="1" t="s">
        <v>23560</v>
      </c>
      <c r="B23558" s="4">
        <v>40917.929262999998</v>
      </c>
      <c r="C23558">
        <v>3902.1078459999999</v>
      </c>
    </row>
    <row r="23559" spans="1:3">
      <c r="A23559" s="1" t="s">
        <v>23561</v>
      </c>
      <c r="B23559" s="4">
        <v>40960.661513999999</v>
      </c>
      <c r="C23559">
        <v>3881.2204139999999</v>
      </c>
    </row>
    <row r="23560" spans="1:3">
      <c r="A23560" s="1" t="s">
        <v>23562</v>
      </c>
      <c r="B23560" s="4">
        <v>41963.378449999997</v>
      </c>
      <c r="C23560">
        <v>4070.0361939999998</v>
      </c>
    </row>
    <row r="23561" spans="1:3">
      <c r="A23561" s="1" t="s">
        <v>23563</v>
      </c>
      <c r="B23561" s="4">
        <v>42977.218478000003</v>
      </c>
      <c r="C23561">
        <v>4109.0109320000001</v>
      </c>
    </row>
    <row r="23562" spans="1:3">
      <c r="A23562" s="1" t="s">
        <v>23564</v>
      </c>
      <c r="B23562" s="4">
        <v>43486.007266000001</v>
      </c>
      <c r="C23562">
        <v>4218.3676240000013</v>
      </c>
    </row>
    <row r="23563" spans="1:3">
      <c r="A23563" s="1" t="s">
        <v>23565</v>
      </c>
      <c r="B23563" s="4">
        <v>43284.027069000003</v>
      </c>
      <c r="C23563">
        <v>4337.0881529999997</v>
      </c>
    </row>
    <row r="23564" spans="1:3">
      <c r="A23564" s="1" t="s">
        <v>23566</v>
      </c>
      <c r="B23564" s="4">
        <v>43436.528544000001</v>
      </c>
      <c r="C23564">
        <v>4257.3005119999998</v>
      </c>
    </row>
    <row r="23565" spans="1:3">
      <c r="A23565" s="1" t="s">
        <v>23567</v>
      </c>
      <c r="B23565" s="4">
        <v>43543.980584999998</v>
      </c>
      <c r="C23565">
        <v>4372.0034050000013</v>
      </c>
    </row>
    <row r="23566" spans="1:3">
      <c r="A23566" s="1" t="s">
        <v>23568</v>
      </c>
      <c r="B23566" s="4">
        <v>44074.640334000003</v>
      </c>
      <c r="C23566">
        <v>4396.7424979999996</v>
      </c>
    </row>
    <row r="23567" spans="1:3">
      <c r="A23567" s="1" t="s">
        <v>23569</v>
      </c>
      <c r="B23567" s="4">
        <v>45140.369557999999</v>
      </c>
      <c r="C23567">
        <v>4399.9546549999995</v>
      </c>
    </row>
    <row r="23568" spans="1:3">
      <c r="A23568" s="1" t="s">
        <v>23570</v>
      </c>
      <c r="B23568" s="4">
        <v>45193.231404999999</v>
      </c>
      <c r="C23568">
        <v>4522.9906989999999</v>
      </c>
    </row>
    <row r="23569" spans="1:3">
      <c r="A23569" s="1" t="s">
        <v>23571</v>
      </c>
      <c r="B23569" s="4">
        <v>45338.667111000002</v>
      </c>
      <c r="C23569">
        <v>4558.353513</v>
      </c>
    </row>
    <row r="23570" spans="1:3">
      <c r="A23570" s="1" t="s">
        <v>23572</v>
      </c>
      <c r="B23570" s="4">
        <v>45880.973565</v>
      </c>
      <c r="C23570">
        <v>4513.8080689999997</v>
      </c>
    </row>
    <row r="23571" spans="1:3">
      <c r="A23571" s="1" t="s">
        <v>23573</v>
      </c>
      <c r="B23571" s="4">
        <v>47010.372628999998</v>
      </c>
      <c r="C23571">
        <v>4632.2782429999997</v>
      </c>
    </row>
    <row r="23572" spans="1:3">
      <c r="A23572" s="1" t="s">
        <v>23574</v>
      </c>
      <c r="B23572" s="4">
        <v>47668.123079999998</v>
      </c>
      <c r="C23572">
        <v>4625.8611019999998</v>
      </c>
    </row>
    <row r="23573" spans="1:3">
      <c r="A23573" s="1" t="s">
        <v>23575</v>
      </c>
      <c r="B23573" s="4">
        <v>47352.393488000002</v>
      </c>
      <c r="C23573">
        <v>4563.6624590000001</v>
      </c>
    </row>
    <row r="23574" spans="1:3">
      <c r="A23574" s="1" t="s">
        <v>23576</v>
      </c>
      <c r="B23574" s="4">
        <v>46470.292109000002</v>
      </c>
      <c r="C23574">
        <v>4542.8092720000004</v>
      </c>
    </row>
    <row r="23575" spans="1:3">
      <c r="A23575" s="1" t="s">
        <v>23577</v>
      </c>
      <c r="B23575" s="4">
        <v>46529.445103999999</v>
      </c>
      <c r="C23575">
        <v>4549.7591480000001</v>
      </c>
    </row>
    <row r="23576" spans="1:3">
      <c r="A23576" s="1" t="s">
        <v>23578</v>
      </c>
      <c r="B23576" s="4">
        <v>45741.946755999998</v>
      </c>
      <c r="C23576">
        <v>4322.4221669999997</v>
      </c>
    </row>
    <row r="23577" spans="1:3">
      <c r="A23577" s="1" t="s">
        <v>23579</v>
      </c>
      <c r="B23577" s="4">
        <v>45777.907822000001</v>
      </c>
      <c r="C23577">
        <v>4295.5879960000002</v>
      </c>
    </row>
    <row r="23578" spans="1:3">
      <c r="A23578" s="1" t="s">
        <v>23580</v>
      </c>
      <c r="B23578" s="4">
        <v>46045.038021</v>
      </c>
      <c r="C23578">
        <v>4352.7106279999998</v>
      </c>
    </row>
    <row r="23579" spans="1:3">
      <c r="A23579" s="1" t="s">
        <v>23581</v>
      </c>
      <c r="B23579" s="4">
        <v>45751.920141000002</v>
      </c>
      <c r="C23579">
        <v>4335.2629139999999</v>
      </c>
    </row>
    <row r="23580" spans="1:3">
      <c r="A23580" s="1" t="s">
        <v>23582</v>
      </c>
      <c r="B23580" s="4">
        <v>47110.241684000001</v>
      </c>
      <c r="C23580">
        <v>4329.4063530000012</v>
      </c>
    </row>
    <row r="23581" spans="1:3">
      <c r="A23581" s="1" t="s">
        <v>23583</v>
      </c>
      <c r="B23581" s="4">
        <v>45589.746704999998</v>
      </c>
      <c r="C23581">
        <v>4166.8605870000001</v>
      </c>
    </row>
    <row r="23582" spans="1:3">
      <c r="A23582" s="1" t="s">
        <v>23584</v>
      </c>
      <c r="B23582" s="4">
        <v>45170.818001</v>
      </c>
      <c r="C23582">
        <v>4186.6194580000001</v>
      </c>
    </row>
    <row r="23583" spans="1:3">
      <c r="A23583" s="1" t="s">
        <v>23585</v>
      </c>
      <c r="B23583" s="4">
        <v>44024.10439</v>
      </c>
      <c r="C23583">
        <v>4080.1744800000001</v>
      </c>
    </row>
    <row r="23584" spans="1:3">
      <c r="A23584" s="1" t="s">
        <v>23586</v>
      </c>
      <c r="B23584" s="4">
        <v>43852.075429999997</v>
      </c>
      <c r="C23584">
        <v>4001.1142580000001</v>
      </c>
    </row>
    <row r="23585" spans="1:3">
      <c r="A23585" s="1" t="s">
        <v>23587</v>
      </c>
      <c r="B23585" s="4">
        <v>43812.293853000003</v>
      </c>
      <c r="C23585">
        <v>3959.2348630000001</v>
      </c>
    </row>
    <row r="23586" spans="1:3">
      <c r="A23586" s="1" t="s">
        <v>23588</v>
      </c>
      <c r="B23586" s="4">
        <v>43898.403767000003</v>
      </c>
      <c r="C23586">
        <v>3937.9220879999998</v>
      </c>
    </row>
    <row r="23587" spans="1:3">
      <c r="A23587" s="1" t="s">
        <v>23589</v>
      </c>
      <c r="B23587" s="4">
        <v>43503.781561000003</v>
      </c>
      <c r="C23587">
        <v>3907.2990159999999</v>
      </c>
    </row>
    <row r="23588" spans="1:3">
      <c r="A23588" s="1" t="s">
        <v>23590</v>
      </c>
      <c r="B23588" s="4">
        <v>45757.237154000002</v>
      </c>
      <c r="C23588">
        <v>4019.0807020000002</v>
      </c>
    </row>
    <row r="23589" spans="1:3">
      <c r="A23589" s="1" t="s">
        <v>23591</v>
      </c>
      <c r="B23589" s="4">
        <v>46240.518385000003</v>
      </c>
      <c r="C23589">
        <v>3985.1106420000001</v>
      </c>
    </row>
    <row r="23590" spans="1:3">
      <c r="A23590" s="1" t="s">
        <v>23592</v>
      </c>
      <c r="B23590" s="4">
        <v>46356.831358000003</v>
      </c>
      <c r="C23590">
        <v>3944.0821930000002</v>
      </c>
    </row>
    <row r="23591" spans="1:3">
      <c r="A23591" s="1" t="s">
        <v>23593</v>
      </c>
      <c r="B23591" s="4">
        <v>45469.924638999997</v>
      </c>
      <c r="C23591">
        <v>3871.3224180000002</v>
      </c>
    </row>
    <row r="23592" spans="1:3">
      <c r="A23592" s="1" t="s">
        <v>23594</v>
      </c>
      <c r="B23592" s="4">
        <v>44674.040688000001</v>
      </c>
      <c r="C23592">
        <v>3799.5749519999999</v>
      </c>
    </row>
    <row r="23593" spans="1:3">
      <c r="A23593" s="1" t="s">
        <v>23595</v>
      </c>
      <c r="B23593" s="4">
        <v>45175.178099999997</v>
      </c>
      <c r="C23593">
        <v>3830.301688</v>
      </c>
    </row>
    <row r="23594" spans="1:3">
      <c r="A23594" s="1" t="s">
        <v>23596</v>
      </c>
      <c r="B23594" s="4">
        <v>45219.980873</v>
      </c>
      <c r="C23594">
        <v>3780.1643859999999</v>
      </c>
    </row>
    <row r="23595" spans="1:3">
      <c r="A23595" s="1" t="s">
        <v>23597</v>
      </c>
      <c r="B23595" s="4">
        <v>46521.807368000002</v>
      </c>
      <c r="C23595">
        <v>3790.4968389999999</v>
      </c>
    </row>
    <row r="23596" spans="1:3">
      <c r="A23596" s="1" t="s">
        <v>23598</v>
      </c>
      <c r="B23596" s="4">
        <v>48131.590022999997</v>
      </c>
      <c r="C23596">
        <v>3871.204342</v>
      </c>
    </row>
    <row r="23597" spans="1:3">
      <c r="A23597" s="1" t="s">
        <v>23599</v>
      </c>
      <c r="B23597" s="4">
        <v>48274.881708000001</v>
      </c>
      <c r="C23597">
        <v>3840.7563690000002</v>
      </c>
    </row>
    <row r="23598" spans="1:3">
      <c r="A23598" s="1" t="s">
        <v>23600</v>
      </c>
      <c r="B23598" s="4">
        <v>48858.322175000001</v>
      </c>
      <c r="C23598">
        <v>3845.2575499999998</v>
      </c>
    </row>
    <row r="23599" spans="1:3">
      <c r="A23599" s="1" t="s">
        <v>23601</v>
      </c>
      <c r="B23599" s="4">
        <v>48744.352580999999</v>
      </c>
      <c r="C23599">
        <v>3790.1787789999998</v>
      </c>
    </row>
    <row r="23600" spans="1:3">
      <c r="A23600" s="1" t="s">
        <v>23602</v>
      </c>
      <c r="B23600" s="4">
        <v>48464.703481999997</v>
      </c>
      <c r="C23600">
        <v>3774.1379280000001</v>
      </c>
    </row>
    <row r="23601" spans="1:3">
      <c r="A23601" s="1" t="s">
        <v>23603</v>
      </c>
      <c r="B23601" s="4">
        <v>47300.073829000001</v>
      </c>
      <c r="C23601">
        <v>3669.8062439999999</v>
      </c>
    </row>
    <row r="23602" spans="1:3">
      <c r="A23602" s="1" t="s">
        <v>23604</v>
      </c>
      <c r="B23602" s="4">
        <v>46552.957730000002</v>
      </c>
      <c r="C23602">
        <v>3525.905812</v>
      </c>
    </row>
    <row r="23603" spans="1:3">
      <c r="A23603" s="1" t="s">
        <v>23605</v>
      </c>
      <c r="B23603" s="4">
        <v>46280.482619000002</v>
      </c>
      <c r="C23603">
        <v>3472.2616830000002</v>
      </c>
    </row>
    <row r="23604" spans="1:3">
      <c r="A23604" s="1" t="s">
        <v>23606</v>
      </c>
      <c r="B23604" s="4">
        <v>46435.897573000002</v>
      </c>
      <c r="C23604">
        <v>3445.5811020000001</v>
      </c>
    </row>
    <row r="23605" spans="1:3">
      <c r="A23605" s="1" t="s">
        <v>23607</v>
      </c>
      <c r="B23605" s="4">
        <v>47516.440916</v>
      </c>
      <c r="C23605">
        <v>3394.8824180000001</v>
      </c>
    </row>
    <row r="23606" spans="1:3">
      <c r="A23606" s="1" t="s">
        <v>23608</v>
      </c>
      <c r="B23606" s="4">
        <v>48166.282060999998</v>
      </c>
      <c r="C23606">
        <v>3346.748126</v>
      </c>
    </row>
    <row r="23607" spans="1:3">
      <c r="A23607" s="1" t="s">
        <v>23609</v>
      </c>
      <c r="B23607" s="4">
        <v>48250.673697999999</v>
      </c>
      <c r="C23607">
        <v>3278.3805649999999</v>
      </c>
    </row>
    <row r="23608" spans="1:3">
      <c r="A23608" s="1" t="s">
        <v>23610</v>
      </c>
      <c r="B23608" s="4">
        <v>47074.214720999997</v>
      </c>
      <c r="C23608">
        <v>3142.2622780000002</v>
      </c>
    </row>
    <row r="23609" spans="1:3">
      <c r="A23609" s="1" t="s">
        <v>23611</v>
      </c>
      <c r="B23609" s="4">
        <v>45108.327360000003</v>
      </c>
      <c r="C23609">
        <v>3002.5742380000002</v>
      </c>
    </row>
    <row r="23610" spans="1:3">
      <c r="A23610" s="1" t="s">
        <v>23612</v>
      </c>
      <c r="B23610" s="4">
        <v>43499.446947999997</v>
      </c>
      <c r="C23610">
        <v>2852.1703029999999</v>
      </c>
    </row>
    <row r="23611" spans="1:3">
      <c r="A23611" s="1" t="s">
        <v>23613</v>
      </c>
      <c r="B23611" s="4">
        <v>41934.280856999998</v>
      </c>
      <c r="C23611">
        <v>2703.3924959999999</v>
      </c>
    </row>
    <row r="23612" spans="1:3">
      <c r="A23612" s="1" t="s">
        <v>23614</v>
      </c>
      <c r="B23612" s="4">
        <v>40746.807006000003</v>
      </c>
      <c r="C23612">
        <v>2563.0064459999999</v>
      </c>
    </row>
    <row r="23613" spans="1:3">
      <c r="A23613" s="1" t="s">
        <v>23615</v>
      </c>
      <c r="B23613" s="4">
        <v>39139.860881000001</v>
      </c>
      <c r="C23613">
        <v>2367.3098110000001</v>
      </c>
    </row>
    <row r="23614" spans="1:3">
      <c r="A23614" s="1" t="s">
        <v>23616</v>
      </c>
      <c r="B23614" s="4">
        <v>37339.508808999999</v>
      </c>
      <c r="C23614">
        <v>2219.697921</v>
      </c>
    </row>
    <row r="23615" spans="1:3">
      <c r="A23615" s="1" t="s">
        <v>23617</v>
      </c>
      <c r="B23615" s="4">
        <v>35415.459925000003</v>
      </c>
      <c r="C23615">
        <v>2095.4385630000002</v>
      </c>
    </row>
    <row r="23616" spans="1:3">
      <c r="A23616" s="1" t="s">
        <v>23618</v>
      </c>
      <c r="B23616" s="4">
        <v>33571.055473</v>
      </c>
      <c r="C23616">
        <v>1999.83079</v>
      </c>
    </row>
    <row r="23617" spans="1:3">
      <c r="A23617" s="1" t="s">
        <v>23619</v>
      </c>
      <c r="B23617" s="4">
        <v>31072.707590000002</v>
      </c>
      <c r="C23617">
        <v>1844.7346239999999</v>
      </c>
    </row>
    <row r="23618" spans="1:3">
      <c r="A23618" s="1" t="s">
        <v>23620</v>
      </c>
      <c r="B23618" s="4">
        <v>29047.498346</v>
      </c>
      <c r="C23618">
        <v>1758.470712</v>
      </c>
    </row>
    <row r="23619" spans="1:3">
      <c r="A23619" s="1" t="s">
        <v>23621</v>
      </c>
      <c r="B23619" s="4">
        <v>27699.773442000002</v>
      </c>
      <c r="C23619">
        <v>1709.4427390000001</v>
      </c>
    </row>
    <row r="23620" spans="1:3">
      <c r="A23620" s="1" t="s">
        <v>23622</v>
      </c>
      <c r="B23620" s="4">
        <v>26549.525828000002</v>
      </c>
      <c r="C23620">
        <v>1616.134951</v>
      </c>
    </row>
    <row r="23621" spans="1:3">
      <c r="A23621" s="1" t="s">
        <v>23623</v>
      </c>
      <c r="B23621" s="4">
        <v>25460.174641000001</v>
      </c>
      <c r="C23621">
        <v>1576.779882</v>
      </c>
    </row>
    <row r="23622" spans="1:3">
      <c r="A23622" s="1" t="s">
        <v>23624</v>
      </c>
      <c r="B23622" s="4">
        <v>24697.235256</v>
      </c>
      <c r="C23622">
        <v>1526.488014</v>
      </c>
    </row>
    <row r="23623" spans="1:3">
      <c r="A23623" s="1" t="s">
        <v>23625</v>
      </c>
      <c r="B23623" s="4">
        <v>23948.203716</v>
      </c>
      <c r="C23623">
        <v>1500.0276679999999</v>
      </c>
    </row>
    <row r="23624" spans="1:3">
      <c r="A23624" s="1" t="s">
        <v>23626</v>
      </c>
      <c r="B23624" s="4">
        <v>23523.770002000001</v>
      </c>
      <c r="C23624">
        <v>1451.1243899999999</v>
      </c>
    </row>
    <row r="23625" spans="1:3">
      <c r="A23625" s="1" t="s">
        <v>23627</v>
      </c>
      <c r="B23625" s="4">
        <v>22789.716821000002</v>
      </c>
      <c r="C23625">
        <v>1410.3901490000001</v>
      </c>
    </row>
    <row r="23626" spans="1:3">
      <c r="A23626" s="1" t="s">
        <v>23628</v>
      </c>
      <c r="B23626" s="4">
        <v>22292.614513</v>
      </c>
      <c r="C23626">
        <v>1390.611046</v>
      </c>
    </row>
    <row r="23627" spans="1:3">
      <c r="A23627" s="1" t="s">
        <v>23629</v>
      </c>
      <c r="B23627" s="4">
        <v>21344.231690000001</v>
      </c>
      <c r="C23627">
        <v>1361.8966089999999</v>
      </c>
    </row>
    <row r="23628" spans="1:3">
      <c r="A23628" s="1" t="s">
        <v>23630</v>
      </c>
      <c r="B23628" s="4">
        <v>20867.792964</v>
      </c>
      <c r="C23628">
        <v>1330.194843</v>
      </c>
    </row>
    <row r="23629" spans="1:3">
      <c r="A23629" s="1" t="s">
        <v>23631</v>
      </c>
      <c r="B23629" s="4">
        <v>20725.522895999999</v>
      </c>
      <c r="C23629">
        <v>1307.5712779999999</v>
      </c>
    </row>
    <row r="23630" spans="1:3">
      <c r="A23630" s="1" t="s">
        <v>23632</v>
      </c>
      <c r="B23630" s="4">
        <v>20481.212576999998</v>
      </c>
      <c r="C23630">
        <v>1290.952693</v>
      </c>
    </row>
    <row r="23631" spans="1:3">
      <c r="A23631" s="1" t="s">
        <v>23633</v>
      </c>
      <c r="B23631" s="4">
        <v>20443.041496999998</v>
      </c>
      <c r="C23631">
        <v>1297.8160640000001</v>
      </c>
    </row>
    <row r="23632" spans="1:3">
      <c r="A23632" s="1" t="s">
        <v>23634</v>
      </c>
      <c r="B23632" s="4">
        <v>20566.484317999999</v>
      </c>
      <c r="C23632">
        <v>1293.18913</v>
      </c>
    </row>
    <row r="23633" spans="1:3">
      <c r="A23633" s="1" t="s">
        <v>23635</v>
      </c>
      <c r="B23633" s="4">
        <v>20747.163519000002</v>
      </c>
      <c r="C23633">
        <v>1245.534686</v>
      </c>
    </row>
    <row r="23634" spans="1:3">
      <c r="A23634" s="1" t="s">
        <v>23636</v>
      </c>
      <c r="B23634" s="4">
        <v>21093.997216</v>
      </c>
      <c r="C23634">
        <v>1250.0032490000001</v>
      </c>
    </row>
    <row r="23635" spans="1:3">
      <c r="A23635" s="1" t="s">
        <v>23637</v>
      </c>
      <c r="B23635" s="4">
        <v>21080.355909000002</v>
      </c>
      <c r="C23635">
        <v>1290.9341569999999</v>
      </c>
    </row>
    <row r="23636" spans="1:3">
      <c r="A23636" s="1" t="s">
        <v>23638</v>
      </c>
      <c r="B23636" s="4">
        <v>21162.861077000001</v>
      </c>
      <c r="C23636">
        <v>1348.4927580000001</v>
      </c>
    </row>
    <row r="23637" spans="1:3">
      <c r="A23637" s="1" t="s">
        <v>23639</v>
      </c>
      <c r="B23637" s="4">
        <v>21382.157791000001</v>
      </c>
      <c r="C23637">
        <v>1369.0713699999999</v>
      </c>
    </row>
    <row r="23638" spans="1:3">
      <c r="A23638" s="1" t="s">
        <v>23640</v>
      </c>
      <c r="B23638" s="4">
        <v>21240.573294000002</v>
      </c>
      <c r="C23638">
        <v>1349.986189</v>
      </c>
    </row>
    <row r="23639" spans="1:3">
      <c r="A23639" s="1" t="s">
        <v>23641</v>
      </c>
      <c r="B23639" s="4">
        <v>21597.392939000001</v>
      </c>
      <c r="C23639">
        <v>1377.874996</v>
      </c>
    </row>
    <row r="23640" spans="1:3">
      <c r="A23640" s="1" t="s">
        <v>23642</v>
      </c>
      <c r="B23640" s="4">
        <v>22273.055267</v>
      </c>
      <c r="C23640">
        <v>1441.2089699999999</v>
      </c>
    </row>
    <row r="23641" spans="1:3">
      <c r="A23641" s="1" t="s">
        <v>23643</v>
      </c>
      <c r="B23641" s="4">
        <v>24463.268549</v>
      </c>
      <c r="C23641">
        <v>1593.4032159999999</v>
      </c>
    </row>
    <row r="23642" spans="1:3">
      <c r="A23642" s="1" t="s">
        <v>23644</v>
      </c>
      <c r="B23642" s="4">
        <v>25647.943606000001</v>
      </c>
      <c r="C23642">
        <v>1716.291246</v>
      </c>
    </row>
    <row r="23643" spans="1:3">
      <c r="A23643" s="1" t="s">
        <v>23645</v>
      </c>
      <c r="B23643" s="4">
        <v>27346.773896999999</v>
      </c>
      <c r="C23643">
        <v>1788.704287</v>
      </c>
    </row>
    <row r="23644" spans="1:3">
      <c r="A23644" s="1" t="s">
        <v>23646</v>
      </c>
      <c r="B23644" s="4">
        <v>28952.633211</v>
      </c>
      <c r="C23644">
        <v>1933.5645549999999</v>
      </c>
    </row>
    <row r="23645" spans="1:3">
      <c r="A23645" s="1" t="s">
        <v>23647</v>
      </c>
      <c r="B23645" s="4">
        <v>31254.916725999999</v>
      </c>
      <c r="C23645">
        <v>2280.2865790000001</v>
      </c>
    </row>
    <row r="23646" spans="1:3">
      <c r="A23646" s="1" t="s">
        <v>23648</v>
      </c>
      <c r="B23646" s="4">
        <v>32870.539973999999</v>
      </c>
      <c r="C23646">
        <v>2500.9736269999999</v>
      </c>
    </row>
    <row r="23647" spans="1:3">
      <c r="A23647" s="1" t="s">
        <v>23649</v>
      </c>
      <c r="B23647" s="4">
        <v>34701.293072</v>
      </c>
      <c r="C23647">
        <v>2666.5176449999999</v>
      </c>
    </row>
    <row r="23648" spans="1:3">
      <c r="A23648" s="1" t="s">
        <v>23650</v>
      </c>
      <c r="B23648" s="4">
        <v>35334.615761000001</v>
      </c>
      <c r="C23648">
        <v>2768.0318280000001</v>
      </c>
    </row>
    <row r="23649" spans="1:3">
      <c r="A23649" s="1" t="s">
        <v>23651</v>
      </c>
      <c r="B23649" s="4">
        <v>36873.965323999997</v>
      </c>
      <c r="C23649">
        <v>3030.549458</v>
      </c>
    </row>
    <row r="23650" spans="1:3">
      <c r="A23650" s="1" t="s">
        <v>23652</v>
      </c>
      <c r="B23650" s="4">
        <v>37063.054611</v>
      </c>
      <c r="C23650">
        <v>3150.6685189999998</v>
      </c>
    </row>
    <row r="23651" spans="1:3">
      <c r="A23651" s="1" t="s">
        <v>23653</v>
      </c>
      <c r="B23651" s="4">
        <v>37802.170647999999</v>
      </c>
      <c r="C23651">
        <v>3280.663411</v>
      </c>
    </row>
    <row r="23652" spans="1:3">
      <c r="A23652" s="1" t="s">
        <v>23654</v>
      </c>
      <c r="B23652" s="4">
        <v>38635.399940000003</v>
      </c>
      <c r="C23652">
        <v>3438.0932889999999</v>
      </c>
    </row>
    <row r="23653" spans="1:3">
      <c r="A23653" s="1" t="s">
        <v>23655</v>
      </c>
      <c r="B23653" s="4">
        <v>39762.687257999998</v>
      </c>
      <c r="C23653">
        <v>3628.8140229999999</v>
      </c>
    </row>
    <row r="23654" spans="1:3">
      <c r="A23654" s="1" t="s">
        <v>23656</v>
      </c>
      <c r="B23654" s="4">
        <v>40853.781049999998</v>
      </c>
      <c r="C23654">
        <v>3778.3128400000001</v>
      </c>
    </row>
    <row r="23655" spans="1:3">
      <c r="A23655" s="1" t="s">
        <v>23657</v>
      </c>
      <c r="B23655" s="4">
        <v>41449.721853000003</v>
      </c>
      <c r="C23655">
        <v>3871.1333009999998</v>
      </c>
    </row>
    <row r="23656" spans="1:3">
      <c r="A23656" s="1" t="s">
        <v>23658</v>
      </c>
      <c r="B23656" s="4">
        <v>42596.279637</v>
      </c>
      <c r="C23656">
        <v>3913.627575</v>
      </c>
    </row>
    <row r="23657" spans="1:3">
      <c r="A23657" s="1" t="s">
        <v>23659</v>
      </c>
      <c r="B23657" s="4">
        <v>43070.231480000002</v>
      </c>
      <c r="C23657">
        <v>3965.5253259999999</v>
      </c>
    </row>
    <row r="23658" spans="1:3">
      <c r="A23658" s="1" t="s">
        <v>23660</v>
      </c>
      <c r="B23658" s="4">
        <v>43139.717190000003</v>
      </c>
      <c r="C23658">
        <v>4001.7894139999999</v>
      </c>
    </row>
    <row r="23659" spans="1:3">
      <c r="A23659" s="1" t="s">
        <v>23661</v>
      </c>
      <c r="B23659" s="4">
        <v>43592.484533000003</v>
      </c>
      <c r="C23659">
        <v>4128.8234119999997</v>
      </c>
    </row>
    <row r="23660" spans="1:3">
      <c r="A23660" s="1" t="s">
        <v>23662</v>
      </c>
      <c r="B23660" s="4">
        <v>42770.075106999997</v>
      </c>
      <c r="C23660">
        <v>4184.7430100000001</v>
      </c>
    </row>
    <row r="23661" spans="1:3">
      <c r="A23661" s="1" t="s">
        <v>23663</v>
      </c>
      <c r="B23661" s="4">
        <v>42991.841437000003</v>
      </c>
      <c r="C23661">
        <v>4321.8847800000012</v>
      </c>
    </row>
    <row r="23662" spans="1:3">
      <c r="A23662" s="1" t="s">
        <v>23664</v>
      </c>
      <c r="B23662" s="4">
        <v>43595.517478000002</v>
      </c>
      <c r="C23662">
        <v>4421.7610100000002</v>
      </c>
    </row>
    <row r="23663" spans="1:3">
      <c r="A23663" s="1" t="s">
        <v>23665</v>
      </c>
      <c r="B23663" s="4">
        <v>43641.606874999998</v>
      </c>
      <c r="C23663">
        <v>4408.0199119999997</v>
      </c>
    </row>
    <row r="23664" spans="1:3">
      <c r="A23664" s="1" t="s">
        <v>23666</v>
      </c>
      <c r="B23664" s="4">
        <v>43791.461173000003</v>
      </c>
      <c r="C23664">
        <v>4495.9594040000002</v>
      </c>
    </row>
    <row r="23665" spans="1:3">
      <c r="A23665" s="1" t="s">
        <v>23667</v>
      </c>
      <c r="B23665" s="4">
        <v>43905.580757999996</v>
      </c>
      <c r="C23665">
        <v>4551.5434580000001</v>
      </c>
    </row>
    <row r="23666" spans="1:3">
      <c r="A23666" s="1" t="s">
        <v>23668</v>
      </c>
      <c r="B23666" s="4">
        <v>44736.430503000003</v>
      </c>
      <c r="C23666">
        <v>4526.9396930000003</v>
      </c>
    </row>
    <row r="23667" spans="1:3">
      <c r="A23667" s="1" t="s">
        <v>23669</v>
      </c>
      <c r="B23667" s="4">
        <v>45672.661657999997</v>
      </c>
      <c r="C23667">
        <v>4571.2910869999996</v>
      </c>
    </row>
    <row r="23668" spans="1:3">
      <c r="A23668" s="1" t="s">
        <v>23670</v>
      </c>
      <c r="B23668" s="4">
        <v>46183.638078999997</v>
      </c>
      <c r="C23668">
        <v>4567.585572</v>
      </c>
    </row>
    <row r="23669" spans="1:3">
      <c r="A23669" s="1" t="s">
        <v>23671</v>
      </c>
      <c r="B23669" s="4">
        <v>46180.456197</v>
      </c>
      <c r="C23669">
        <v>4532.924293</v>
      </c>
    </row>
    <row r="23670" spans="1:3">
      <c r="A23670" s="1" t="s">
        <v>23672</v>
      </c>
      <c r="B23670" s="4">
        <v>45885.533753999996</v>
      </c>
      <c r="C23670">
        <v>4496.2722530000001</v>
      </c>
    </row>
    <row r="23671" spans="1:3">
      <c r="A23671" s="1" t="s">
        <v>23673</v>
      </c>
      <c r="B23671" s="4">
        <v>45084.685901999997</v>
      </c>
      <c r="C23671">
        <v>4502.8080300000001</v>
      </c>
    </row>
    <row r="23672" spans="1:3">
      <c r="A23672" s="1" t="s">
        <v>23674</v>
      </c>
      <c r="B23672" s="4">
        <v>45039.215311</v>
      </c>
      <c r="C23672">
        <v>4407.3873809999996</v>
      </c>
    </row>
    <row r="23673" spans="1:3">
      <c r="A23673" s="1" t="s">
        <v>23675</v>
      </c>
      <c r="B23673" s="4">
        <v>45438.291966999997</v>
      </c>
      <c r="C23673">
        <v>4432.7322279999998</v>
      </c>
    </row>
    <row r="23674" spans="1:3">
      <c r="A23674" s="1" t="s">
        <v>23676</v>
      </c>
      <c r="B23674" s="4">
        <v>45364.538737000003</v>
      </c>
      <c r="C23674">
        <v>4467.1608020000012</v>
      </c>
    </row>
    <row r="23675" spans="1:3">
      <c r="A23675" s="1" t="s">
        <v>23677</v>
      </c>
      <c r="B23675" s="4">
        <v>44875.533387000003</v>
      </c>
      <c r="C23675">
        <v>4407.1154450000013</v>
      </c>
    </row>
    <row r="23676" spans="1:3">
      <c r="A23676" s="1" t="s">
        <v>23678</v>
      </c>
      <c r="B23676" s="4">
        <v>45558.785991999997</v>
      </c>
      <c r="C23676">
        <v>4357.2064019999998</v>
      </c>
    </row>
    <row r="23677" spans="1:3">
      <c r="A23677" s="1" t="s">
        <v>23679</v>
      </c>
      <c r="B23677" s="4">
        <v>44934.298325000003</v>
      </c>
      <c r="C23677">
        <v>4194.3358239999998</v>
      </c>
    </row>
    <row r="23678" spans="1:3">
      <c r="A23678" s="1" t="s">
        <v>23680</v>
      </c>
      <c r="B23678" s="4">
        <v>42666.812280999999</v>
      </c>
      <c r="C23678">
        <v>4048.009869</v>
      </c>
    </row>
    <row r="23679" spans="1:3">
      <c r="A23679" s="1" t="s">
        <v>23681</v>
      </c>
      <c r="B23679" s="4">
        <v>43157.872585999998</v>
      </c>
      <c r="C23679">
        <v>3994.479797</v>
      </c>
    </row>
    <row r="23680" spans="1:3">
      <c r="A23680" s="1" t="s">
        <v>23682</v>
      </c>
      <c r="B23680" s="4">
        <v>43023.327618000003</v>
      </c>
      <c r="C23680">
        <v>3866.1364640000002</v>
      </c>
    </row>
    <row r="23681" spans="1:3">
      <c r="A23681" s="1" t="s">
        <v>23683</v>
      </c>
      <c r="B23681" s="4">
        <v>43095.375834999999</v>
      </c>
      <c r="C23681">
        <v>3503.0404159999998</v>
      </c>
    </row>
    <row r="23682" spans="1:3">
      <c r="A23682" s="1" t="s">
        <v>23684</v>
      </c>
      <c r="B23682" s="4">
        <v>43627.718258000001</v>
      </c>
      <c r="C23682">
        <v>3516.6089889999998</v>
      </c>
    </row>
    <row r="23683" spans="1:3">
      <c r="A23683" s="1" t="s">
        <v>23685</v>
      </c>
      <c r="B23683" s="4">
        <v>43195.932517000001</v>
      </c>
      <c r="C23683">
        <v>3442.816836</v>
      </c>
    </row>
    <row r="23684" spans="1:3">
      <c r="A23684" s="1" t="s">
        <v>23686</v>
      </c>
      <c r="B23684" s="4">
        <v>43222.166331</v>
      </c>
      <c r="C23684">
        <v>3414.0065650000001</v>
      </c>
    </row>
    <row r="23685" spans="1:3">
      <c r="A23685" s="1" t="s">
        <v>23687</v>
      </c>
      <c r="B23685" s="4">
        <v>43086.428391000001</v>
      </c>
      <c r="C23685">
        <v>3490.7660919999998</v>
      </c>
    </row>
    <row r="23686" spans="1:3">
      <c r="A23686" s="1" t="s">
        <v>23688</v>
      </c>
      <c r="B23686" s="4">
        <v>43647.849842000003</v>
      </c>
      <c r="C23686">
        <v>3662.6186670000002</v>
      </c>
    </row>
    <row r="23687" spans="1:3">
      <c r="A23687" s="1" t="s">
        <v>23689</v>
      </c>
      <c r="B23687" s="4">
        <v>43980.009159000001</v>
      </c>
      <c r="C23687">
        <v>3673.4073509999998</v>
      </c>
    </row>
    <row r="23688" spans="1:3">
      <c r="A23688" s="1" t="s">
        <v>23690</v>
      </c>
      <c r="B23688" s="4">
        <v>44481.916190000004</v>
      </c>
      <c r="C23688">
        <v>3709.2165110000001</v>
      </c>
    </row>
    <row r="23689" spans="1:3">
      <c r="A23689" s="1" t="s">
        <v>23691</v>
      </c>
      <c r="B23689" s="4">
        <v>45029.496229999997</v>
      </c>
      <c r="C23689">
        <v>3759.153828</v>
      </c>
    </row>
    <row r="23690" spans="1:3">
      <c r="A23690" s="1" t="s">
        <v>23692</v>
      </c>
      <c r="B23690" s="4">
        <v>45713.775013999999</v>
      </c>
      <c r="C23690">
        <v>3701.5763630000001</v>
      </c>
    </row>
    <row r="23691" spans="1:3">
      <c r="A23691" s="1" t="s">
        <v>23693</v>
      </c>
      <c r="B23691" s="4">
        <v>46617.661828999997</v>
      </c>
      <c r="C23691">
        <v>3699.5578599999999</v>
      </c>
    </row>
    <row r="23692" spans="1:3">
      <c r="A23692" s="1" t="s">
        <v>23694</v>
      </c>
      <c r="B23692" s="4">
        <v>48029.783291</v>
      </c>
      <c r="C23692">
        <v>3734.323633</v>
      </c>
    </row>
    <row r="23693" spans="1:3">
      <c r="A23693" s="1" t="s">
        <v>23695</v>
      </c>
      <c r="B23693" s="4">
        <v>48835.448722000001</v>
      </c>
      <c r="C23693">
        <v>3789.8515320000001</v>
      </c>
    </row>
    <row r="23694" spans="1:3">
      <c r="A23694" s="1" t="s">
        <v>23696</v>
      </c>
      <c r="B23694" s="4">
        <v>49490.402343000002</v>
      </c>
      <c r="C23694">
        <v>3817.4803689999999</v>
      </c>
    </row>
    <row r="23695" spans="1:3">
      <c r="A23695" s="1" t="s">
        <v>23697</v>
      </c>
      <c r="B23695" s="4">
        <v>50005.479327000001</v>
      </c>
      <c r="C23695">
        <v>3832.274277</v>
      </c>
    </row>
    <row r="23696" spans="1:3">
      <c r="A23696" s="1" t="s">
        <v>23698</v>
      </c>
      <c r="B23696" s="4">
        <v>50827.163439999997</v>
      </c>
      <c r="C23696">
        <v>3832.2028879999998</v>
      </c>
    </row>
    <row r="23697" spans="1:3">
      <c r="A23697" s="1" t="s">
        <v>23699</v>
      </c>
      <c r="B23697" s="4">
        <v>50187.591141999997</v>
      </c>
      <c r="C23697">
        <v>3858.3048960000001</v>
      </c>
    </row>
    <row r="23698" spans="1:3">
      <c r="A23698" s="1" t="s">
        <v>23700</v>
      </c>
      <c r="B23698" s="4">
        <v>50202.098514999998</v>
      </c>
      <c r="C23698">
        <v>3790.77088</v>
      </c>
    </row>
    <row r="23699" spans="1:3">
      <c r="A23699" s="1" t="s">
        <v>23701</v>
      </c>
      <c r="B23699" s="4">
        <v>49223.248911000002</v>
      </c>
      <c r="C23699">
        <v>3723.5896250000001</v>
      </c>
    </row>
    <row r="23700" spans="1:3">
      <c r="A23700" s="1" t="s">
        <v>23702</v>
      </c>
      <c r="B23700" s="4">
        <v>48882.628849000001</v>
      </c>
      <c r="C23700">
        <v>3737.3122349999999</v>
      </c>
    </row>
    <row r="23701" spans="1:3">
      <c r="A23701" s="1" t="s">
        <v>23703</v>
      </c>
      <c r="B23701" s="4">
        <v>49912.845103</v>
      </c>
      <c r="C23701">
        <v>3665.5674410000001</v>
      </c>
    </row>
    <row r="23702" spans="1:3">
      <c r="A23702" s="1" t="s">
        <v>23704</v>
      </c>
      <c r="B23702" s="4">
        <v>49340.011468999997</v>
      </c>
      <c r="C23702">
        <v>3479.6983770000002</v>
      </c>
    </row>
    <row r="23703" spans="1:3">
      <c r="A23703" s="1" t="s">
        <v>23705</v>
      </c>
      <c r="B23703" s="4">
        <v>48310.528630000001</v>
      </c>
      <c r="C23703">
        <v>3312.8906870000001</v>
      </c>
    </row>
    <row r="23704" spans="1:3">
      <c r="A23704" s="1" t="s">
        <v>23706</v>
      </c>
      <c r="B23704" s="4">
        <v>46910.010626000003</v>
      </c>
      <c r="C23704">
        <v>3151.4369630000001</v>
      </c>
    </row>
    <row r="23705" spans="1:3">
      <c r="A23705" s="1" t="s">
        <v>23707</v>
      </c>
      <c r="B23705" s="4">
        <v>45016.238002999999</v>
      </c>
      <c r="C23705">
        <v>3000.8095079999998</v>
      </c>
    </row>
    <row r="23706" spans="1:3">
      <c r="A23706" s="1" t="s">
        <v>23708</v>
      </c>
      <c r="B23706" s="4">
        <v>43832.302484</v>
      </c>
      <c r="C23706">
        <v>2873.9838460000001</v>
      </c>
    </row>
    <row r="23707" spans="1:3">
      <c r="A23707" s="1" t="s">
        <v>23709</v>
      </c>
      <c r="B23707" s="4">
        <v>42007.671545999998</v>
      </c>
      <c r="C23707">
        <v>2729.0595429999998</v>
      </c>
    </row>
    <row r="23708" spans="1:3">
      <c r="A23708" s="1" t="s">
        <v>23710</v>
      </c>
      <c r="B23708" s="4">
        <v>40038.866830999999</v>
      </c>
      <c r="C23708">
        <v>2572.845092</v>
      </c>
    </row>
    <row r="23709" spans="1:3">
      <c r="A23709" s="1" t="s">
        <v>23711</v>
      </c>
      <c r="B23709" s="4">
        <v>38346.150463999998</v>
      </c>
      <c r="C23709">
        <v>2418.349678</v>
      </c>
    </row>
    <row r="23710" spans="1:3">
      <c r="A23710" s="1" t="s">
        <v>23712</v>
      </c>
      <c r="B23710" s="4">
        <v>36386.901943999997</v>
      </c>
      <c r="C23710">
        <v>2253.0574329999999</v>
      </c>
    </row>
    <row r="23711" spans="1:3">
      <c r="A23711" s="1" t="s">
        <v>23713</v>
      </c>
      <c r="B23711" s="4">
        <v>34936.217949999998</v>
      </c>
      <c r="C23711">
        <v>2156.2581060000002</v>
      </c>
    </row>
    <row r="23712" spans="1:3">
      <c r="A23712" s="1" t="s">
        <v>23714</v>
      </c>
      <c r="B23712" s="4">
        <v>33336.007700000002</v>
      </c>
      <c r="C23712">
        <v>2031.582879</v>
      </c>
    </row>
    <row r="23713" spans="1:3">
      <c r="A23713" s="1" t="s">
        <v>23715</v>
      </c>
      <c r="B23713" s="4">
        <v>31514.682359999999</v>
      </c>
      <c r="C23713">
        <v>1919.719593</v>
      </c>
    </row>
    <row r="23714" spans="1:3">
      <c r="A23714" s="1" t="s">
        <v>23716</v>
      </c>
      <c r="B23714" s="4">
        <v>29784.908256999999</v>
      </c>
      <c r="C23714">
        <v>1785.411758</v>
      </c>
    </row>
    <row r="23715" spans="1:3">
      <c r="A23715" s="1" t="s">
        <v>23717</v>
      </c>
      <c r="B23715" s="4">
        <v>28312.491001999999</v>
      </c>
      <c r="C23715">
        <v>1691.5077610000001</v>
      </c>
    </row>
    <row r="23716" spans="1:3">
      <c r="A23716" s="1" t="s">
        <v>23718</v>
      </c>
      <c r="B23716" s="4">
        <v>26629.221253</v>
      </c>
      <c r="C23716">
        <v>1637.14751</v>
      </c>
    </row>
    <row r="23717" spans="1:3">
      <c r="A23717" s="1" t="s">
        <v>23719</v>
      </c>
      <c r="B23717" s="4">
        <v>25171.934948999999</v>
      </c>
      <c r="C23717">
        <v>1542.11006</v>
      </c>
    </row>
    <row r="23718" spans="1:3">
      <c r="A23718" s="1" t="s">
        <v>23720</v>
      </c>
      <c r="B23718" s="4">
        <v>24138.026840999999</v>
      </c>
      <c r="C23718">
        <v>1486.0448329999999</v>
      </c>
    </row>
    <row r="23719" spans="1:3">
      <c r="A23719" s="1" t="s">
        <v>23721</v>
      </c>
      <c r="B23719" s="4">
        <v>23618.356197000001</v>
      </c>
      <c r="C23719">
        <v>1465.801719</v>
      </c>
    </row>
    <row r="23720" spans="1:3">
      <c r="A23720" s="1" t="s">
        <v>23722</v>
      </c>
      <c r="B23720" s="4">
        <v>23310.062279999998</v>
      </c>
      <c r="C23720">
        <v>1465.055572</v>
      </c>
    </row>
    <row r="23721" spans="1:3">
      <c r="A23721" s="1" t="s">
        <v>23723</v>
      </c>
      <c r="B23721" s="4">
        <v>23059.477315</v>
      </c>
      <c r="C23721">
        <v>1421.80232</v>
      </c>
    </row>
    <row r="23722" spans="1:3">
      <c r="A23722" s="1" t="s">
        <v>23724</v>
      </c>
      <c r="B23722" s="4">
        <v>22576.158822000001</v>
      </c>
      <c r="C23722">
        <v>1418.169302</v>
      </c>
    </row>
    <row r="23723" spans="1:3">
      <c r="A23723" s="1" t="s">
        <v>23725</v>
      </c>
      <c r="B23723" s="4">
        <v>22164.024531999999</v>
      </c>
      <c r="C23723">
        <v>1406.554684</v>
      </c>
    </row>
    <row r="23724" spans="1:3">
      <c r="A23724" s="1" t="s">
        <v>23726</v>
      </c>
      <c r="B23724" s="4">
        <v>21746.414272999999</v>
      </c>
      <c r="C23724">
        <v>1376.243739</v>
      </c>
    </row>
    <row r="23725" spans="1:3">
      <c r="A23725" s="1" t="s">
        <v>23727</v>
      </c>
      <c r="B23725" s="4">
        <v>20871.207364000002</v>
      </c>
      <c r="C23725">
        <v>1321.8798079999999</v>
      </c>
    </row>
    <row r="23726" spans="1:3">
      <c r="A23726" s="1" t="s">
        <v>23728</v>
      </c>
      <c r="B23726" s="4">
        <v>20628.381632000001</v>
      </c>
      <c r="C23726">
        <v>1292.0751479999999</v>
      </c>
    </row>
    <row r="23727" spans="1:3">
      <c r="A23727" s="1" t="s">
        <v>23729</v>
      </c>
      <c r="B23727" s="4">
        <v>20383.496319999998</v>
      </c>
      <c r="C23727">
        <v>1291.8702900000001</v>
      </c>
    </row>
    <row r="23728" spans="1:3">
      <c r="A23728" s="1" t="s">
        <v>23730</v>
      </c>
      <c r="B23728" s="4">
        <v>20392.941153</v>
      </c>
      <c r="C23728">
        <v>1287.5030159999999</v>
      </c>
    </row>
    <row r="23729" spans="1:3">
      <c r="A23729" s="1" t="s">
        <v>23731</v>
      </c>
      <c r="B23729" s="4">
        <v>20856.646933</v>
      </c>
      <c r="C23729">
        <v>1309.4373969999999</v>
      </c>
    </row>
    <row r="23730" spans="1:3">
      <c r="A23730" s="1" t="s">
        <v>23732</v>
      </c>
      <c r="B23730" s="4">
        <v>20905.297555000001</v>
      </c>
      <c r="C23730">
        <v>1312.168058</v>
      </c>
    </row>
    <row r="23731" spans="1:3">
      <c r="A23731" s="1" t="s">
        <v>23733</v>
      </c>
      <c r="B23731" s="4">
        <v>21217.755545</v>
      </c>
      <c r="C23731">
        <v>1316.932055</v>
      </c>
    </row>
    <row r="23732" spans="1:3">
      <c r="A23732" s="1" t="s">
        <v>23734</v>
      </c>
      <c r="B23732" s="4">
        <v>21527.627892</v>
      </c>
      <c r="C23732">
        <v>1348.076266</v>
      </c>
    </row>
    <row r="23733" spans="1:3">
      <c r="A23733" s="1" t="s">
        <v>23735</v>
      </c>
      <c r="B23733" s="4">
        <v>21764.819693000001</v>
      </c>
      <c r="C23733">
        <v>1376.6154879999999</v>
      </c>
    </row>
    <row r="23734" spans="1:3">
      <c r="A23734" s="1" t="s">
        <v>23736</v>
      </c>
      <c r="B23734" s="4">
        <v>22080.426994000001</v>
      </c>
      <c r="C23734">
        <v>1386.0563850000001</v>
      </c>
    </row>
    <row r="23735" spans="1:3">
      <c r="A23735" s="1" t="s">
        <v>23737</v>
      </c>
      <c r="B23735" s="4">
        <v>22392.800716999998</v>
      </c>
      <c r="C23735">
        <v>1418.6813299999999</v>
      </c>
    </row>
    <row r="23736" spans="1:3">
      <c r="A23736" s="1" t="s">
        <v>23738</v>
      </c>
      <c r="B23736" s="4">
        <v>22829.990890000001</v>
      </c>
      <c r="C23736">
        <v>1447.68505</v>
      </c>
    </row>
    <row r="23737" spans="1:3">
      <c r="A23737" s="1" t="s">
        <v>23739</v>
      </c>
      <c r="B23737" s="4">
        <v>25213.826088999998</v>
      </c>
      <c r="C23737">
        <v>1588.786942</v>
      </c>
    </row>
    <row r="23738" spans="1:3">
      <c r="A23738" s="1" t="s">
        <v>23740</v>
      </c>
      <c r="B23738" s="4">
        <v>25937.44745</v>
      </c>
      <c r="C23738">
        <v>1698.4408969999999</v>
      </c>
    </row>
    <row r="23739" spans="1:3">
      <c r="A23739" s="1" t="s">
        <v>23741</v>
      </c>
      <c r="B23739" s="4">
        <v>27310.220388000002</v>
      </c>
      <c r="C23739">
        <v>1860.932088</v>
      </c>
    </row>
    <row r="23740" spans="1:3">
      <c r="A23740" s="1" t="s">
        <v>23742</v>
      </c>
      <c r="B23740" s="4">
        <v>28903.869989999999</v>
      </c>
      <c r="C23740">
        <v>2071.095992</v>
      </c>
    </row>
    <row r="23741" spans="1:3">
      <c r="A23741" s="1" t="s">
        <v>23743</v>
      </c>
      <c r="B23741" s="4">
        <v>31289.363710000001</v>
      </c>
      <c r="C23741">
        <v>2428.944935</v>
      </c>
    </row>
    <row r="23742" spans="1:3">
      <c r="A23742" s="1" t="s">
        <v>23744</v>
      </c>
      <c r="B23742" s="4">
        <v>33029.881164999999</v>
      </c>
      <c r="C23742">
        <v>2646.4611610000002</v>
      </c>
    </row>
    <row r="23743" spans="1:3">
      <c r="A23743" s="1" t="s">
        <v>23745</v>
      </c>
      <c r="B23743" s="4">
        <v>34790.887088000003</v>
      </c>
      <c r="C23743">
        <v>2789.3130289999999</v>
      </c>
    </row>
    <row r="23744" spans="1:3">
      <c r="A23744" s="1" t="s">
        <v>23746</v>
      </c>
      <c r="B23744" s="4">
        <v>36163.064704999997</v>
      </c>
      <c r="C23744">
        <v>2856.3796269999998</v>
      </c>
    </row>
    <row r="23745" spans="1:3">
      <c r="A23745" s="1" t="s">
        <v>23747</v>
      </c>
      <c r="B23745" s="4">
        <v>37323.331948999999</v>
      </c>
      <c r="C23745">
        <v>3090.151464</v>
      </c>
    </row>
    <row r="23746" spans="1:3">
      <c r="A23746" s="1" t="s">
        <v>23748</v>
      </c>
      <c r="B23746" s="4">
        <v>37500.985967000001</v>
      </c>
      <c r="C23746">
        <v>3211.2411849999999</v>
      </c>
    </row>
    <row r="23747" spans="1:3">
      <c r="A23747" s="1" t="s">
        <v>23749</v>
      </c>
      <c r="B23747" s="4">
        <v>38504.710274999998</v>
      </c>
      <c r="C23747">
        <v>3341.8577690000002</v>
      </c>
    </row>
    <row r="23748" spans="1:3">
      <c r="A23748" s="1" t="s">
        <v>23750</v>
      </c>
      <c r="B23748" s="4">
        <v>38414.489274</v>
      </c>
      <c r="C23748">
        <v>3419.461976</v>
      </c>
    </row>
    <row r="23749" spans="1:3">
      <c r="A23749" s="1" t="s">
        <v>23751</v>
      </c>
      <c r="B23749" s="4">
        <v>39730.847637999999</v>
      </c>
      <c r="C23749">
        <v>3612.1800450000001</v>
      </c>
    </row>
    <row r="23750" spans="1:3">
      <c r="A23750" s="1" t="s">
        <v>23752</v>
      </c>
      <c r="B23750" s="4">
        <v>40575.145833000002</v>
      </c>
      <c r="C23750">
        <v>3751.6097890000001</v>
      </c>
    </row>
    <row r="23751" spans="1:3">
      <c r="A23751" s="1" t="s">
        <v>23753</v>
      </c>
      <c r="B23751" s="4">
        <v>40641.771363</v>
      </c>
      <c r="C23751">
        <v>3790.4635640000001</v>
      </c>
    </row>
    <row r="23752" spans="1:3">
      <c r="A23752" s="1" t="s">
        <v>23754</v>
      </c>
      <c r="B23752" s="4">
        <v>41087.399317000003</v>
      </c>
      <c r="C23752">
        <v>3856.2502319999999</v>
      </c>
    </row>
    <row r="23753" spans="1:3">
      <c r="A23753" s="1" t="s">
        <v>23755</v>
      </c>
      <c r="B23753" s="4">
        <v>42303.285929999998</v>
      </c>
      <c r="C23753">
        <v>3879.7643640000001</v>
      </c>
    </row>
    <row r="23754" spans="1:3">
      <c r="A23754" s="1" t="s">
        <v>23756</v>
      </c>
      <c r="B23754" s="4">
        <v>42626.406316000001</v>
      </c>
      <c r="C23754">
        <v>3890.5145520000001</v>
      </c>
    </row>
    <row r="23755" spans="1:3">
      <c r="A23755" s="1" t="s">
        <v>23757</v>
      </c>
      <c r="B23755" s="4">
        <v>42973.756017</v>
      </c>
      <c r="C23755">
        <v>3909.7237770000002</v>
      </c>
    </row>
    <row r="23756" spans="1:3">
      <c r="A23756" s="1" t="s">
        <v>23758</v>
      </c>
      <c r="B23756" s="4">
        <v>43050.519096999997</v>
      </c>
      <c r="C23756">
        <v>3925.3685829999999</v>
      </c>
    </row>
    <row r="23757" spans="1:3">
      <c r="A23757" s="1" t="s">
        <v>23759</v>
      </c>
      <c r="B23757" s="4">
        <v>44041.823677</v>
      </c>
      <c r="C23757">
        <v>4035.6549129999999</v>
      </c>
    </row>
    <row r="23758" spans="1:3">
      <c r="A23758" s="1" t="s">
        <v>23760</v>
      </c>
      <c r="B23758" s="4">
        <v>42748.735871999997</v>
      </c>
      <c r="C23758">
        <v>4120.9068420000012</v>
      </c>
    </row>
    <row r="23759" spans="1:3">
      <c r="A23759" s="1" t="s">
        <v>23761</v>
      </c>
      <c r="B23759" s="4">
        <v>44078.065826999999</v>
      </c>
      <c r="C23759">
        <v>4229.2248079999999</v>
      </c>
    </row>
    <row r="23760" spans="1:3">
      <c r="A23760" s="1" t="s">
        <v>23762</v>
      </c>
      <c r="B23760" s="4">
        <v>44083.977052000002</v>
      </c>
      <c r="C23760">
        <v>4196.9293639999996</v>
      </c>
    </row>
    <row r="23761" spans="1:3">
      <c r="A23761" s="1" t="s">
        <v>23763</v>
      </c>
      <c r="B23761" s="4">
        <v>45353.191150999999</v>
      </c>
      <c r="C23761">
        <v>4295.179615</v>
      </c>
    </row>
    <row r="23762" spans="1:3">
      <c r="A23762" s="1" t="s">
        <v>23764</v>
      </c>
      <c r="B23762" s="4">
        <v>45910.719914000001</v>
      </c>
      <c r="C23762">
        <v>4436.5927670000001</v>
      </c>
    </row>
    <row r="23763" spans="1:3">
      <c r="A23763" s="1" t="s">
        <v>23765</v>
      </c>
      <c r="B23763" s="4">
        <v>46727.242725999997</v>
      </c>
      <c r="C23763">
        <v>4493.6552689999999</v>
      </c>
    </row>
    <row r="23764" spans="1:3">
      <c r="A23764" s="1" t="s">
        <v>23766</v>
      </c>
      <c r="B23764" s="4">
        <v>47536.812267000001</v>
      </c>
      <c r="C23764">
        <v>4539.1637540000002</v>
      </c>
    </row>
    <row r="23765" spans="1:3">
      <c r="A23765" s="1" t="s">
        <v>23767</v>
      </c>
      <c r="B23765" s="4">
        <v>48256.011963999998</v>
      </c>
      <c r="C23765">
        <v>4500.5978539999996</v>
      </c>
    </row>
    <row r="23766" spans="1:3">
      <c r="A23766" s="1" t="s">
        <v>23768</v>
      </c>
      <c r="B23766" s="4">
        <v>46590.908150000003</v>
      </c>
      <c r="C23766">
        <v>4341.2269349999997</v>
      </c>
    </row>
    <row r="23767" spans="1:3">
      <c r="A23767" s="1" t="s">
        <v>23769</v>
      </c>
      <c r="B23767" s="4">
        <v>46559.662041000003</v>
      </c>
      <c r="C23767">
        <v>4382.493606</v>
      </c>
    </row>
    <row r="23768" spans="1:3">
      <c r="A23768" s="1" t="s">
        <v>23770</v>
      </c>
      <c r="B23768" s="4">
        <v>46121.354630000002</v>
      </c>
      <c r="C23768">
        <v>4301.9789899999996</v>
      </c>
    </row>
    <row r="23769" spans="1:3">
      <c r="A23769" s="1" t="s">
        <v>23771</v>
      </c>
      <c r="B23769" s="4">
        <v>45204.086067999997</v>
      </c>
      <c r="C23769">
        <v>4121.6665350000012</v>
      </c>
    </row>
    <row r="23770" spans="1:3">
      <c r="A23770" s="1" t="s">
        <v>23772</v>
      </c>
      <c r="B23770" s="4">
        <v>44996.764690999997</v>
      </c>
      <c r="C23770">
        <v>4068.5522799999999</v>
      </c>
    </row>
    <row r="23771" spans="1:3">
      <c r="A23771" s="1" t="s">
        <v>23773</v>
      </c>
      <c r="B23771" s="4">
        <v>44491.414794999997</v>
      </c>
      <c r="C23771">
        <v>4058.5071849999999</v>
      </c>
    </row>
    <row r="23772" spans="1:3">
      <c r="A23772" s="1" t="s">
        <v>23774</v>
      </c>
      <c r="B23772" s="4">
        <v>44969.472183999998</v>
      </c>
      <c r="C23772">
        <v>4075.5571100000002</v>
      </c>
    </row>
    <row r="23773" spans="1:3">
      <c r="A23773" s="1" t="s">
        <v>23775</v>
      </c>
      <c r="B23773" s="4">
        <v>44683.676790999998</v>
      </c>
      <c r="C23773">
        <v>4026.571688</v>
      </c>
    </row>
    <row r="23774" spans="1:3">
      <c r="A23774" s="1" t="s">
        <v>23776</v>
      </c>
      <c r="B23774" s="4">
        <v>45552.600816999999</v>
      </c>
      <c r="C23774">
        <v>4057.3420019999999</v>
      </c>
    </row>
    <row r="23775" spans="1:3">
      <c r="A23775" s="1" t="s">
        <v>23777</v>
      </c>
      <c r="B23775" s="4">
        <v>44721.531757999997</v>
      </c>
      <c r="C23775">
        <v>3923.2468359999998</v>
      </c>
    </row>
    <row r="23776" spans="1:3">
      <c r="A23776" s="1" t="s">
        <v>23778</v>
      </c>
      <c r="B23776" s="4">
        <v>44079.444599000002</v>
      </c>
      <c r="C23776">
        <v>3789.9167040000002</v>
      </c>
    </row>
    <row r="23777" spans="1:3">
      <c r="A23777" s="1" t="s">
        <v>23779</v>
      </c>
      <c r="B23777" s="4">
        <v>44935.194235000003</v>
      </c>
      <c r="C23777">
        <v>3773.5128340000001</v>
      </c>
    </row>
    <row r="23778" spans="1:3">
      <c r="A23778" s="1" t="s">
        <v>23780</v>
      </c>
      <c r="B23778" s="4">
        <v>43522.914380000002</v>
      </c>
      <c r="C23778">
        <v>3659.7326589999998</v>
      </c>
    </row>
    <row r="23779" spans="1:3">
      <c r="A23779" s="1" t="s">
        <v>23781</v>
      </c>
      <c r="B23779" s="4">
        <v>43687.313066000002</v>
      </c>
      <c r="C23779">
        <v>3625.8163880000002</v>
      </c>
    </row>
    <row r="23780" spans="1:3">
      <c r="A23780" s="1" t="s">
        <v>23782</v>
      </c>
      <c r="B23780" s="4">
        <v>44695.083509999997</v>
      </c>
      <c r="C23780">
        <v>3639.0325769999999</v>
      </c>
    </row>
    <row r="23781" spans="1:3">
      <c r="A23781" s="1" t="s">
        <v>23783</v>
      </c>
      <c r="B23781" s="4">
        <v>44444.639953999998</v>
      </c>
      <c r="C23781">
        <v>3552.6910600000001</v>
      </c>
    </row>
    <row r="23782" spans="1:3">
      <c r="A23782" s="1" t="s">
        <v>23784</v>
      </c>
      <c r="B23782" s="4">
        <v>44831.764433999997</v>
      </c>
      <c r="C23782">
        <v>3553.2255789999999</v>
      </c>
    </row>
    <row r="23783" spans="1:3">
      <c r="A23783" s="1" t="s">
        <v>23785</v>
      </c>
      <c r="B23783" s="4">
        <v>44621.770723000001</v>
      </c>
      <c r="C23783">
        <v>3483.0085319999998</v>
      </c>
    </row>
    <row r="23784" spans="1:3">
      <c r="A23784" s="1" t="s">
        <v>23786</v>
      </c>
      <c r="B23784" s="4">
        <v>44943.963887999998</v>
      </c>
      <c r="C23784">
        <v>3463.6953760000001</v>
      </c>
    </row>
    <row r="23785" spans="1:3">
      <c r="A23785" s="1" t="s">
        <v>23787</v>
      </c>
      <c r="B23785" s="4">
        <v>46949.101863000004</v>
      </c>
      <c r="C23785">
        <v>3578.1241960000002</v>
      </c>
    </row>
    <row r="23786" spans="1:3">
      <c r="A23786" s="1" t="s">
        <v>23788</v>
      </c>
      <c r="B23786" s="4">
        <v>47782.839637999998</v>
      </c>
      <c r="C23786">
        <v>3624.361414</v>
      </c>
    </row>
    <row r="23787" spans="1:3">
      <c r="A23787" s="1" t="s">
        <v>23789</v>
      </c>
      <c r="B23787" s="4">
        <v>48355.084129000003</v>
      </c>
      <c r="C23787">
        <v>3645.914968</v>
      </c>
    </row>
    <row r="23788" spans="1:3">
      <c r="A23788" s="1" t="s">
        <v>23790</v>
      </c>
      <c r="B23788" s="4">
        <v>49029.810105999997</v>
      </c>
      <c r="C23788">
        <v>3614.906187</v>
      </c>
    </row>
    <row r="23789" spans="1:3">
      <c r="A23789" s="1" t="s">
        <v>23791</v>
      </c>
      <c r="B23789" s="4">
        <v>47502.473980000002</v>
      </c>
      <c r="C23789">
        <v>3516.0826240000001</v>
      </c>
    </row>
    <row r="23790" spans="1:3">
      <c r="A23790" s="1" t="s">
        <v>23792</v>
      </c>
      <c r="B23790" s="4">
        <v>48937.066526000002</v>
      </c>
      <c r="C23790">
        <v>3562.8971550000001</v>
      </c>
    </row>
    <row r="23791" spans="1:3">
      <c r="A23791" s="1" t="s">
        <v>23793</v>
      </c>
      <c r="B23791" s="4">
        <v>49199.939777</v>
      </c>
      <c r="C23791">
        <v>3535.3716490000002</v>
      </c>
    </row>
    <row r="23792" spans="1:3">
      <c r="A23792" s="1" t="s">
        <v>23794</v>
      </c>
      <c r="B23792" s="4">
        <v>49119.181063999997</v>
      </c>
      <c r="C23792">
        <v>3514.5838199999998</v>
      </c>
    </row>
    <row r="23793" spans="1:3">
      <c r="A23793" s="1" t="s">
        <v>23795</v>
      </c>
      <c r="B23793" s="4">
        <v>48148.939388999999</v>
      </c>
      <c r="C23793">
        <v>3474.524488</v>
      </c>
    </row>
    <row r="23794" spans="1:3">
      <c r="A23794" s="1" t="s">
        <v>23796</v>
      </c>
      <c r="B23794" s="4">
        <v>47829.925835000002</v>
      </c>
      <c r="C23794">
        <v>3401.0421809999998</v>
      </c>
    </row>
    <row r="23795" spans="1:3">
      <c r="A23795" s="1" t="s">
        <v>23797</v>
      </c>
      <c r="B23795" s="4">
        <v>47948.718377999998</v>
      </c>
      <c r="C23795">
        <v>3342.674352</v>
      </c>
    </row>
    <row r="23796" spans="1:3">
      <c r="A23796" s="1" t="s">
        <v>23798</v>
      </c>
      <c r="B23796" s="4">
        <v>48225.331953000001</v>
      </c>
      <c r="C23796">
        <v>3359.0667440000002</v>
      </c>
    </row>
    <row r="23797" spans="1:3">
      <c r="A23797" s="1" t="s">
        <v>23799</v>
      </c>
      <c r="B23797" s="4">
        <v>48802.057879</v>
      </c>
      <c r="C23797">
        <v>3359.278448</v>
      </c>
    </row>
    <row r="23798" spans="1:3">
      <c r="A23798" s="1" t="s">
        <v>23800</v>
      </c>
      <c r="B23798" s="4">
        <v>49671.399163000002</v>
      </c>
      <c r="C23798">
        <v>3379.3464520000002</v>
      </c>
    </row>
    <row r="23799" spans="1:3">
      <c r="A23799" s="1" t="s">
        <v>23801</v>
      </c>
      <c r="B23799" s="4">
        <v>48866.898245999997</v>
      </c>
      <c r="C23799">
        <v>3266.6340620000001</v>
      </c>
    </row>
    <row r="23800" spans="1:3">
      <c r="A23800" s="1" t="s">
        <v>23802</v>
      </c>
      <c r="B23800" s="4">
        <v>47311.554317000002</v>
      </c>
      <c r="C23800">
        <v>3108.8514639999999</v>
      </c>
    </row>
    <row r="23801" spans="1:3">
      <c r="A23801" s="1" t="s">
        <v>23803</v>
      </c>
      <c r="B23801" s="4">
        <v>45817.408671999998</v>
      </c>
      <c r="C23801">
        <v>2985.115918</v>
      </c>
    </row>
    <row r="23802" spans="1:3">
      <c r="A23802" s="1" t="s">
        <v>23804</v>
      </c>
      <c r="B23802" s="4">
        <v>44322.385320000001</v>
      </c>
      <c r="C23802">
        <v>2809.3274280000001</v>
      </c>
    </row>
    <row r="23803" spans="1:3">
      <c r="A23803" s="1" t="s">
        <v>23805</v>
      </c>
      <c r="B23803" s="4">
        <v>42969.643214999996</v>
      </c>
      <c r="C23803">
        <v>2686.58376</v>
      </c>
    </row>
    <row r="23804" spans="1:3">
      <c r="A23804" s="1" t="s">
        <v>23806</v>
      </c>
      <c r="B23804" s="4">
        <v>41864.437024999999</v>
      </c>
      <c r="C23804">
        <v>2540.106178</v>
      </c>
    </row>
    <row r="23805" spans="1:3">
      <c r="A23805" s="1" t="s">
        <v>23807</v>
      </c>
      <c r="B23805" s="4">
        <v>40279.054257999996</v>
      </c>
      <c r="C23805">
        <v>2359.693409</v>
      </c>
    </row>
    <row r="23806" spans="1:3">
      <c r="A23806" s="1" t="s">
        <v>23808</v>
      </c>
      <c r="B23806" s="4">
        <v>38234.996050000002</v>
      </c>
      <c r="C23806">
        <v>2169.988484</v>
      </c>
    </row>
    <row r="23807" spans="1:3">
      <c r="A23807" s="1" t="s">
        <v>23809</v>
      </c>
      <c r="B23807" s="4">
        <v>36109.182784999997</v>
      </c>
      <c r="C23807">
        <v>2047.401666</v>
      </c>
    </row>
    <row r="23808" spans="1:3">
      <c r="A23808" s="1" t="s">
        <v>23810</v>
      </c>
      <c r="B23808" s="4">
        <v>34056.182382999999</v>
      </c>
      <c r="C23808">
        <v>1942.0332109999999</v>
      </c>
    </row>
    <row r="23809" spans="1:3">
      <c r="A23809" s="1" t="s">
        <v>23811</v>
      </c>
      <c r="B23809" s="4">
        <v>31864.396453000001</v>
      </c>
      <c r="C23809">
        <v>1789.485111</v>
      </c>
    </row>
    <row r="23810" spans="1:3">
      <c r="A23810" s="1" t="s">
        <v>23812</v>
      </c>
      <c r="B23810" s="4">
        <v>29776.993598000001</v>
      </c>
      <c r="C23810">
        <v>1684.873071</v>
      </c>
    </row>
    <row r="23811" spans="1:3">
      <c r="A23811" s="1" t="s">
        <v>23813</v>
      </c>
      <c r="B23811" s="4">
        <v>28724.138955999999</v>
      </c>
      <c r="C23811">
        <v>1593.295889</v>
      </c>
    </row>
    <row r="23812" spans="1:3">
      <c r="A23812" s="1" t="s">
        <v>23814</v>
      </c>
      <c r="B23812" s="4">
        <v>27172.787250000001</v>
      </c>
      <c r="C23812">
        <v>1521.770086</v>
      </c>
    </row>
    <row r="23813" spans="1:3">
      <c r="A23813" s="1" t="s">
        <v>23815</v>
      </c>
      <c r="B23813" s="4">
        <v>25957.217194000001</v>
      </c>
      <c r="C23813">
        <v>1459.6608590000001</v>
      </c>
    </row>
    <row r="23814" spans="1:3">
      <c r="A23814" s="1" t="s">
        <v>23816</v>
      </c>
      <c r="B23814" s="4">
        <v>25266.791148</v>
      </c>
      <c r="C23814">
        <v>1407.5729819999999</v>
      </c>
    </row>
    <row r="23815" spans="1:3">
      <c r="A23815" s="1" t="s">
        <v>23817</v>
      </c>
      <c r="B23815" s="4">
        <v>24458.648975</v>
      </c>
      <c r="C23815">
        <v>1388.4108000000001</v>
      </c>
    </row>
    <row r="23816" spans="1:3">
      <c r="A23816" s="1" t="s">
        <v>23818</v>
      </c>
      <c r="B23816" s="4">
        <v>23848.471323000002</v>
      </c>
      <c r="C23816">
        <v>1339.4317940000001</v>
      </c>
    </row>
    <row r="23817" spans="1:3">
      <c r="A23817" s="1" t="s">
        <v>23819</v>
      </c>
      <c r="B23817" s="4">
        <v>23146.513633999999</v>
      </c>
      <c r="C23817">
        <v>1306.714248</v>
      </c>
    </row>
    <row r="23818" spans="1:3">
      <c r="A23818" s="1" t="s">
        <v>23820</v>
      </c>
      <c r="B23818" s="4">
        <v>22790.253965</v>
      </c>
      <c r="C23818">
        <v>1284.698472</v>
      </c>
    </row>
    <row r="23819" spans="1:3">
      <c r="A23819" s="1" t="s">
        <v>23821</v>
      </c>
      <c r="B23819" s="4">
        <v>22336.399504000001</v>
      </c>
      <c r="C23819">
        <v>1268.801295</v>
      </c>
    </row>
    <row r="23820" spans="1:3">
      <c r="A23820" s="1" t="s">
        <v>23822</v>
      </c>
      <c r="B23820" s="4">
        <v>21726.727964999998</v>
      </c>
      <c r="C23820">
        <v>1224.8469</v>
      </c>
    </row>
    <row r="23821" spans="1:3">
      <c r="A23821" s="1" t="s">
        <v>23823</v>
      </c>
      <c r="B23821" s="4">
        <v>21185.221357999999</v>
      </c>
      <c r="C23821">
        <v>1192.2031159999999</v>
      </c>
    </row>
    <row r="23822" spans="1:3">
      <c r="A23822" s="1" t="s">
        <v>23824</v>
      </c>
      <c r="B23822" s="4">
        <v>20925.020292000001</v>
      </c>
      <c r="C23822">
        <v>1186.3428160000001</v>
      </c>
    </row>
    <row r="23823" spans="1:3">
      <c r="A23823" s="1" t="s">
        <v>23825</v>
      </c>
      <c r="B23823" s="4">
        <v>20768.718822999999</v>
      </c>
      <c r="C23823">
        <v>1213.437862</v>
      </c>
    </row>
    <row r="23824" spans="1:3">
      <c r="A23824" s="1" t="s">
        <v>23826</v>
      </c>
      <c r="B23824" s="4">
        <v>20545.505700999998</v>
      </c>
      <c r="C23824">
        <v>1217.401965</v>
      </c>
    </row>
    <row r="23825" spans="1:3">
      <c r="A23825" s="1" t="s">
        <v>23827</v>
      </c>
      <c r="B23825" s="4">
        <v>20709.899347999999</v>
      </c>
      <c r="C23825">
        <v>1220.0283469999999</v>
      </c>
    </row>
    <row r="23826" spans="1:3">
      <c r="A23826" s="1" t="s">
        <v>23828</v>
      </c>
      <c r="B23826" s="4">
        <v>21057.218953</v>
      </c>
      <c r="C23826">
        <v>1227.797356</v>
      </c>
    </row>
    <row r="23827" spans="1:3">
      <c r="A23827" s="1" t="s">
        <v>23829</v>
      </c>
      <c r="B23827" s="4">
        <v>21700.122519</v>
      </c>
      <c r="C23827">
        <v>1248.368228</v>
      </c>
    </row>
    <row r="23828" spans="1:3">
      <c r="A23828" s="1" t="s">
        <v>23830</v>
      </c>
      <c r="B23828" s="4">
        <v>21774.833775999999</v>
      </c>
      <c r="C23828">
        <v>1262.648586</v>
      </c>
    </row>
    <row r="23829" spans="1:3">
      <c r="A23829" s="1" t="s">
        <v>23831</v>
      </c>
      <c r="B23829" s="4">
        <v>22327.231285000002</v>
      </c>
      <c r="C23829">
        <v>1227.4786079999999</v>
      </c>
    </row>
    <row r="23830" spans="1:3">
      <c r="A23830" s="1" t="s">
        <v>23832</v>
      </c>
      <c r="B23830" s="4">
        <v>22561.201259000001</v>
      </c>
      <c r="C23830">
        <v>1231.7462049999999</v>
      </c>
    </row>
    <row r="23831" spans="1:3">
      <c r="A23831" s="1" t="s">
        <v>23833</v>
      </c>
      <c r="B23831" s="4">
        <v>22732.398015999999</v>
      </c>
      <c r="C23831">
        <v>1242.192303</v>
      </c>
    </row>
    <row r="23832" spans="1:3">
      <c r="A23832" s="1" t="s">
        <v>23834</v>
      </c>
      <c r="B23832" s="4">
        <v>23230.900733999999</v>
      </c>
      <c r="C23832">
        <v>1357.0398499999999</v>
      </c>
    </row>
    <row r="23833" spans="1:3">
      <c r="A23833" s="1" t="s">
        <v>23835</v>
      </c>
      <c r="B23833" s="4">
        <v>25258.146645000001</v>
      </c>
      <c r="C23833">
        <v>1530.037609</v>
      </c>
    </row>
    <row r="23834" spans="1:3">
      <c r="A23834" s="1" t="s">
        <v>23836</v>
      </c>
      <c r="B23834" s="4">
        <v>26090.631722999999</v>
      </c>
      <c r="C23834">
        <v>1658.8907509999999</v>
      </c>
    </row>
    <row r="23835" spans="1:3">
      <c r="A23835" s="1" t="s">
        <v>23837</v>
      </c>
      <c r="B23835" s="4">
        <v>27380.518940999998</v>
      </c>
      <c r="C23835">
        <v>1796.7133719999999</v>
      </c>
    </row>
    <row r="23836" spans="1:3">
      <c r="A23836" s="1" t="s">
        <v>23838</v>
      </c>
      <c r="B23836" s="4">
        <v>28790.419112</v>
      </c>
      <c r="C23836">
        <v>1929.0679849999999</v>
      </c>
    </row>
    <row r="23837" spans="1:3">
      <c r="A23837" s="1" t="s">
        <v>23839</v>
      </c>
      <c r="B23837" s="4">
        <v>31733.291207999999</v>
      </c>
      <c r="C23837">
        <v>2246.4140219999999</v>
      </c>
    </row>
    <row r="23838" spans="1:3">
      <c r="A23838" s="1" t="s">
        <v>23840</v>
      </c>
      <c r="B23838" s="4">
        <v>32657.465004999998</v>
      </c>
      <c r="C23838">
        <v>2413.5354219999999</v>
      </c>
    </row>
    <row r="23839" spans="1:3">
      <c r="A23839" s="1" t="s">
        <v>23841</v>
      </c>
      <c r="B23839" s="4">
        <v>34838.952327999999</v>
      </c>
      <c r="C23839">
        <v>2581.7829499999998</v>
      </c>
    </row>
    <row r="23840" spans="1:3">
      <c r="A23840" s="1" t="s">
        <v>23842</v>
      </c>
      <c r="B23840" s="4">
        <v>36253.713863999998</v>
      </c>
      <c r="C23840">
        <v>2734.364039</v>
      </c>
    </row>
    <row r="23841" spans="1:3">
      <c r="A23841" s="1" t="s">
        <v>23843</v>
      </c>
      <c r="B23841" s="4">
        <v>37386.829300999998</v>
      </c>
      <c r="C23841">
        <v>2929.0629650000001</v>
      </c>
    </row>
    <row r="23842" spans="1:3">
      <c r="A23842" s="1" t="s">
        <v>23844</v>
      </c>
      <c r="B23842" s="4">
        <v>38597.521487999998</v>
      </c>
      <c r="C23842">
        <v>3111.5244830000001</v>
      </c>
    </row>
    <row r="23843" spans="1:3">
      <c r="A23843" s="1" t="s">
        <v>23845</v>
      </c>
      <c r="B23843" s="4">
        <v>38592.847192000001</v>
      </c>
      <c r="C23843">
        <v>3199.4057889999999</v>
      </c>
    </row>
    <row r="23844" spans="1:3">
      <c r="A23844" s="1" t="s">
        <v>23846</v>
      </c>
      <c r="B23844" s="4">
        <v>39855.770196999998</v>
      </c>
      <c r="C23844">
        <v>3354.2941300000002</v>
      </c>
    </row>
    <row r="23845" spans="1:3">
      <c r="A23845" s="1" t="s">
        <v>23847</v>
      </c>
      <c r="B23845" s="4">
        <v>40949.968739000004</v>
      </c>
      <c r="C23845">
        <v>3511.1838939999998</v>
      </c>
    </row>
    <row r="23846" spans="1:3">
      <c r="A23846" s="1" t="s">
        <v>23848</v>
      </c>
      <c r="B23846" s="4">
        <v>41651.178328000002</v>
      </c>
      <c r="C23846">
        <v>3620.3629080000001</v>
      </c>
    </row>
    <row r="23847" spans="1:3">
      <c r="A23847" s="1" t="s">
        <v>23849</v>
      </c>
      <c r="B23847" s="4">
        <v>41505.439696000001</v>
      </c>
      <c r="C23847">
        <v>3670.5713190000001</v>
      </c>
    </row>
    <row r="23848" spans="1:3">
      <c r="A23848" s="1" t="s">
        <v>23850</v>
      </c>
      <c r="B23848" s="4">
        <v>42104.110101999999</v>
      </c>
      <c r="C23848">
        <v>3677.2439559999998</v>
      </c>
    </row>
    <row r="23849" spans="1:3">
      <c r="A23849" s="1" t="s">
        <v>23851</v>
      </c>
      <c r="B23849" s="4">
        <v>42897.094332000001</v>
      </c>
      <c r="C23849">
        <v>3638.0393119999999</v>
      </c>
    </row>
    <row r="23850" spans="1:3">
      <c r="A23850" s="1" t="s">
        <v>23852</v>
      </c>
      <c r="B23850" s="4">
        <v>43613.149356000002</v>
      </c>
      <c r="C23850">
        <v>3757.763962</v>
      </c>
    </row>
    <row r="23851" spans="1:3">
      <c r="A23851" s="1" t="s">
        <v>23853</v>
      </c>
      <c r="B23851" s="4">
        <v>43437.787230000002</v>
      </c>
      <c r="C23851">
        <v>3818.8238099999999</v>
      </c>
    </row>
    <row r="23852" spans="1:3">
      <c r="A23852" s="1" t="s">
        <v>23854</v>
      </c>
      <c r="B23852" s="4">
        <v>43246.233588000003</v>
      </c>
      <c r="C23852">
        <v>3883.616708</v>
      </c>
    </row>
    <row r="23853" spans="1:3">
      <c r="A23853" s="1" t="s">
        <v>23855</v>
      </c>
      <c r="B23853" s="4">
        <v>43482.853604999997</v>
      </c>
      <c r="C23853">
        <v>3880.5162970000001</v>
      </c>
    </row>
    <row r="23854" spans="1:3">
      <c r="A23854" s="1" t="s">
        <v>23856</v>
      </c>
      <c r="B23854" s="4">
        <v>43473.903971</v>
      </c>
      <c r="C23854">
        <v>3896.7429269999998</v>
      </c>
    </row>
    <row r="23855" spans="1:3">
      <c r="A23855" s="1" t="s">
        <v>23857</v>
      </c>
      <c r="B23855" s="4">
        <v>43438.427723000001</v>
      </c>
      <c r="C23855">
        <v>3939.3101670000001</v>
      </c>
    </row>
    <row r="23856" spans="1:3">
      <c r="A23856" s="1" t="s">
        <v>23858</v>
      </c>
      <c r="B23856" s="4">
        <v>43898.005268000001</v>
      </c>
      <c r="C23856">
        <v>3970.3290959999999</v>
      </c>
    </row>
    <row r="23857" spans="1:3">
      <c r="A23857" s="1" t="s">
        <v>23859</v>
      </c>
      <c r="B23857" s="4">
        <v>44504.903507000003</v>
      </c>
      <c r="C23857">
        <v>3984.8418799999999</v>
      </c>
    </row>
    <row r="23858" spans="1:3">
      <c r="A23858" s="1" t="s">
        <v>23860</v>
      </c>
      <c r="B23858" s="4">
        <v>45363.797489999997</v>
      </c>
      <c r="C23858">
        <v>4014.8663700000002</v>
      </c>
    </row>
    <row r="23859" spans="1:3">
      <c r="A23859" s="1" t="s">
        <v>23861</v>
      </c>
      <c r="B23859" s="4">
        <v>45648.699945</v>
      </c>
      <c r="C23859">
        <v>3999.8945589999998</v>
      </c>
    </row>
    <row r="23860" spans="1:3">
      <c r="A23860" s="1" t="s">
        <v>23862</v>
      </c>
      <c r="B23860" s="4">
        <v>45820.198933</v>
      </c>
      <c r="C23860">
        <v>3995.922986</v>
      </c>
    </row>
    <row r="23861" spans="1:3">
      <c r="A23861" s="1" t="s">
        <v>23863</v>
      </c>
      <c r="B23861" s="4">
        <v>45930.877554999999</v>
      </c>
      <c r="C23861">
        <v>4019.4327109999999</v>
      </c>
    </row>
    <row r="23862" spans="1:3">
      <c r="A23862" s="1" t="s">
        <v>23864</v>
      </c>
      <c r="B23862" s="4">
        <v>46044.527160999998</v>
      </c>
      <c r="C23862">
        <v>4066.9675040000002</v>
      </c>
    </row>
    <row r="23863" spans="1:3">
      <c r="A23863" s="1" t="s">
        <v>23865</v>
      </c>
      <c r="B23863" s="4">
        <v>45993.099438999998</v>
      </c>
      <c r="C23863">
        <v>4031.1547059999998</v>
      </c>
    </row>
    <row r="23864" spans="1:3">
      <c r="A23864" s="1" t="s">
        <v>23866</v>
      </c>
      <c r="B23864" s="4">
        <v>46293.696254000002</v>
      </c>
      <c r="C23864">
        <v>4080.2006449999999</v>
      </c>
    </row>
    <row r="23865" spans="1:3">
      <c r="A23865" s="1" t="s">
        <v>23867</v>
      </c>
      <c r="B23865" s="4">
        <v>46379.404882000003</v>
      </c>
      <c r="C23865">
        <v>4026.328716</v>
      </c>
    </row>
    <row r="23866" spans="1:3">
      <c r="A23866" s="1" t="s">
        <v>23868</v>
      </c>
      <c r="B23866" s="4">
        <v>47153.067232000001</v>
      </c>
      <c r="C23866">
        <v>3978.7959350000001</v>
      </c>
    </row>
    <row r="23867" spans="1:3">
      <c r="A23867" s="1" t="s">
        <v>23869</v>
      </c>
      <c r="B23867" s="4">
        <v>44983.397063999997</v>
      </c>
      <c r="C23867">
        <v>3763.8034360000001</v>
      </c>
    </row>
    <row r="23868" spans="1:3">
      <c r="A23868" s="1" t="s">
        <v>23870</v>
      </c>
      <c r="B23868" s="4">
        <v>44859.807362</v>
      </c>
      <c r="C23868">
        <v>3721.0691780000002</v>
      </c>
    </row>
    <row r="23869" spans="1:3">
      <c r="A23869" s="1" t="s">
        <v>23871</v>
      </c>
      <c r="B23869" s="4">
        <v>44501.779723</v>
      </c>
      <c r="C23869">
        <v>3703.8425950000001</v>
      </c>
    </row>
    <row r="23870" spans="1:3">
      <c r="A23870" s="1" t="s">
        <v>23872</v>
      </c>
      <c r="B23870" s="4">
        <v>45072.717686999997</v>
      </c>
      <c r="C23870">
        <v>3686.2210559999999</v>
      </c>
    </row>
    <row r="23871" spans="1:3">
      <c r="A23871" s="1" t="s">
        <v>23873</v>
      </c>
      <c r="B23871" s="4">
        <v>44633.429552000001</v>
      </c>
      <c r="C23871">
        <v>3662.308415</v>
      </c>
    </row>
    <row r="23872" spans="1:3">
      <c r="A23872" s="1" t="s">
        <v>23874</v>
      </c>
      <c r="B23872" s="4">
        <v>43821.176932000002</v>
      </c>
      <c r="C23872">
        <v>3590.0619360000001</v>
      </c>
    </row>
    <row r="23873" spans="1:3">
      <c r="A23873" s="1" t="s">
        <v>23875</v>
      </c>
      <c r="B23873" s="4">
        <v>43484.632518999999</v>
      </c>
      <c r="C23873">
        <v>3485.0282400000001</v>
      </c>
    </row>
    <row r="23874" spans="1:3">
      <c r="A23874" s="1" t="s">
        <v>23876</v>
      </c>
      <c r="B23874" s="4">
        <v>42576.412044999997</v>
      </c>
      <c r="C23874">
        <v>3374.293897</v>
      </c>
    </row>
    <row r="23875" spans="1:3">
      <c r="A23875" s="1" t="s">
        <v>23877</v>
      </c>
      <c r="B23875" s="4">
        <v>43271.542895999999</v>
      </c>
      <c r="C23875">
        <v>3364.3778139999999</v>
      </c>
    </row>
    <row r="23876" spans="1:3">
      <c r="A23876" s="1" t="s">
        <v>23878</v>
      </c>
      <c r="B23876" s="4">
        <v>43408.685189000003</v>
      </c>
      <c r="C23876">
        <v>3367.1136099999999</v>
      </c>
    </row>
    <row r="23877" spans="1:3">
      <c r="A23877" s="1" t="s">
        <v>23879</v>
      </c>
      <c r="B23877" s="4">
        <v>43706.7163</v>
      </c>
      <c r="C23877">
        <v>3323.119361</v>
      </c>
    </row>
    <row r="23878" spans="1:3">
      <c r="A23878" s="1" t="s">
        <v>23880</v>
      </c>
      <c r="B23878" s="4">
        <v>44063.063268999998</v>
      </c>
      <c r="C23878">
        <v>3337.2893909999998</v>
      </c>
    </row>
    <row r="23879" spans="1:3">
      <c r="A23879" s="1" t="s">
        <v>23881</v>
      </c>
      <c r="B23879" s="4">
        <v>43483.865695</v>
      </c>
      <c r="C23879">
        <v>3353.602547</v>
      </c>
    </row>
    <row r="23880" spans="1:3">
      <c r="A23880" s="1" t="s">
        <v>23882</v>
      </c>
      <c r="B23880" s="4">
        <v>43587.131783999997</v>
      </c>
      <c r="C23880">
        <v>3353.1381099999999</v>
      </c>
    </row>
    <row r="23881" spans="1:3">
      <c r="A23881" s="1" t="s">
        <v>23883</v>
      </c>
      <c r="B23881" s="4">
        <v>44570.940245999998</v>
      </c>
      <c r="C23881">
        <v>3369.7982969999998</v>
      </c>
    </row>
    <row r="23882" spans="1:3">
      <c r="A23882" s="1" t="s">
        <v>23884</v>
      </c>
      <c r="B23882" s="4">
        <v>45718.930919999999</v>
      </c>
      <c r="C23882">
        <v>3429.2144280000002</v>
      </c>
    </row>
    <row r="23883" spans="1:3">
      <c r="A23883" s="1" t="s">
        <v>23885</v>
      </c>
      <c r="B23883" s="4">
        <v>46483.084623000002</v>
      </c>
      <c r="C23883">
        <v>3401.4203900000002</v>
      </c>
    </row>
    <row r="23884" spans="1:3">
      <c r="A23884" s="1" t="s">
        <v>23886</v>
      </c>
      <c r="B23884" s="4">
        <v>47850.461228</v>
      </c>
      <c r="C23884">
        <v>3467.1222619999999</v>
      </c>
    </row>
    <row r="23885" spans="1:3">
      <c r="A23885" s="1" t="s">
        <v>23887</v>
      </c>
      <c r="B23885" s="4">
        <v>48726.720243999996</v>
      </c>
      <c r="C23885">
        <v>3426.6525409999999</v>
      </c>
    </row>
    <row r="23886" spans="1:3">
      <c r="A23886" s="1" t="s">
        <v>23888</v>
      </c>
      <c r="B23886" s="4">
        <v>49739.772811000003</v>
      </c>
      <c r="C23886">
        <v>3462.896045</v>
      </c>
    </row>
    <row r="23887" spans="1:3">
      <c r="A23887" s="1" t="s">
        <v>23889</v>
      </c>
      <c r="B23887" s="4">
        <v>49709.714926000001</v>
      </c>
      <c r="C23887">
        <v>3339.7801909999998</v>
      </c>
    </row>
    <row r="23888" spans="1:3">
      <c r="A23888" s="1" t="s">
        <v>23890</v>
      </c>
      <c r="B23888" s="4">
        <v>49810.282886000001</v>
      </c>
      <c r="C23888">
        <v>3342.9428250000001</v>
      </c>
    </row>
    <row r="23889" spans="1:3">
      <c r="A23889" s="1" t="s">
        <v>23891</v>
      </c>
      <c r="B23889" s="4">
        <v>47805.009278999998</v>
      </c>
      <c r="C23889">
        <v>3253.576442</v>
      </c>
    </row>
    <row r="23890" spans="1:3">
      <c r="A23890" s="1" t="s">
        <v>23892</v>
      </c>
      <c r="B23890" s="4">
        <v>47268.465200999999</v>
      </c>
      <c r="C23890">
        <v>3214.7169250000002</v>
      </c>
    </row>
    <row r="23891" spans="1:3">
      <c r="A23891" s="1" t="s">
        <v>23893</v>
      </c>
      <c r="B23891" s="4">
        <v>47558.615689999999</v>
      </c>
      <c r="C23891">
        <v>3233.630404</v>
      </c>
    </row>
    <row r="23892" spans="1:3">
      <c r="A23892" s="1" t="s">
        <v>23894</v>
      </c>
      <c r="B23892" s="4">
        <v>48078.764718999999</v>
      </c>
      <c r="C23892">
        <v>3264.8360050000001</v>
      </c>
    </row>
    <row r="23893" spans="1:3">
      <c r="A23893" s="1" t="s">
        <v>23895</v>
      </c>
      <c r="B23893" s="4">
        <v>48962.779990000003</v>
      </c>
      <c r="C23893">
        <v>3206.5573330000002</v>
      </c>
    </row>
    <row r="23894" spans="1:3">
      <c r="A23894" s="1" t="s">
        <v>23896</v>
      </c>
      <c r="B23894" s="4">
        <v>48523.313357999999</v>
      </c>
      <c r="C23894">
        <v>3021.3728959999999</v>
      </c>
    </row>
    <row r="23895" spans="1:3">
      <c r="A23895" s="1" t="s">
        <v>23897</v>
      </c>
      <c r="B23895" s="4">
        <v>48041.998850999997</v>
      </c>
      <c r="C23895">
        <v>2910.7967749999998</v>
      </c>
    </row>
    <row r="23896" spans="1:3">
      <c r="A23896" s="1" t="s">
        <v>23898</v>
      </c>
      <c r="B23896" s="4">
        <v>46496.319012</v>
      </c>
      <c r="C23896">
        <v>2787.132971</v>
      </c>
    </row>
    <row r="23897" spans="1:3">
      <c r="A23897" s="1" t="s">
        <v>23899</v>
      </c>
      <c r="B23897" s="4">
        <v>45037.787891</v>
      </c>
      <c r="C23897">
        <v>2649.5705400000002</v>
      </c>
    </row>
    <row r="23898" spans="1:3">
      <c r="A23898" s="1" t="s">
        <v>23900</v>
      </c>
      <c r="B23898" s="4">
        <v>43577.024172999998</v>
      </c>
      <c r="C23898">
        <v>2516.2177809999998</v>
      </c>
    </row>
    <row r="23899" spans="1:3">
      <c r="A23899" s="1" t="s">
        <v>23901</v>
      </c>
      <c r="B23899" s="4">
        <v>42380.454876000003</v>
      </c>
      <c r="C23899">
        <v>2373.327417</v>
      </c>
    </row>
    <row r="23900" spans="1:3">
      <c r="A23900" s="1" t="s">
        <v>23902</v>
      </c>
      <c r="B23900" s="4">
        <v>41097.458538999999</v>
      </c>
      <c r="C23900">
        <v>2251.0969049999999</v>
      </c>
    </row>
    <row r="23901" spans="1:3">
      <c r="A23901" s="1" t="s">
        <v>23903</v>
      </c>
      <c r="B23901" s="4">
        <v>39717.110599</v>
      </c>
      <c r="C23901">
        <v>2093.3231369999999</v>
      </c>
    </row>
    <row r="23902" spans="1:3">
      <c r="A23902" s="1" t="s">
        <v>23904</v>
      </c>
      <c r="B23902" s="4">
        <v>38539.865072000001</v>
      </c>
      <c r="C23902">
        <v>1997.110827</v>
      </c>
    </row>
    <row r="23903" spans="1:3">
      <c r="A23903" s="1" t="s">
        <v>23905</v>
      </c>
      <c r="B23903" s="4">
        <v>36899.041926999998</v>
      </c>
      <c r="C23903">
        <v>1875.110563</v>
      </c>
    </row>
    <row r="23904" spans="1:3">
      <c r="A23904" s="1" t="s">
        <v>23906</v>
      </c>
      <c r="B23904" s="4">
        <v>35638.449220000002</v>
      </c>
      <c r="C23904">
        <v>1755.663331</v>
      </c>
    </row>
    <row r="23905" spans="1:3">
      <c r="A23905" s="1" t="s">
        <v>23907</v>
      </c>
      <c r="B23905" s="4">
        <v>34079.823444000001</v>
      </c>
      <c r="C23905">
        <v>1644.4918009999999</v>
      </c>
    </row>
    <row r="23906" spans="1:3">
      <c r="A23906" s="1" t="s">
        <v>23908</v>
      </c>
      <c r="B23906" s="4">
        <v>32640.882127000001</v>
      </c>
      <c r="C23906">
        <v>1494.7123300000001</v>
      </c>
    </row>
    <row r="23907" spans="1:3">
      <c r="A23907" s="1" t="s">
        <v>23909</v>
      </c>
      <c r="B23907" s="4">
        <v>31022.028547999998</v>
      </c>
      <c r="C23907">
        <v>1393.8356550000001</v>
      </c>
    </row>
    <row r="23908" spans="1:3">
      <c r="A23908" s="1" t="s">
        <v>23910</v>
      </c>
      <c r="B23908" s="4">
        <v>29460.749736000002</v>
      </c>
      <c r="C23908">
        <v>1315.1165739999999</v>
      </c>
    </row>
    <row r="23909" spans="1:3">
      <c r="A23909" s="1" t="s">
        <v>23911</v>
      </c>
      <c r="B23909" s="4">
        <v>27879.871740999999</v>
      </c>
      <c r="C23909">
        <v>1248.8573240000001</v>
      </c>
    </row>
    <row r="23910" spans="1:3">
      <c r="A23910" s="1" t="s">
        <v>23912</v>
      </c>
      <c r="B23910" s="4">
        <v>26575.926199000001</v>
      </c>
      <c r="C23910">
        <v>1194.379934</v>
      </c>
    </row>
    <row r="23911" spans="1:3">
      <c r="A23911" s="1" t="s">
        <v>23913</v>
      </c>
      <c r="B23911" s="4">
        <v>25650.130093</v>
      </c>
      <c r="C23911">
        <v>1150.9288489999999</v>
      </c>
    </row>
    <row r="23912" spans="1:3">
      <c r="A23912" s="1" t="s">
        <v>23914</v>
      </c>
      <c r="B23912" s="4">
        <v>25033.150323999998</v>
      </c>
      <c r="C23912">
        <v>1114.351328</v>
      </c>
    </row>
    <row r="23913" spans="1:3">
      <c r="A23913" s="1" t="s">
        <v>23915</v>
      </c>
      <c r="B23913" s="4">
        <v>24435.567875000001</v>
      </c>
      <c r="C23913">
        <v>1096.376685</v>
      </c>
    </row>
    <row r="23914" spans="1:3">
      <c r="A23914" s="1" t="s">
        <v>23916</v>
      </c>
      <c r="B23914" s="4">
        <v>23914.695532000002</v>
      </c>
      <c r="C23914">
        <v>1055.789168</v>
      </c>
    </row>
    <row r="23915" spans="1:3">
      <c r="A23915" s="1" t="s">
        <v>23917</v>
      </c>
      <c r="B23915" s="4">
        <v>23460.971667999998</v>
      </c>
      <c r="C23915">
        <v>1017.672994</v>
      </c>
    </row>
    <row r="23916" spans="1:3">
      <c r="A23916" s="1" t="s">
        <v>23918</v>
      </c>
      <c r="B23916" s="4">
        <v>23013.687344999998</v>
      </c>
      <c r="C23916">
        <v>986.73809800000004</v>
      </c>
    </row>
    <row r="23917" spans="1:3">
      <c r="A23917" s="1" t="s">
        <v>23919</v>
      </c>
      <c r="B23917" s="4">
        <v>22610.612518000002</v>
      </c>
      <c r="C23917">
        <v>984.57609500000001</v>
      </c>
    </row>
    <row r="23918" spans="1:3">
      <c r="A23918" s="1" t="s">
        <v>23920</v>
      </c>
      <c r="B23918" s="4">
        <v>22130.191052999999</v>
      </c>
      <c r="C23918">
        <v>957.37323700000002</v>
      </c>
    </row>
    <row r="23919" spans="1:3">
      <c r="A23919" s="1" t="s">
        <v>23921</v>
      </c>
      <c r="B23919" s="4">
        <v>21336.436007</v>
      </c>
      <c r="C23919">
        <v>955.70801600000004</v>
      </c>
    </row>
    <row r="23920" spans="1:3">
      <c r="A23920" s="1" t="s">
        <v>23922</v>
      </c>
      <c r="B23920" s="4">
        <v>20966.945327000001</v>
      </c>
      <c r="C23920">
        <v>956.40843299999995</v>
      </c>
    </row>
    <row r="23921" spans="1:3">
      <c r="A23921" s="1" t="s">
        <v>23923</v>
      </c>
      <c r="B23921" s="4">
        <v>20947.607558</v>
      </c>
      <c r="C23921">
        <v>956.14456199999995</v>
      </c>
    </row>
    <row r="23922" spans="1:3">
      <c r="A23922" s="1" t="s">
        <v>23924</v>
      </c>
      <c r="B23922" s="4">
        <v>20714.817518</v>
      </c>
      <c r="C23922">
        <v>946.22044900000003</v>
      </c>
    </row>
    <row r="23923" spans="1:3">
      <c r="A23923" s="1" t="s">
        <v>23925</v>
      </c>
      <c r="B23923" s="4">
        <v>20885.726144</v>
      </c>
      <c r="C23923">
        <v>936.33651299999997</v>
      </c>
    </row>
    <row r="23924" spans="1:3">
      <c r="A23924" s="1" t="s">
        <v>23926</v>
      </c>
      <c r="B23924" s="4">
        <v>20941.319108</v>
      </c>
      <c r="C23924">
        <v>936.60886200000004</v>
      </c>
    </row>
    <row r="23925" spans="1:3">
      <c r="A23925" s="1" t="s">
        <v>23927</v>
      </c>
      <c r="B23925" s="4">
        <v>21166.920910000001</v>
      </c>
      <c r="C23925">
        <v>935.24184300000002</v>
      </c>
    </row>
    <row r="23926" spans="1:3">
      <c r="A23926" s="1" t="s">
        <v>23928</v>
      </c>
      <c r="B23926" s="4">
        <v>21725.898969999998</v>
      </c>
      <c r="C23926">
        <v>937.31903199999999</v>
      </c>
    </row>
    <row r="23927" spans="1:3">
      <c r="A23927" s="1" t="s">
        <v>23929</v>
      </c>
      <c r="B23927" s="4">
        <v>21910.428089000001</v>
      </c>
      <c r="C23927">
        <v>926.14871100000005</v>
      </c>
    </row>
    <row r="23928" spans="1:3">
      <c r="A23928" s="1" t="s">
        <v>23930</v>
      </c>
      <c r="B23928" s="4">
        <v>22295.383991999999</v>
      </c>
      <c r="C23928">
        <v>956.31619499999999</v>
      </c>
    </row>
    <row r="23929" spans="1:3">
      <c r="A23929" s="1" t="s">
        <v>23931</v>
      </c>
      <c r="B23929" s="4">
        <v>23865.892969</v>
      </c>
      <c r="C23929">
        <v>1005.0469880000001</v>
      </c>
    </row>
    <row r="23930" spans="1:3">
      <c r="A23930" s="1" t="s">
        <v>23932</v>
      </c>
      <c r="B23930" s="4">
        <v>23386.613451000001</v>
      </c>
      <c r="C23930">
        <v>1027.4525940000001</v>
      </c>
    </row>
    <row r="23931" spans="1:3">
      <c r="A23931" s="1" t="s">
        <v>23933</v>
      </c>
      <c r="B23931" s="4">
        <v>23584.987421999998</v>
      </c>
      <c r="C23931">
        <v>1092.2804180000001</v>
      </c>
    </row>
    <row r="23932" spans="1:3">
      <c r="A23932" s="1" t="s">
        <v>23934</v>
      </c>
      <c r="B23932" s="4">
        <v>24290.331589000001</v>
      </c>
      <c r="C23932">
        <v>1134.1496729999999</v>
      </c>
    </row>
    <row r="23933" spans="1:3">
      <c r="A23933" s="1" t="s">
        <v>23935</v>
      </c>
      <c r="B23933" s="4">
        <v>25326.966731</v>
      </c>
      <c r="C23933">
        <v>1231.8664490000001</v>
      </c>
    </row>
    <row r="23934" spans="1:3">
      <c r="A23934" s="1" t="s">
        <v>23936</v>
      </c>
      <c r="B23934" s="4">
        <v>25395.259620000001</v>
      </c>
      <c r="C23934">
        <v>1246.9530380000001</v>
      </c>
    </row>
    <row r="23935" spans="1:3">
      <c r="A23935" s="1" t="s">
        <v>23937</v>
      </c>
      <c r="B23935" s="4">
        <v>25983.402628</v>
      </c>
      <c r="C23935">
        <v>1279.026615</v>
      </c>
    </row>
    <row r="23936" spans="1:3">
      <c r="A23936" s="1" t="s">
        <v>23938</v>
      </c>
      <c r="B23936" s="4">
        <v>27029.968308</v>
      </c>
      <c r="C23936">
        <v>1328.642715</v>
      </c>
    </row>
    <row r="23937" spans="1:3">
      <c r="A23937" s="1" t="s">
        <v>23939</v>
      </c>
      <c r="B23937" s="4">
        <v>29039.074256</v>
      </c>
      <c r="C23937">
        <v>1404.244878</v>
      </c>
    </row>
    <row r="23938" spans="1:3">
      <c r="A23938" s="1" t="s">
        <v>23940</v>
      </c>
      <c r="B23938" s="4">
        <v>30804.343087000001</v>
      </c>
      <c r="C23938">
        <v>1489.0983659999999</v>
      </c>
    </row>
    <row r="23939" spans="1:3">
      <c r="A23939" s="1" t="s">
        <v>23941</v>
      </c>
      <c r="B23939" s="4">
        <v>32719.948833999999</v>
      </c>
      <c r="C23939">
        <v>1572.477112</v>
      </c>
    </row>
    <row r="23940" spans="1:3">
      <c r="A23940" s="1" t="s">
        <v>23942</v>
      </c>
      <c r="B23940" s="4">
        <v>34501.608092000002</v>
      </c>
      <c r="C23940">
        <v>1643.16263</v>
      </c>
    </row>
    <row r="23941" spans="1:3">
      <c r="A23941" s="1" t="s">
        <v>23943</v>
      </c>
      <c r="B23941" s="4">
        <v>36842.496265000002</v>
      </c>
      <c r="C23941">
        <v>1814.4736600000001</v>
      </c>
    </row>
    <row r="23942" spans="1:3">
      <c r="A23942" s="1" t="s">
        <v>23944</v>
      </c>
      <c r="B23942" s="4">
        <v>38631.309043000001</v>
      </c>
      <c r="C23942">
        <v>1926.8457129999999</v>
      </c>
    </row>
    <row r="23943" spans="1:3">
      <c r="A23943" s="1" t="s">
        <v>23945</v>
      </c>
      <c r="B23943" s="4">
        <v>40427.815360000001</v>
      </c>
      <c r="C23943">
        <v>2006.291573</v>
      </c>
    </row>
    <row r="23944" spans="1:3">
      <c r="A23944" s="1" t="s">
        <v>23946</v>
      </c>
      <c r="B23944" s="4">
        <v>41677.410647999997</v>
      </c>
      <c r="C23944">
        <v>2092.5743980000002</v>
      </c>
    </row>
    <row r="23945" spans="1:3">
      <c r="A23945" s="1" t="s">
        <v>23947</v>
      </c>
      <c r="B23945" s="4">
        <v>43218.153586</v>
      </c>
      <c r="C23945">
        <v>2218.6251309999998</v>
      </c>
    </row>
    <row r="23946" spans="1:3">
      <c r="A23946" s="1" t="s">
        <v>23948</v>
      </c>
      <c r="B23946" s="4">
        <v>44590.214516</v>
      </c>
      <c r="C23946">
        <v>2327.4220650000002</v>
      </c>
    </row>
    <row r="23947" spans="1:3">
      <c r="A23947" s="1" t="s">
        <v>23949</v>
      </c>
      <c r="B23947" s="4">
        <v>45476.902767</v>
      </c>
      <c r="C23947">
        <v>2400.2038379999999</v>
      </c>
    </row>
    <row r="23948" spans="1:3">
      <c r="A23948" s="1" t="s">
        <v>23950</v>
      </c>
      <c r="B23948" s="4">
        <v>46538.067770000001</v>
      </c>
      <c r="C23948">
        <v>2459.9041339999999</v>
      </c>
    </row>
    <row r="23949" spans="1:3">
      <c r="A23949" s="1" t="s">
        <v>23951</v>
      </c>
      <c r="B23949" s="4">
        <v>47167.225336000003</v>
      </c>
      <c r="C23949">
        <v>2524.4467960000002</v>
      </c>
    </row>
    <row r="23950" spans="1:3">
      <c r="A23950" s="1" t="s">
        <v>23952</v>
      </c>
      <c r="B23950" s="4">
        <v>47246.370576000001</v>
      </c>
      <c r="C23950">
        <v>2540.2488750000002</v>
      </c>
    </row>
    <row r="23951" spans="1:3">
      <c r="A23951" s="1" t="s">
        <v>23953</v>
      </c>
      <c r="B23951" s="4">
        <v>46216.847580000001</v>
      </c>
      <c r="C23951">
        <v>2501.226866</v>
      </c>
    </row>
    <row r="23952" spans="1:3">
      <c r="A23952" s="1" t="s">
        <v>23954</v>
      </c>
      <c r="B23952" s="4">
        <v>46246.137626999996</v>
      </c>
      <c r="C23952">
        <v>2491.4563119999998</v>
      </c>
    </row>
    <row r="23953" spans="1:3">
      <c r="A23953" s="1" t="s">
        <v>23955</v>
      </c>
      <c r="B23953" s="4">
        <v>46808.340166000002</v>
      </c>
      <c r="C23953">
        <v>2531.088988</v>
      </c>
    </row>
    <row r="23954" spans="1:3">
      <c r="A23954" s="1" t="s">
        <v>23956</v>
      </c>
      <c r="B23954" s="4">
        <v>47267.939406999998</v>
      </c>
      <c r="C23954">
        <v>2580.4518670000002</v>
      </c>
    </row>
    <row r="23955" spans="1:3">
      <c r="A23955" s="1" t="s">
        <v>23957</v>
      </c>
      <c r="B23955" s="4">
        <v>47900.188733000003</v>
      </c>
      <c r="C23955">
        <v>2615.6879909999998</v>
      </c>
    </row>
    <row r="23956" spans="1:3">
      <c r="A23956" s="1" t="s">
        <v>23958</v>
      </c>
      <c r="B23956" s="4">
        <v>48179.770527000001</v>
      </c>
      <c r="C23956">
        <v>2599.3379690000002</v>
      </c>
    </row>
    <row r="23957" spans="1:3">
      <c r="A23957" s="1" t="s">
        <v>23959</v>
      </c>
      <c r="B23957" s="4">
        <v>48348.736731999998</v>
      </c>
      <c r="C23957">
        <v>2603.1191130000002</v>
      </c>
    </row>
    <row r="23958" spans="1:3">
      <c r="A23958" s="1" t="s">
        <v>23960</v>
      </c>
      <c r="B23958" s="4">
        <v>48648.496514999999</v>
      </c>
      <c r="C23958">
        <v>2625.5998599999998</v>
      </c>
    </row>
    <row r="23959" spans="1:3">
      <c r="A23959" s="1" t="s">
        <v>23961</v>
      </c>
      <c r="B23959" s="4">
        <v>47313.286311000003</v>
      </c>
      <c r="C23959">
        <v>2568.800444</v>
      </c>
    </row>
    <row r="23960" spans="1:3">
      <c r="A23960" s="1" t="s">
        <v>23962</v>
      </c>
      <c r="B23960" s="4">
        <v>46789.176638999998</v>
      </c>
      <c r="C23960">
        <v>2514.3541799999998</v>
      </c>
    </row>
    <row r="23961" spans="1:3">
      <c r="A23961" s="1" t="s">
        <v>23963</v>
      </c>
      <c r="B23961" s="4">
        <v>45640.448168000003</v>
      </c>
      <c r="C23961">
        <v>2396.4535099999998</v>
      </c>
    </row>
    <row r="23962" spans="1:3">
      <c r="A23962" s="1" t="s">
        <v>23964</v>
      </c>
      <c r="B23962" s="4">
        <v>45458.737879</v>
      </c>
      <c r="C23962">
        <v>2353.5545900000002</v>
      </c>
    </row>
    <row r="23963" spans="1:3">
      <c r="A23963" s="1" t="s">
        <v>23965</v>
      </c>
      <c r="B23963" s="4">
        <v>45365.681079000002</v>
      </c>
      <c r="C23963">
        <v>2333.948504</v>
      </c>
    </row>
    <row r="23964" spans="1:3">
      <c r="A23964" s="1" t="s">
        <v>23966</v>
      </c>
      <c r="B23964" s="4">
        <v>44874.143991999998</v>
      </c>
      <c r="C23964">
        <v>2301.3504870000002</v>
      </c>
    </row>
    <row r="23965" spans="1:3">
      <c r="A23965" s="1" t="s">
        <v>23967</v>
      </c>
      <c r="B23965" s="4">
        <v>44124.409346</v>
      </c>
      <c r="C23965">
        <v>2227.5431760000001</v>
      </c>
    </row>
    <row r="23966" spans="1:3">
      <c r="A23966" s="1" t="s">
        <v>23968</v>
      </c>
      <c r="B23966" s="4">
        <v>43944.149981000002</v>
      </c>
      <c r="C23966">
        <v>2228.7195780000002</v>
      </c>
    </row>
    <row r="23967" spans="1:3">
      <c r="A23967" s="1" t="s">
        <v>23969</v>
      </c>
      <c r="B23967" s="4">
        <v>43070.710851000003</v>
      </c>
      <c r="C23967">
        <v>2183.5419900000002</v>
      </c>
    </row>
    <row r="23968" spans="1:3">
      <c r="A23968" s="1" t="s">
        <v>23970</v>
      </c>
      <c r="B23968" s="4">
        <v>42668.199636999998</v>
      </c>
      <c r="C23968">
        <v>2154.311545</v>
      </c>
    </row>
    <row r="23969" spans="1:3">
      <c r="A23969" s="1" t="s">
        <v>23971</v>
      </c>
      <c r="B23969" s="4">
        <v>42051.805617999999</v>
      </c>
      <c r="C23969">
        <v>2109.4815359999998</v>
      </c>
    </row>
    <row r="23970" spans="1:3">
      <c r="A23970" s="1" t="s">
        <v>23972</v>
      </c>
      <c r="B23970" s="4">
        <v>41829.125774</v>
      </c>
      <c r="C23970">
        <v>2122.7105270000002</v>
      </c>
    </row>
    <row r="23971" spans="1:3">
      <c r="A23971" s="1" t="s">
        <v>23973</v>
      </c>
      <c r="B23971" s="4">
        <v>41589.215845999999</v>
      </c>
      <c r="C23971">
        <v>2109.9052849999998</v>
      </c>
    </row>
    <row r="23972" spans="1:3">
      <c r="A23972" s="1" t="s">
        <v>23974</v>
      </c>
      <c r="B23972" s="4">
        <v>41834.821246</v>
      </c>
      <c r="C23972">
        <v>2103.484786</v>
      </c>
    </row>
    <row r="23973" spans="1:3">
      <c r="A23973" s="1" t="s">
        <v>23975</v>
      </c>
      <c r="B23973" s="4">
        <v>41761.955973999997</v>
      </c>
      <c r="C23973">
        <v>2075.7013900000002</v>
      </c>
    </row>
    <row r="23974" spans="1:3">
      <c r="A23974" s="1" t="s">
        <v>23976</v>
      </c>
      <c r="B23974" s="4">
        <v>41555.938050999997</v>
      </c>
      <c r="C23974">
        <v>2058.527654</v>
      </c>
    </row>
    <row r="23975" spans="1:3">
      <c r="A23975" s="1" t="s">
        <v>23977</v>
      </c>
      <c r="B23975" s="4">
        <v>41557.345679999999</v>
      </c>
      <c r="C23975">
        <v>2061.9069909999998</v>
      </c>
    </row>
    <row r="23976" spans="1:3">
      <c r="A23976" s="1" t="s">
        <v>23978</v>
      </c>
      <c r="B23976" s="4">
        <v>41872.013569000002</v>
      </c>
      <c r="C23976">
        <v>2114.2342079999999</v>
      </c>
    </row>
    <row r="23977" spans="1:3">
      <c r="A23977" s="1" t="s">
        <v>23979</v>
      </c>
      <c r="B23977" s="4">
        <v>42376.193584000001</v>
      </c>
      <c r="C23977">
        <v>2140.4192929999999</v>
      </c>
    </row>
    <row r="23978" spans="1:3">
      <c r="A23978" s="1" t="s">
        <v>23980</v>
      </c>
      <c r="B23978" s="4">
        <v>42765.987803999997</v>
      </c>
      <c r="C23978">
        <v>2161.0670500000001</v>
      </c>
    </row>
    <row r="23979" spans="1:3">
      <c r="A23979" s="1" t="s">
        <v>23981</v>
      </c>
      <c r="B23979" s="4">
        <v>43700.592871000001</v>
      </c>
      <c r="C23979">
        <v>2182.7930719999999</v>
      </c>
    </row>
    <row r="23980" spans="1:3">
      <c r="A23980" s="1" t="s">
        <v>23982</v>
      </c>
      <c r="B23980" s="4">
        <v>44972.42035</v>
      </c>
      <c r="C23980">
        <v>2236.920752</v>
      </c>
    </row>
    <row r="23981" spans="1:3">
      <c r="A23981" s="1" t="s">
        <v>23983</v>
      </c>
      <c r="B23981" s="4">
        <v>46353.565007999998</v>
      </c>
      <c r="C23981">
        <v>2274.9095860000002</v>
      </c>
    </row>
    <row r="23982" spans="1:3">
      <c r="A23982" s="1" t="s">
        <v>23984</v>
      </c>
      <c r="B23982" s="4">
        <v>47142.314864</v>
      </c>
      <c r="C23982">
        <v>2292.4071730000001</v>
      </c>
    </row>
    <row r="23983" spans="1:3">
      <c r="A23983" s="1" t="s">
        <v>23985</v>
      </c>
      <c r="B23983" s="4">
        <v>47722.201521000003</v>
      </c>
      <c r="C23983">
        <v>2307.0405219999998</v>
      </c>
    </row>
    <row r="23984" spans="1:3">
      <c r="A23984" s="1" t="s">
        <v>23986</v>
      </c>
      <c r="B23984" s="4">
        <v>47910.375310000003</v>
      </c>
      <c r="C23984">
        <v>2299.7196049999998</v>
      </c>
    </row>
    <row r="23985" spans="1:3">
      <c r="A23985" s="1" t="s">
        <v>23987</v>
      </c>
      <c r="B23985" s="4">
        <v>46419.555096999997</v>
      </c>
      <c r="C23985">
        <v>2261.2346680000001</v>
      </c>
    </row>
    <row r="23986" spans="1:3">
      <c r="A23986" s="1" t="s">
        <v>23988</v>
      </c>
      <c r="B23986" s="4">
        <v>46094.73605</v>
      </c>
      <c r="C23986">
        <v>2213.282917</v>
      </c>
    </row>
    <row r="23987" spans="1:3">
      <c r="A23987" s="1" t="s">
        <v>23989</v>
      </c>
      <c r="B23987" s="4">
        <v>46103.015873999997</v>
      </c>
      <c r="C23987">
        <v>2188.2649000000001</v>
      </c>
    </row>
    <row r="23988" spans="1:3">
      <c r="A23988" s="1" t="s">
        <v>23990</v>
      </c>
      <c r="B23988" s="4">
        <v>46428.231323</v>
      </c>
      <c r="C23988">
        <v>2212.7093850000001</v>
      </c>
    </row>
    <row r="23989" spans="1:3">
      <c r="A23989" s="1" t="s">
        <v>23991</v>
      </c>
      <c r="B23989" s="4">
        <v>48044.089957999997</v>
      </c>
      <c r="C23989">
        <v>2184.1931249999998</v>
      </c>
    </row>
    <row r="23990" spans="1:3">
      <c r="A23990" s="1" t="s">
        <v>23992</v>
      </c>
      <c r="B23990" s="4">
        <v>48568.224901000001</v>
      </c>
      <c r="C23990">
        <v>2110.1089390000002</v>
      </c>
    </row>
    <row r="23991" spans="1:3">
      <c r="A23991" s="1" t="s">
        <v>23993</v>
      </c>
      <c r="B23991" s="4">
        <v>47537.848017999997</v>
      </c>
      <c r="C23991">
        <v>2018.0606250000001</v>
      </c>
    </row>
    <row r="23992" spans="1:3">
      <c r="A23992" s="1" t="s">
        <v>23994</v>
      </c>
      <c r="B23992" s="4">
        <v>46166.017748999999</v>
      </c>
      <c r="C23992">
        <v>1941.977259</v>
      </c>
    </row>
    <row r="23993" spans="1:3">
      <c r="A23993" s="1" t="s">
        <v>23995</v>
      </c>
      <c r="B23993" s="4">
        <v>45029.566382999998</v>
      </c>
      <c r="C23993">
        <v>1842.9652349999999</v>
      </c>
    </row>
    <row r="23994" spans="1:3">
      <c r="A23994" s="1" t="s">
        <v>23996</v>
      </c>
      <c r="B23994" s="4">
        <v>43134.5671</v>
      </c>
      <c r="C23994">
        <v>1737.99215</v>
      </c>
    </row>
    <row r="23995" spans="1:3">
      <c r="A23995" s="1" t="s">
        <v>23997</v>
      </c>
      <c r="B23995" s="4">
        <v>41652.956860999999</v>
      </c>
      <c r="C23995">
        <v>1647.5697620000001</v>
      </c>
    </row>
    <row r="23996" spans="1:3">
      <c r="A23996" s="1" t="s">
        <v>23998</v>
      </c>
      <c r="B23996" s="4">
        <v>40469.648523000003</v>
      </c>
      <c r="C23996">
        <v>1573.9763439999999</v>
      </c>
    </row>
    <row r="23997" spans="1:3">
      <c r="A23997" s="1" t="s">
        <v>23999</v>
      </c>
      <c r="B23997" s="4">
        <v>39919.879832999999</v>
      </c>
      <c r="C23997">
        <v>1520.3820040000001</v>
      </c>
    </row>
    <row r="23998" spans="1:3">
      <c r="A23998" s="1" t="s">
        <v>24000</v>
      </c>
      <c r="B23998" s="4">
        <v>38602.781862999997</v>
      </c>
      <c r="C23998">
        <v>1437.94235</v>
      </c>
    </row>
    <row r="23999" spans="1:3">
      <c r="A23999" s="1" t="s">
        <v>24001</v>
      </c>
      <c r="B23999" s="4">
        <v>37202.431129999997</v>
      </c>
      <c r="C23999">
        <v>1342.3093100000001</v>
      </c>
    </row>
    <row r="24000" spans="1:3">
      <c r="A24000" s="1" t="s">
        <v>24002</v>
      </c>
      <c r="B24000" s="4">
        <v>36341.279519999996</v>
      </c>
      <c r="C24000">
        <v>1299.548943</v>
      </c>
    </row>
    <row r="24001" spans="1:3">
      <c r="A24001" s="1" t="s">
        <v>24003</v>
      </c>
      <c r="B24001" s="4">
        <v>34457.572761000003</v>
      </c>
      <c r="C24001">
        <v>1237.931169</v>
      </c>
    </row>
    <row r="24002" spans="1:3">
      <c r="A24002" s="1" t="s">
        <v>24004</v>
      </c>
      <c r="B24002" s="4">
        <v>32865.273453000002</v>
      </c>
      <c r="C24002">
        <v>1162.0210489999999</v>
      </c>
    </row>
    <row r="24003" spans="1:3">
      <c r="A24003" s="1" t="s">
        <v>24005</v>
      </c>
      <c r="B24003" s="4">
        <v>31731.319603</v>
      </c>
      <c r="C24003">
        <v>1109.2797949999999</v>
      </c>
    </row>
    <row r="24004" spans="1:3">
      <c r="A24004" s="1" t="s">
        <v>24006</v>
      </c>
      <c r="B24004" s="4">
        <v>30011.542253</v>
      </c>
      <c r="C24004">
        <v>1049.906154</v>
      </c>
    </row>
    <row r="24005" spans="1:3">
      <c r="A24005" s="1" t="s">
        <v>24007</v>
      </c>
      <c r="B24005" s="4">
        <v>28436.379202</v>
      </c>
      <c r="C24005">
        <v>996.59667000000002</v>
      </c>
    </row>
    <row r="24006" spans="1:3">
      <c r="A24006" s="1" t="s">
        <v>24008</v>
      </c>
      <c r="B24006" s="4">
        <v>27286.862951999999</v>
      </c>
      <c r="C24006">
        <v>953.34905000000003</v>
      </c>
    </row>
    <row r="24007" spans="1:3">
      <c r="A24007" s="1" t="s">
        <v>24009</v>
      </c>
      <c r="B24007" s="4">
        <v>26323.158665999999</v>
      </c>
      <c r="C24007">
        <v>918.20940900000005</v>
      </c>
    </row>
    <row r="24008" spans="1:3">
      <c r="A24008" s="1" t="s">
        <v>24010</v>
      </c>
      <c r="B24008" s="4">
        <v>25767.298200000001</v>
      </c>
      <c r="C24008">
        <v>895.31822999999997</v>
      </c>
    </row>
    <row r="24009" spans="1:3">
      <c r="A24009" s="1" t="s">
        <v>24011</v>
      </c>
      <c r="B24009" s="4">
        <v>25101.338156000002</v>
      </c>
      <c r="C24009">
        <v>872.92380100000003</v>
      </c>
    </row>
    <row r="24010" spans="1:3">
      <c r="A24010" s="1" t="s">
        <v>24012</v>
      </c>
      <c r="B24010" s="4">
        <v>24455.200379999998</v>
      </c>
      <c r="C24010">
        <v>838.97649799999999</v>
      </c>
    </row>
    <row r="24011" spans="1:3">
      <c r="A24011" s="1" t="s">
        <v>24013</v>
      </c>
      <c r="B24011" s="4">
        <v>23951.771847</v>
      </c>
      <c r="C24011">
        <v>811.33254799999997</v>
      </c>
    </row>
    <row r="24012" spans="1:3">
      <c r="A24012" s="1" t="s">
        <v>24014</v>
      </c>
      <c r="B24012" s="4">
        <v>23708.831753999999</v>
      </c>
      <c r="C24012">
        <v>794.19363099999998</v>
      </c>
    </row>
    <row r="24013" spans="1:3">
      <c r="A24013" s="1" t="s">
        <v>24015</v>
      </c>
      <c r="B24013" s="4">
        <v>23327.605351999999</v>
      </c>
      <c r="C24013">
        <v>782.256618</v>
      </c>
    </row>
    <row r="24014" spans="1:3">
      <c r="A24014" s="1" t="s">
        <v>24016</v>
      </c>
      <c r="B24014" s="4">
        <v>22699.000747999999</v>
      </c>
      <c r="C24014">
        <v>757.79892500000005</v>
      </c>
    </row>
    <row r="24015" spans="1:3">
      <c r="A24015" s="1" t="s">
        <v>24017</v>
      </c>
      <c r="B24015" s="4">
        <v>21994.482852000001</v>
      </c>
      <c r="C24015">
        <v>748.34761300000002</v>
      </c>
    </row>
    <row r="24016" spans="1:3">
      <c r="A24016" s="1" t="s">
        <v>24018</v>
      </c>
      <c r="B24016" s="4">
        <v>21716.323058999998</v>
      </c>
      <c r="C24016">
        <v>745.04304300000001</v>
      </c>
    </row>
    <row r="24017" spans="1:3">
      <c r="A24017" s="1" t="s">
        <v>24019</v>
      </c>
      <c r="B24017" s="4">
        <v>21661.885205999999</v>
      </c>
      <c r="C24017">
        <v>752.52070100000003</v>
      </c>
    </row>
    <row r="24018" spans="1:3">
      <c r="A24018" s="1" t="s">
        <v>24020</v>
      </c>
      <c r="B24018" s="4">
        <v>21294.717322</v>
      </c>
      <c r="C24018">
        <v>735.19801500000005</v>
      </c>
    </row>
    <row r="24019" spans="1:3">
      <c r="A24019" s="1" t="s">
        <v>24021</v>
      </c>
      <c r="B24019" s="4">
        <v>21426.540158</v>
      </c>
      <c r="C24019">
        <v>737.13700700000004</v>
      </c>
    </row>
    <row r="24020" spans="1:3">
      <c r="A24020" s="1" t="s">
        <v>24022</v>
      </c>
      <c r="B24020" s="4">
        <v>21382.980755</v>
      </c>
      <c r="C24020">
        <v>736.01540499999999</v>
      </c>
    </row>
    <row r="24021" spans="1:3">
      <c r="A24021" s="1" t="s">
        <v>24023</v>
      </c>
      <c r="B24021" s="4">
        <v>21857.281054999999</v>
      </c>
      <c r="C24021">
        <v>741.87895000000003</v>
      </c>
    </row>
    <row r="24022" spans="1:3">
      <c r="A24022" s="1" t="s">
        <v>24024</v>
      </c>
      <c r="B24022" s="4">
        <v>21853.923706000001</v>
      </c>
      <c r="C24022">
        <v>741.97556399999996</v>
      </c>
    </row>
    <row r="24023" spans="1:3">
      <c r="A24023" s="1" t="s">
        <v>24025</v>
      </c>
      <c r="B24023" s="4">
        <v>21884.534746000001</v>
      </c>
      <c r="C24023">
        <v>741.07224399999996</v>
      </c>
    </row>
    <row r="24024" spans="1:3">
      <c r="A24024" s="1" t="s">
        <v>24026</v>
      </c>
      <c r="B24024" s="4">
        <v>21866.526559000002</v>
      </c>
      <c r="C24024">
        <v>737.99872400000004</v>
      </c>
    </row>
    <row r="24025" spans="1:3">
      <c r="A24025" s="1" t="s">
        <v>24027</v>
      </c>
      <c r="B24025" s="4">
        <v>23050.865729000001</v>
      </c>
      <c r="C24025">
        <v>750.79966400000001</v>
      </c>
    </row>
    <row r="24026" spans="1:3">
      <c r="A24026" s="1" t="s">
        <v>24028</v>
      </c>
      <c r="B24026" s="4">
        <v>23239.478199000001</v>
      </c>
      <c r="C24026">
        <v>738.99625800000001</v>
      </c>
    </row>
    <row r="24027" spans="1:3">
      <c r="A24027" s="1" t="s">
        <v>24029</v>
      </c>
      <c r="B24027" s="4">
        <v>23059.187094000001</v>
      </c>
      <c r="C24027">
        <v>743.97766300000001</v>
      </c>
    </row>
    <row r="24028" spans="1:3">
      <c r="A24028" s="1" t="s">
        <v>24030</v>
      </c>
      <c r="B24028" s="4">
        <v>23137.054853000001</v>
      </c>
      <c r="C24028">
        <v>756.031295</v>
      </c>
    </row>
    <row r="24029" spans="1:3">
      <c r="A24029" s="1" t="s">
        <v>24031</v>
      </c>
      <c r="B24029" s="4">
        <v>23852.450832999999</v>
      </c>
      <c r="C24029">
        <v>799.19468500000005</v>
      </c>
    </row>
    <row r="24030" spans="1:3">
      <c r="A24030" s="1" t="s">
        <v>24032</v>
      </c>
      <c r="B24030" s="4">
        <v>23465.811326999999</v>
      </c>
      <c r="C24030">
        <v>788.71215299999994</v>
      </c>
    </row>
    <row r="24031" spans="1:3">
      <c r="A24031" s="1" t="s">
        <v>24033</v>
      </c>
      <c r="B24031" s="4">
        <v>24142.367168000001</v>
      </c>
      <c r="C24031">
        <v>807.90397199999995</v>
      </c>
    </row>
    <row r="24032" spans="1:3">
      <c r="A24032" s="1" t="s">
        <v>24034</v>
      </c>
      <c r="B24032" s="4">
        <v>25396.92914</v>
      </c>
      <c r="C24032">
        <v>823.67525899999998</v>
      </c>
    </row>
    <row r="24033" spans="1:3">
      <c r="A24033" s="1" t="s">
        <v>24035</v>
      </c>
      <c r="B24033" s="4">
        <v>27137.7055</v>
      </c>
      <c r="C24033">
        <v>877.34401300000002</v>
      </c>
    </row>
    <row r="24034" spans="1:3">
      <c r="A24034" s="1" t="s">
        <v>24036</v>
      </c>
      <c r="B24034" s="4">
        <v>28623.61796</v>
      </c>
      <c r="C24034">
        <v>922.27708299999995</v>
      </c>
    </row>
    <row r="24035" spans="1:3">
      <c r="A24035" s="1" t="s">
        <v>24037</v>
      </c>
      <c r="B24035" s="4">
        <v>30704.186801</v>
      </c>
      <c r="C24035">
        <v>986.74603999999999</v>
      </c>
    </row>
    <row r="24036" spans="1:3">
      <c r="A24036" s="1" t="s">
        <v>24038</v>
      </c>
      <c r="B24036" s="4">
        <v>32460.677454000001</v>
      </c>
      <c r="C24036">
        <v>1064.607908</v>
      </c>
    </row>
    <row r="24037" spans="1:3">
      <c r="A24037" s="1" t="s">
        <v>24039</v>
      </c>
      <c r="B24037" s="4">
        <v>34933.047617999997</v>
      </c>
      <c r="C24037">
        <v>1165.6096419999999</v>
      </c>
    </row>
    <row r="24038" spans="1:3">
      <c r="A24038" s="1" t="s">
        <v>24040</v>
      </c>
      <c r="B24038" s="4">
        <v>36192.367193999999</v>
      </c>
      <c r="C24038">
        <v>1213.5656980000001</v>
      </c>
    </row>
    <row r="24039" spans="1:3">
      <c r="A24039" s="1" t="s">
        <v>24041</v>
      </c>
      <c r="B24039" s="4">
        <v>37933.926055000004</v>
      </c>
      <c r="C24039">
        <v>1286.802289</v>
      </c>
    </row>
    <row r="24040" spans="1:3">
      <c r="A24040" s="1" t="s">
        <v>24042</v>
      </c>
      <c r="B24040" s="4">
        <v>39904.256200000003</v>
      </c>
      <c r="C24040">
        <v>1374.2651559999999</v>
      </c>
    </row>
    <row r="24041" spans="1:3">
      <c r="A24041" s="1" t="s">
        <v>24043</v>
      </c>
      <c r="B24041" s="4">
        <v>41848.348539999999</v>
      </c>
      <c r="C24041">
        <v>1447.8411189999999</v>
      </c>
    </row>
    <row r="24042" spans="1:3">
      <c r="A24042" s="1" t="s">
        <v>24044</v>
      </c>
      <c r="B24042" s="4">
        <v>43436.765329000002</v>
      </c>
      <c r="C24042">
        <v>1516.208811</v>
      </c>
    </row>
    <row r="24043" spans="1:3">
      <c r="A24043" s="1" t="s">
        <v>24045</v>
      </c>
      <c r="B24043" s="4">
        <v>44415.153992</v>
      </c>
      <c r="C24043">
        <v>1584.106644</v>
      </c>
    </row>
    <row r="24044" spans="1:3">
      <c r="A24044" s="1" t="s">
        <v>24046</v>
      </c>
      <c r="B24044" s="4">
        <v>44878.125078999998</v>
      </c>
      <c r="C24044">
        <v>1651.0643219999999</v>
      </c>
    </row>
    <row r="24045" spans="1:3">
      <c r="A24045" s="1" t="s">
        <v>24047</v>
      </c>
      <c r="B24045" s="4">
        <v>45405.627396000004</v>
      </c>
      <c r="C24045">
        <v>1677.0044559999999</v>
      </c>
    </row>
    <row r="24046" spans="1:3">
      <c r="A24046" s="1" t="s">
        <v>24048</v>
      </c>
      <c r="B24046" s="4">
        <v>45793.775639</v>
      </c>
      <c r="C24046">
        <v>1711.46255</v>
      </c>
    </row>
    <row r="24047" spans="1:3">
      <c r="A24047" s="1" t="s">
        <v>24049</v>
      </c>
      <c r="B24047" s="4">
        <v>45756.369588000001</v>
      </c>
      <c r="C24047">
        <v>1693.6256619999999</v>
      </c>
    </row>
    <row r="24048" spans="1:3">
      <c r="A24048" s="1" t="s">
        <v>24050</v>
      </c>
      <c r="B24048" s="4">
        <v>46560.780362999998</v>
      </c>
      <c r="C24048">
        <v>1725.342206</v>
      </c>
    </row>
    <row r="24049" spans="1:3">
      <c r="A24049" s="1" t="s">
        <v>24051</v>
      </c>
      <c r="B24049" s="4">
        <v>47332.321330999999</v>
      </c>
      <c r="C24049">
        <v>1768.6670429999999</v>
      </c>
    </row>
    <row r="24050" spans="1:3">
      <c r="A24050" s="1" t="s">
        <v>24052</v>
      </c>
      <c r="B24050" s="4">
        <v>48998.408703000001</v>
      </c>
      <c r="C24050">
        <v>1844.0842070000001</v>
      </c>
    </row>
    <row r="24051" spans="1:3">
      <c r="A24051" s="1" t="s">
        <v>24053</v>
      </c>
      <c r="B24051" s="4">
        <v>49834.385498000003</v>
      </c>
      <c r="C24051">
        <v>1862.8239550000001</v>
      </c>
    </row>
    <row r="24052" spans="1:3">
      <c r="A24052" s="1" t="s">
        <v>24054</v>
      </c>
      <c r="B24052" s="4">
        <v>48996.173535000002</v>
      </c>
      <c r="C24052">
        <v>1831.401781</v>
      </c>
    </row>
    <row r="24053" spans="1:3">
      <c r="A24053" s="1" t="s">
        <v>24055</v>
      </c>
      <c r="B24053" s="4">
        <v>48587.424205000003</v>
      </c>
      <c r="C24053">
        <v>1836.5121079999999</v>
      </c>
    </row>
    <row r="24054" spans="1:3">
      <c r="A24054" s="1" t="s">
        <v>24056</v>
      </c>
      <c r="B24054" s="4">
        <v>47936.978307999998</v>
      </c>
      <c r="C24054">
        <v>1816.9041119999999</v>
      </c>
    </row>
    <row r="24055" spans="1:3">
      <c r="A24055" s="1" t="s">
        <v>24057</v>
      </c>
      <c r="B24055" s="4">
        <v>47697.244681999997</v>
      </c>
      <c r="C24055">
        <v>1782.0284300000001</v>
      </c>
    </row>
    <row r="24056" spans="1:3">
      <c r="A24056" s="1" t="s">
        <v>24058</v>
      </c>
      <c r="B24056" s="4">
        <v>47603.081887</v>
      </c>
      <c r="C24056">
        <v>1767.7901380000001</v>
      </c>
    </row>
    <row r="24057" spans="1:3">
      <c r="A24057" s="1" t="s">
        <v>24059</v>
      </c>
      <c r="B24057" s="4">
        <v>46228.416254000003</v>
      </c>
      <c r="C24057">
        <v>1711.4924799999999</v>
      </c>
    </row>
    <row r="24058" spans="1:3">
      <c r="A24058" s="1" t="s">
        <v>24060</v>
      </c>
      <c r="B24058" s="4">
        <v>45831.247292</v>
      </c>
      <c r="C24058">
        <v>1681.8827000000001</v>
      </c>
    </row>
    <row r="24059" spans="1:3">
      <c r="A24059" s="1" t="s">
        <v>24061</v>
      </c>
      <c r="B24059" s="4">
        <v>44831.435575000003</v>
      </c>
      <c r="C24059">
        <v>1634.4775509999999</v>
      </c>
    </row>
    <row r="24060" spans="1:3">
      <c r="A24060" s="1" t="s">
        <v>24062</v>
      </c>
      <c r="B24060" s="4">
        <v>45691.207861000003</v>
      </c>
      <c r="C24060">
        <v>1677.359831</v>
      </c>
    </row>
    <row r="24061" spans="1:3">
      <c r="A24061" s="1" t="s">
        <v>24063</v>
      </c>
      <c r="B24061" s="4">
        <v>44162.681876000002</v>
      </c>
      <c r="C24061">
        <v>1619.8333990000001</v>
      </c>
    </row>
    <row r="24062" spans="1:3">
      <c r="A24062" s="1" t="s">
        <v>24064</v>
      </c>
      <c r="B24062" s="4">
        <v>43424.212485999997</v>
      </c>
      <c r="C24062">
        <v>1585.9964030000001</v>
      </c>
    </row>
    <row r="24063" spans="1:3">
      <c r="A24063" s="1" t="s">
        <v>24065</v>
      </c>
      <c r="B24063" s="4">
        <v>43246.433814000004</v>
      </c>
      <c r="C24063">
        <v>1579.18932</v>
      </c>
    </row>
    <row r="24064" spans="1:3">
      <c r="A24064" s="1" t="s">
        <v>24066</v>
      </c>
      <c r="B24064" s="4">
        <v>42269.589918999998</v>
      </c>
      <c r="C24064">
        <v>1544.0969279999999</v>
      </c>
    </row>
    <row r="24065" spans="1:3">
      <c r="A24065" s="1" t="s">
        <v>24067</v>
      </c>
      <c r="B24065" s="4">
        <v>42936.955107000002</v>
      </c>
      <c r="C24065">
        <v>1568.6523480000001</v>
      </c>
    </row>
    <row r="24066" spans="1:3">
      <c r="A24066" s="1" t="s">
        <v>24068</v>
      </c>
      <c r="B24066" s="4">
        <v>43094.06351</v>
      </c>
      <c r="C24066">
        <v>1581.723667</v>
      </c>
    </row>
    <row r="24067" spans="1:3">
      <c r="A24067" s="1" t="s">
        <v>24069</v>
      </c>
      <c r="B24067" s="4">
        <v>43092.341958999998</v>
      </c>
      <c r="C24067">
        <v>1569.3476459999999</v>
      </c>
    </row>
    <row r="24068" spans="1:3">
      <c r="A24068" s="1" t="s">
        <v>24070</v>
      </c>
      <c r="B24068" s="4">
        <v>43035.822195000001</v>
      </c>
      <c r="C24068">
        <v>1565.6752650000001</v>
      </c>
    </row>
    <row r="24069" spans="1:3">
      <c r="A24069" s="1" t="s">
        <v>24071</v>
      </c>
      <c r="B24069" s="4">
        <v>42885.488320999997</v>
      </c>
      <c r="C24069">
        <v>1559.827376</v>
      </c>
    </row>
    <row r="24070" spans="1:3">
      <c r="A24070" s="1" t="s">
        <v>24072</v>
      </c>
      <c r="B24070" s="4">
        <v>42953.032699000003</v>
      </c>
      <c r="C24070">
        <v>1558.4842779999999</v>
      </c>
    </row>
    <row r="24071" spans="1:3">
      <c r="A24071" s="1" t="s">
        <v>24073</v>
      </c>
      <c r="B24071" s="4">
        <v>44049.827137</v>
      </c>
      <c r="C24071">
        <v>1600.4491250000001</v>
      </c>
    </row>
    <row r="24072" spans="1:3">
      <c r="A24072" s="1" t="s">
        <v>24074</v>
      </c>
      <c r="B24072" s="4">
        <v>44040.842727000003</v>
      </c>
      <c r="C24072">
        <v>1614.704753</v>
      </c>
    </row>
    <row r="24073" spans="1:3">
      <c r="A24073" s="1" t="s">
        <v>24075</v>
      </c>
      <c r="B24073" s="4">
        <v>44328.356448999999</v>
      </c>
      <c r="C24073">
        <v>1625.9261739999999</v>
      </c>
    </row>
    <row r="24074" spans="1:3">
      <c r="A24074" s="1" t="s">
        <v>24076</v>
      </c>
      <c r="B24074" s="4">
        <v>44996.447094000003</v>
      </c>
      <c r="C24074">
        <v>1645.858841</v>
      </c>
    </row>
    <row r="24075" spans="1:3">
      <c r="A24075" s="1" t="s">
        <v>24077</v>
      </c>
      <c r="B24075" s="4">
        <v>46062.908336</v>
      </c>
      <c r="C24075">
        <v>1686.941939</v>
      </c>
    </row>
    <row r="24076" spans="1:3">
      <c r="A24076" s="1" t="s">
        <v>24078</v>
      </c>
      <c r="B24076" s="4">
        <v>47453.481473</v>
      </c>
      <c r="C24076">
        <v>1756.6530969999999</v>
      </c>
    </row>
    <row r="24077" spans="1:3">
      <c r="A24077" s="1" t="s">
        <v>24079</v>
      </c>
      <c r="B24077" s="4">
        <v>48333.385211000001</v>
      </c>
      <c r="C24077">
        <v>1811.8585579999999</v>
      </c>
    </row>
    <row r="24078" spans="1:3">
      <c r="A24078" s="1" t="s">
        <v>24080</v>
      </c>
      <c r="B24078" s="4">
        <v>49595.014932999999</v>
      </c>
      <c r="C24078">
        <v>1846.2462230000001</v>
      </c>
    </row>
    <row r="24079" spans="1:3">
      <c r="A24079" s="1" t="s">
        <v>24081</v>
      </c>
      <c r="B24079" s="4">
        <v>50186.867034000003</v>
      </c>
      <c r="C24079">
        <v>1853.9232</v>
      </c>
    </row>
    <row r="24080" spans="1:3">
      <c r="A24080" s="1" t="s">
        <v>24082</v>
      </c>
      <c r="B24080" s="4">
        <v>50385.640187999998</v>
      </c>
      <c r="C24080">
        <v>1849.9248110000001</v>
      </c>
    </row>
    <row r="24081" spans="1:3">
      <c r="A24081" s="1" t="s">
        <v>24083</v>
      </c>
      <c r="B24081" s="4">
        <v>49501.686347000003</v>
      </c>
      <c r="C24081">
        <v>1862.9672270000001</v>
      </c>
    </row>
    <row r="24082" spans="1:3">
      <c r="A24082" s="1" t="s">
        <v>24084</v>
      </c>
      <c r="B24082" s="4">
        <v>48774.974752000002</v>
      </c>
      <c r="C24082">
        <v>1830.0756160000001</v>
      </c>
    </row>
    <row r="24083" spans="1:3">
      <c r="A24083" s="1" t="s">
        <v>24085</v>
      </c>
      <c r="B24083" s="4">
        <v>48625.234410999998</v>
      </c>
      <c r="C24083">
        <v>1833.8683860000001</v>
      </c>
    </row>
    <row r="24084" spans="1:3">
      <c r="A24084" s="1" t="s">
        <v>24086</v>
      </c>
      <c r="B24084" s="4">
        <v>48668.614181999998</v>
      </c>
      <c r="C24084">
        <v>1860.238036</v>
      </c>
    </row>
    <row r="24085" spans="1:3">
      <c r="A24085" s="1" t="s">
        <v>24087</v>
      </c>
      <c r="B24085" s="4">
        <v>49978.744485000003</v>
      </c>
      <c r="C24085">
        <v>1926.3394370000001</v>
      </c>
    </row>
    <row r="24086" spans="1:3">
      <c r="A24086" s="1" t="s">
        <v>24088</v>
      </c>
      <c r="B24086" s="4">
        <v>50146.642732</v>
      </c>
      <c r="C24086">
        <v>1930.300121</v>
      </c>
    </row>
    <row r="24087" spans="1:3">
      <c r="A24087" s="1" t="s">
        <v>24089</v>
      </c>
      <c r="B24087" s="4">
        <v>48833.900980999999</v>
      </c>
      <c r="C24087">
        <v>1850.9040219999999</v>
      </c>
    </row>
    <row r="24088" spans="1:3">
      <c r="A24088" s="1" t="s">
        <v>24090</v>
      </c>
      <c r="B24088" s="4">
        <v>47382.864253</v>
      </c>
      <c r="C24088">
        <v>1770.5345600000001</v>
      </c>
    </row>
    <row r="24089" spans="1:3">
      <c r="A24089" s="1" t="s">
        <v>24091</v>
      </c>
      <c r="B24089" s="4">
        <v>45622.690681</v>
      </c>
      <c r="C24089">
        <v>1696.522504</v>
      </c>
    </row>
    <row r="24090" spans="1:3">
      <c r="A24090" s="1" t="s">
        <v>24092</v>
      </c>
      <c r="B24090" s="4">
        <v>44165.822236</v>
      </c>
      <c r="C24090">
        <v>1651.8844340000001</v>
      </c>
    </row>
    <row r="24091" spans="1:3">
      <c r="A24091" s="1" t="s">
        <v>24093</v>
      </c>
      <c r="B24091" s="4">
        <v>42680.355070999998</v>
      </c>
      <c r="C24091">
        <v>1572.226764</v>
      </c>
    </row>
    <row r="24092" spans="1:3">
      <c r="A24092" s="1" t="s">
        <v>24094</v>
      </c>
      <c r="B24092" s="4">
        <v>40718.992940999997</v>
      </c>
      <c r="C24092">
        <v>1498.2716290000001</v>
      </c>
    </row>
    <row r="24093" spans="1:3">
      <c r="A24093" s="1" t="s">
        <v>24095</v>
      </c>
      <c r="B24093" s="4">
        <v>39151.132278999998</v>
      </c>
      <c r="C24093">
        <v>1435.428089</v>
      </c>
    </row>
    <row r="24094" spans="1:3">
      <c r="A24094" s="1" t="s">
        <v>24096</v>
      </c>
      <c r="B24094" s="4">
        <v>37003.162257999997</v>
      </c>
      <c r="C24094">
        <v>1361.3336449999999</v>
      </c>
    </row>
    <row r="24095" spans="1:3">
      <c r="A24095" s="1" t="s">
        <v>24097</v>
      </c>
      <c r="B24095" s="4">
        <v>35225.676092000002</v>
      </c>
      <c r="C24095">
        <v>1304.2814080000001</v>
      </c>
    </row>
    <row r="24096" spans="1:3">
      <c r="A24096" s="1" t="s">
        <v>24098</v>
      </c>
      <c r="B24096" s="4">
        <v>33724.057633999997</v>
      </c>
      <c r="C24096">
        <v>1233.1404259999999</v>
      </c>
    </row>
    <row r="24097" spans="1:3">
      <c r="A24097" s="1" t="s">
        <v>24099</v>
      </c>
      <c r="B24097" s="4">
        <v>31342.761902999999</v>
      </c>
      <c r="C24097">
        <v>1128.6723300000001</v>
      </c>
    </row>
    <row r="24098" spans="1:3">
      <c r="A24098" s="1" t="s">
        <v>24100</v>
      </c>
      <c r="B24098" s="4">
        <v>29835.380787999999</v>
      </c>
      <c r="C24098">
        <v>1054.1123869999999</v>
      </c>
    </row>
    <row r="24099" spans="1:3">
      <c r="A24099" s="1" t="s">
        <v>24101</v>
      </c>
      <c r="B24099" s="4">
        <v>28426.303892</v>
      </c>
      <c r="C24099">
        <v>990.19349099999999</v>
      </c>
    </row>
    <row r="24100" spans="1:3">
      <c r="A24100" s="1" t="s">
        <v>24102</v>
      </c>
      <c r="B24100" s="4">
        <v>27487.749572000001</v>
      </c>
      <c r="C24100">
        <v>951.39092100000005</v>
      </c>
    </row>
    <row r="24101" spans="1:3">
      <c r="A24101" s="1" t="s">
        <v>24103</v>
      </c>
      <c r="B24101" s="4">
        <v>25962.812429000001</v>
      </c>
      <c r="C24101">
        <v>905.89722300000005</v>
      </c>
    </row>
    <row r="24102" spans="1:3">
      <c r="A24102" s="1" t="s">
        <v>24104</v>
      </c>
      <c r="B24102" s="4">
        <v>24910.447141000001</v>
      </c>
      <c r="C24102">
        <v>890.54584999999997</v>
      </c>
    </row>
    <row r="24103" spans="1:3">
      <c r="A24103" s="1" t="s">
        <v>24105</v>
      </c>
      <c r="B24103" s="4">
        <v>23522.726876000001</v>
      </c>
      <c r="C24103">
        <v>863.25732700000003</v>
      </c>
    </row>
    <row r="24104" spans="1:3">
      <c r="A24104" s="1" t="s">
        <v>24106</v>
      </c>
      <c r="B24104" s="4">
        <v>22954.381423999999</v>
      </c>
      <c r="C24104">
        <v>853.323441</v>
      </c>
    </row>
    <row r="24105" spans="1:3">
      <c r="A24105" s="1" t="s">
        <v>24107</v>
      </c>
      <c r="B24105" s="4">
        <v>22083.404181000002</v>
      </c>
      <c r="C24105">
        <v>835.71396800000002</v>
      </c>
    </row>
    <row r="24106" spans="1:3">
      <c r="A24106" s="1" t="s">
        <v>24108</v>
      </c>
      <c r="B24106" s="4">
        <v>21550.640240000001</v>
      </c>
      <c r="C24106">
        <v>825.90150100000005</v>
      </c>
    </row>
    <row r="24107" spans="1:3">
      <c r="A24107" s="1" t="s">
        <v>24109</v>
      </c>
      <c r="B24107" s="4">
        <v>21307.379164999998</v>
      </c>
      <c r="C24107">
        <v>808.78050399999995</v>
      </c>
    </row>
    <row r="24108" spans="1:3">
      <c r="A24108" s="1" t="s">
        <v>24110</v>
      </c>
      <c r="B24108" s="4">
        <v>21225.571780999999</v>
      </c>
      <c r="C24108">
        <v>803.75395100000003</v>
      </c>
    </row>
    <row r="24109" spans="1:3">
      <c r="A24109" s="1" t="s">
        <v>24111</v>
      </c>
      <c r="B24109" s="4">
        <v>21399.048428999999</v>
      </c>
      <c r="C24109">
        <v>790.2269</v>
      </c>
    </row>
    <row r="24110" spans="1:3">
      <c r="A24110" s="1" t="s">
        <v>24112</v>
      </c>
      <c r="B24110" s="4">
        <v>21272.804474</v>
      </c>
      <c r="C24110">
        <v>785.56410500000004</v>
      </c>
    </row>
    <row r="24111" spans="1:3">
      <c r="A24111" s="1" t="s">
        <v>24113</v>
      </c>
      <c r="B24111" s="4">
        <v>21166.773987</v>
      </c>
      <c r="C24111">
        <v>798.04696799999999</v>
      </c>
    </row>
    <row r="24112" spans="1:3">
      <c r="A24112" s="1" t="s">
        <v>24114</v>
      </c>
      <c r="B24112" s="4">
        <v>20885.199804</v>
      </c>
      <c r="C24112">
        <v>795.41133400000001</v>
      </c>
    </row>
    <row r="24113" spans="1:3">
      <c r="A24113" s="1" t="s">
        <v>24115</v>
      </c>
      <c r="B24113" s="4">
        <v>20591.149771</v>
      </c>
      <c r="C24113">
        <v>803.79017499999998</v>
      </c>
    </row>
    <row r="24114" spans="1:3">
      <c r="A24114" s="1" t="s">
        <v>24116</v>
      </c>
      <c r="B24114" s="4">
        <v>20143.544076999999</v>
      </c>
      <c r="C24114">
        <v>817.06901200000004</v>
      </c>
    </row>
    <row r="24115" spans="1:3">
      <c r="A24115" s="1" t="s">
        <v>24117</v>
      </c>
      <c r="B24115" s="4">
        <v>20246.136405000001</v>
      </c>
      <c r="C24115">
        <v>829.969786</v>
      </c>
    </row>
    <row r="24116" spans="1:3">
      <c r="A24116" s="1" t="s">
        <v>24118</v>
      </c>
      <c r="B24116" s="4">
        <v>20515.903052000001</v>
      </c>
      <c r="C24116">
        <v>831.08829000000003</v>
      </c>
    </row>
    <row r="24117" spans="1:3">
      <c r="A24117" s="1" t="s">
        <v>24119</v>
      </c>
      <c r="B24117" s="4">
        <v>21374.432128</v>
      </c>
      <c r="C24117">
        <v>872.82936500000005</v>
      </c>
    </row>
    <row r="24118" spans="1:3">
      <c r="A24118" s="1" t="s">
        <v>24120</v>
      </c>
      <c r="B24118" s="4">
        <v>21804.337866000002</v>
      </c>
      <c r="C24118">
        <v>890.46008800000004</v>
      </c>
    </row>
    <row r="24119" spans="1:3">
      <c r="A24119" s="1" t="s">
        <v>24121</v>
      </c>
      <c r="B24119" s="4">
        <v>22749.658877999998</v>
      </c>
      <c r="C24119">
        <v>941.71865500000001</v>
      </c>
    </row>
    <row r="24120" spans="1:3">
      <c r="A24120" s="1" t="s">
        <v>24122</v>
      </c>
      <c r="B24120" s="4">
        <v>23732.561524000001</v>
      </c>
      <c r="C24120">
        <v>998.54254600000002</v>
      </c>
    </row>
    <row r="24121" spans="1:3">
      <c r="A24121" s="1" t="s">
        <v>24123</v>
      </c>
      <c r="B24121" s="4">
        <v>26164.438226999999</v>
      </c>
      <c r="C24121">
        <v>1130.7936299999999</v>
      </c>
    </row>
    <row r="24122" spans="1:3">
      <c r="A24122" s="1" t="s">
        <v>24124</v>
      </c>
      <c r="B24122" s="4">
        <v>26745.222566</v>
      </c>
      <c r="C24122">
        <v>1273.065709</v>
      </c>
    </row>
    <row r="24123" spans="1:3">
      <c r="A24123" s="1" t="s">
        <v>24125</v>
      </c>
      <c r="B24123" s="4">
        <v>28112.363987000001</v>
      </c>
      <c r="C24123">
        <v>1430.2025060000001</v>
      </c>
    </row>
    <row r="24124" spans="1:3">
      <c r="A24124" s="1" t="s">
        <v>24126</v>
      </c>
      <c r="B24124" s="4">
        <v>29169.064414</v>
      </c>
      <c r="C24124">
        <v>1600.5207809999999</v>
      </c>
    </row>
    <row r="24125" spans="1:3">
      <c r="A24125" s="1" t="s">
        <v>24127</v>
      </c>
      <c r="B24125" s="4">
        <v>31509.501914</v>
      </c>
      <c r="C24125">
        <v>1934.2102090000001</v>
      </c>
    </row>
    <row r="24126" spans="1:3">
      <c r="A24126" s="1" t="s">
        <v>24128</v>
      </c>
      <c r="B24126" s="4">
        <v>33495.440845999998</v>
      </c>
      <c r="C24126">
        <v>2235.16696</v>
      </c>
    </row>
    <row r="24127" spans="1:3">
      <c r="A24127" s="1" t="s">
        <v>24129</v>
      </c>
      <c r="B24127" s="4">
        <v>34562.302907999998</v>
      </c>
      <c r="C24127">
        <v>2404.3846309999999</v>
      </c>
    </row>
    <row r="24128" spans="1:3">
      <c r="A24128" s="1" t="s">
        <v>24130</v>
      </c>
      <c r="B24128" s="4">
        <v>36271.903059999997</v>
      </c>
      <c r="C24128">
        <v>2476.1933779999999</v>
      </c>
    </row>
    <row r="24129" spans="1:3">
      <c r="A24129" s="1" t="s">
        <v>24131</v>
      </c>
      <c r="B24129" s="4">
        <v>38132.106849999996</v>
      </c>
      <c r="C24129">
        <v>2678.8045160000001</v>
      </c>
    </row>
    <row r="24130" spans="1:3">
      <c r="A24130" s="1" t="s">
        <v>24132</v>
      </c>
      <c r="B24130" s="4">
        <v>39405.896072000003</v>
      </c>
      <c r="C24130">
        <v>2736.98002</v>
      </c>
    </row>
    <row r="24131" spans="1:3">
      <c r="A24131" s="1" t="s">
        <v>24133</v>
      </c>
      <c r="B24131" s="4">
        <v>40116.109464000001</v>
      </c>
      <c r="C24131">
        <v>2828.927983</v>
      </c>
    </row>
    <row r="24132" spans="1:3">
      <c r="A24132" s="1" t="s">
        <v>24134</v>
      </c>
      <c r="B24132" s="4">
        <v>40593.782655000003</v>
      </c>
      <c r="C24132">
        <v>2927.3091290000002</v>
      </c>
    </row>
    <row r="24133" spans="1:3">
      <c r="A24133" s="1" t="s">
        <v>24135</v>
      </c>
      <c r="B24133" s="4">
        <v>42261.543678000002</v>
      </c>
      <c r="C24133">
        <v>3123.6547460000002</v>
      </c>
    </row>
    <row r="24134" spans="1:3">
      <c r="A24134" s="1" t="s">
        <v>24136</v>
      </c>
      <c r="B24134" s="4">
        <v>42769.490367999999</v>
      </c>
      <c r="C24134">
        <v>3321.9432839999999</v>
      </c>
    </row>
    <row r="24135" spans="1:3">
      <c r="A24135" s="1" t="s">
        <v>24137</v>
      </c>
      <c r="B24135" s="4">
        <v>42573.802324999997</v>
      </c>
      <c r="C24135">
        <v>3504.9633210000002</v>
      </c>
    </row>
    <row r="24136" spans="1:3">
      <c r="A24136" s="1" t="s">
        <v>24138</v>
      </c>
      <c r="B24136" s="4">
        <v>42648.062994</v>
      </c>
      <c r="C24136">
        <v>3480.9940059999999</v>
      </c>
    </row>
    <row r="24137" spans="1:3">
      <c r="A24137" s="1" t="s">
        <v>24139</v>
      </c>
      <c r="B24137" s="4">
        <v>43194.132786000002</v>
      </c>
      <c r="C24137">
        <v>3504.46976</v>
      </c>
    </row>
    <row r="24138" spans="1:3">
      <c r="A24138" s="1" t="s">
        <v>24140</v>
      </c>
      <c r="B24138" s="4">
        <v>43457.316030000002</v>
      </c>
      <c r="C24138">
        <v>3597.2656649999999</v>
      </c>
    </row>
    <row r="24139" spans="1:3">
      <c r="A24139" s="1" t="s">
        <v>24141</v>
      </c>
      <c r="B24139" s="4">
        <v>44071.163482000004</v>
      </c>
      <c r="C24139">
        <v>3650.7981989999998</v>
      </c>
    </row>
    <row r="24140" spans="1:3">
      <c r="A24140" s="1" t="s">
        <v>24142</v>
      </c>
      <c r="B24140" s="4">
        <v>43844.255194999998</v>
      </c>
      <c r="C24140">
        <v>3628.95975</v>
      </c>
    </row>
    <row r="24141" spans="1:3">
      <c r="A24141" s="1" t="s">
        <v>24143</v>
      </c>
      <c r="B24141" s="4">
        <v>44966.184179000003</v>
      </c>
      <c r="C24141">
        <v>3758.3657290000001</v>
      </c>
    </row>
    <row r="24142" spans="1:3">
      <c r="A24142" s="1" t="s">
        <v>24144</v>
      </c>
      <c r="B24142" s="4">
        <v>45154.006685</v>
      </c>
      <c r="C24142">
        <v>3904.5695609999998</v>
      </c>
    </row>
    <row r="24143" spans="1:3">
      <c r="A24143" s="1" t="s">
        <v>24145</v>
      </c>
      <c r="B24143" s="4">
        <v>45287.627657999998</v>
      </c>
      <c r="C24143">
        <v>3913.1053919999999</v>
      </c>
    </row>
    <row r="24144" spans="1:3">
      <c r="A24144" s="1" t="s">
        <v>24146</v>
      </c>
      <c r="B24144" s="4">
        <v>45375.946039000002</v>
      </c>
      <c r="C24144">
        <v>3997.4704409999999</v>
      </c>
    </row>
    <row r="24145" spans="1:3">
      <c r="A24145" s="1" t="s">
        <v>24147</v>
      </c>
      <c r="B24145" s="4">
        <v>44600.298014</v>
      </c>
      <c r="C24145">
        <v>3954.2853019999998</v>
      </c>
    </row>
    <row r="24146" spans="1:3">
      <c r="A24146" s="1" t="s">
        <v>24148</v>
      </c>
      <c r="B24146" s="4">
        <v>45287.133985</v>
      </c>
      <c r="C24146">
        <v>3994.4829089999998</v>
      </c>
    </row>
    <row r="24147" spans="1:3">
      <c r="A24147" s="1" t="s">
        <v>24149</v>
      </c>
      <c r="B24147" s="4">
        <v>46037.721547000001</v>
      </c>
      <c r="C24147">
        <v>4021.3788709999999</v>
      </c>
    </row>
    <row r="24148" spans="1:3">
      <c r="A24148" s="1" t="s">
        <v>24150</v>
      </c>
      <c r="B24148" s="4">
        <v>46403.706892000002</v>
      </c>
      <c r="C24148">
        <v>4093.583122</v>
      </c>
    </row>
    <row r="24149" spans="1:3">
      <c r="A24149" s="1" t="s">
        <v>24151</v>
      </c>
      <c r="B24149" s="4">
        <v>46211.649967999998</v>
      </c>
      <c r="C24149">
        <v>4014.4804060000001</v>
      </c>
    </row>
    <row r="24150" spans="1:3">
      <c r="A24150" s="1" t="s">
        <v>24152</v>
      </c>
      <c r="B24150" s="4">
        <v>47041.663976999997</v>
      </c>
      <c r="C24150">
        <v>4004.80926</v>
      </c>
    </row>
    <row r="24151" spans="1:3">
      <c r="A24151" s="1" t="s">
        <v>24153</v>
      </c>
      <c r="B24151" s="4">
        <v>47662.880301999998</v>
      </c>
      <c r="C24151">
        <v>4051.0012120000001</v>
      </c>
    </row>
    <row r="24152" spans="1:3">
      <c r="A24152" s="1" t="s">
        <v>24154</v>
      </c>
      <c r="B24152" s="4">
        <v>47490.969076000001</v>
      </c>
      <c r="C24152">
        <v>3969.8474510000001</v>
      </c>
    </row>
    <row r="24153" spans="1:3">
      <c r="A24153" s="1" t="s">
        <v>24155</v>
      </c>
      <c r="B24153" s="4">
        <v>47055.852136000001</v>
      </c>
      <c r="C24153">
        <v>3950.2015339999998</v>
      </c>
    </row>
    <row r="24154" spans="1:3">
      <c r="A24154" s="1" t="s">
        <v>24156</v>
      </c>
      <c r="B24154" s="4">
        <v>46874.751732999997</v>
      </c>
      <c r="C24154">
        <v>3932.355501</v>
      </c>
    </row>
    <row r="24155" spans="1:3">
      <c r="A24155" s="1" t="s">
        <v>24157</v>
      </c>
      <c r="B24155" s="4">
        <v>46161.728359000001</v>
      </c>
      <c r="C24155">
        <v>3885.3381460000001</v>
      </c>
    </row>
    <row r="24156" spans="1:3">
      <c r="A24156" s="1" t="s">
        <v>24158</v>
      </c>
      <c r="B24156" s="4">
        <v>45799.978135999998</v>
      </c>
      <c r="C24156">
        <v>3746.4858989999998</v>
      </c>
    </row>
    <row r="24157" spans="1:3">
      <c r="A24157" s="1" t="s">
        <v>24159</v>
      </c>
      <c r="B24157" s="4">
        <v>45474.734513000003</v>
      </c>
      <c r="C24157">
        <v>3651.4069119999999</v>
      </c>
    </row>
    <row r="24158" spans="1:3">
      <c r="A24158" s="1" t="s">
        <v>24160</v>
      </c>
      <c r="B24158" s="4">
        <v>45275.051756000001</v>
      </c>
      <c r="C24158">
        <v>3656.9315459999998</v>
      </c>
    </row>
    <row r="24159" spans="1:3">
      <c r="A24159" s="1" t="s">
        <v>24161</v>
      </c>
      <c r="B24159" s="4">
        <v>45748.633773000001</v>
      </c>
      <c r="C24159">
        <v>3674.1917060000001</v>
      </c>
    </row>
    <row r="24160" spans="1:3">
      <c r="A24160" s="1" t="s">
        <v>24162</v>
      </c>
      <c r="B24160" s="4">
        <v>45899.020487000002</v>
      </c>
      <c r="C24160">
        <v>3624.0403449999999</v>
      </c>
    </row>
    <row r="24161" spans="1:3">
      <c r="A24161" s="1" t="s">
        <v>24163</v>
      </c>
      <c r="B24161" s="4">
        <v>45840.441550000003</v>
      </c>
      <c r="C24161">
        <v>3577.8593500000002</v>
      </c>
    </row>
    <row r="24162" spans="1:3">
      <c r="A24162" s="1" t="s">
        <v>24164</v>
      </c>
      <c r="B24162" s="4">
        <v>46526.248737000002</v>
      </c>
      <c r="C24162">
        <v>3613.440779</v>
      </c>
    </row>
    <row r="24163" spans="1:3">
      <c r="A24163" s="1" t="s">
        <v>24165</v>
      </c>
      <c r="B24163" s="4">
        <v>46829.863694</v>
      </c>
      <c r="C24163">
        <v>3540.7346889999999</v>
      </c>
    </row>
    <row r="24164" spans="1:3">
      <c r="A24164" s="1" t="s">
        <v>24166</v>
      </c>
      <c r="B24164" s="4">
        <v>46633.658993999998</v>
      </c>
      <c r="C24164">
        <v>3467.2155400000001</v>
      </c>
    </row>
    <row r="24165" spans="1:3">
      <c r="A24165" s="1" t="s">
        <v>24167</v>
      </c>
      <c r="B24165" s="4">
        <v>47319.727977000002</v>
      </c>
      <c r="C24165">
        <v>3496.9919570000002</v>
      </c>
    </row>
    <row r="24166" spans="1:3">
      <c r="A24166" s="1" t="s">
        <v>24168</v>
      </c>
      <c r="B24166" s="4">
        <v>47304.316657000003</v>
      </c>
      <c r="C24166">
        <v>3484.773126</v>
      </c>
    </row>
    <row r="24167" spans="1:3">
      <c r="A24167" s="1" t="s">
        <v>24169</v>
      </c>
      <c r="B24167" s="4">
        <v>46975.933186000002</v>
      </c>
      <c r="C24167">
        <v>3440.5060720000001</v>
      </c>
    </row>
    <row r="24168" spans="1:3">
      <c r="A24168" s="1" t="s">
        <v>24170</v>
      </c>
      <c r="B24168" s="4">
        <v>47516.958632000002</v>
      </c>
      <c r="C24168">
        <v>3447.2654379999999</v>
      </c>
    </row>
    <row r="24169" spans="1:3">
      <c r="A24169" s="1" t="s">
        <v>24171</v>
      </c>
      <c r="B24169" s="4">
        <v>49020.929628999998</v>
      </c>
      <c r="C24169">
        <v>3517.0977760000001</v>
      </c>
    </row>
    <row r="24170" spans="1:3">
      <c r="A24170" s="1" t="s">
        <v>24172</v>
      </c>
      <c r="B24170" s="4">
        <v>50037.835431</v>
      </c>
      <c r="C24170">
        <v>3565.0549850000002</v>
      </c>
    </row>
    <row r="24171" spans="1:3">
      <c r="A24171" s="1" t="s">
        <v>24173</v>
      </c>
      <c r="B24171" s="4">
        <v>51590.679292000001</v>
      </c>
      <c r="C24171">
        <v>3577.8143570000002</v>
      </c>
    </row>
    <row r="24172" spans="1:3">
      <c r="A24172" s="1" t="s">
        <v>24174</v>
      </c>
      <c r="B24172" s="4">
        <v>52599.102657000003</v>
      </c>
      <c r="C24172">
        <v>3595.0799980000002</v>
      </c>
    </row>
    <row r="24173" spans="1:3">
      <c r="A24173" s="1" t="s">
        <v>24175</v>
      </c>
      <c r="B24173" s="4">
        <v>53327.212190999999</v>
      </c>
      <c r="C24173">
        <v>3603.20703</v>
      </c>
    </row>
    <row r="24174" spans="1:3">
      <c r="A24174" s="1" t="s">
        <v>24176</v>
      </c>
      <c r="B24174" s="4">
        <v>53761.468739000004</v>
      </c>
      <c r="C24174">
        <v>3557.3645379999998</v>
      </c>
    </row>
    <row r="24175" spans="1:3">
      <c r="A24175" s="1" t="s">
        <v>24177</v>
      </c>
      <c r="B24175" s="4">
        <v>54032.880404000003</v>
      </c>
      <c r="C24175">
        <v>3550.4541180000001</v>
      </c>
    </row>
    <row r="24176" spans="1:3">
      <c r="A24176" s="1" t="s">
        <v>24178</v>
      </c>
      <c r="B24176" s="4">
        <v>54458.417577</v>
      </c>
      <c r="C24176">
        <v>3555.9608619999999</v>
      </c>
    </row>
    <row r="24177" spans="1:3">
      <c r="A24177" s="1" t="s">
        <v>24179</v>
      </c>
      <c r="B24177" s="4">
        <v>52699.366421999999</v>
      </c>
      <c r="C24177">
        <v>3513.3696</v>
      </c>
    </row>
    <row r="24178" spans="1:3">
      <c r="A24178" s="1" t="s">
        <v>24180</v>
      </c>
      <c r="B24178" s="4">
        <v>52248.049029000002</v>
      </c>
      <c r="C24178">
        <v>3411.393415</v>
      </c>
    </row>
    <row r="24179" spans="1:3">
      <c r="A24179" s="1" t="s">
        <v>24181</v>
      </c>
      <c r="B24179" s="4">
        <v>51950.391696999999</v>
      </c>
      <c r="C24179">
        <v>3388.6636920000001</v>
      </c>
    </row>
    <row r="24180" spans="1:3">
      <c r="A24180" s="1" t="s">
        <v>24182</v>
      </c>
      <c r="B24180" s="4">
        <v>52713.880102000003</v>
      </c>
      <c r="C24180">
        <v>3473.5768739999999</v>
      </c>
    </row>
    <row r="24181" spans="1:3">
      <c r="A24181" s="1" t="s">
        <v>24183</v>
      </c>
      <c r="B24181" s="4">
        <v>52600.165989000001</v>
      </c>
      <c r="C24181">
        <v>3346.0637780000002</v>
      </c>
    </row>
    <row r="24182" spans="1:3">
      <c r="A24182" s="1" t="s">
        <v>24184</v>
      </c>
      <c r="B24182" s="4">
        <v>51394.94715</v>
      </c>
      <c r="C24182">
        <v>3128.7285219999999</v>
      </c>
    </row>
    <row r="24183" spans="1:3">
      <c r="A24183" s="1" t="s">
        <v>24185</v>
      </c>
      <c r="B24183" s="4">
        <v>49936.657249000004</v>
      </c>
      <c r="C24183">
        <v>2970.5258279999998</v>
      </c>
    </row>
    <row r="24184" spans="1:3">
      <c r="A24184" s="1" t="s">
        <v>24186</v>
      </c>
      <c r="B24184" s="4">
        <v>48141.750304000001</v>
      </c>
      <c r="C24184">
        <v>2777.0552670000002</v>
      </c>
    </row>
    <row r="24185" spans="1:3">
      <c r="A24185" s="1" t="s">
        <v>24187</v>
      </c>
      <c r="B24185" s="4">
        <v>46313.813223999998</v>
      </c>
      <c r="C24185">
        <v>2600.9967569999999</v>
      </c>
    </row>
    <row r="24186" spans="1:3">
      <c r="A24186" s="1" t="s">
        <v>24188</v>
      </c>
      <c r="B24186" s="4">
        <v>44548.289296000003</v>
      </c>
      <c r="C24186">
        <v>2492.3567370000001</v>
      </c>
    </row>
    <row r="24187" spans="1:3">
      <c r="A24187" s="1" t="s">
        <v>24189</v>
      </c>
      <c r="B24187" s="4">
        <v>43587.760620000001</v>
      </c>
      <c r="C24187">
        <v>2403.0008509999998</v>
      </c>
    </row>
    <row r="24188" spans="1:3">
      <c r="A24188" s="1" t="s">
        <v>24190</v>
      </c>
      <c r="B24188" s="4">
        <v>42120.457082000001</v>
      </c>
      <c r="C24188">
        <v>2259.4621510000002</v>
      </c>
    </row>
    <row r="24189" spans="1:3">
      <c r="A24189" s="1" t="s">
        <v>24191</v>
      </c>
      <c r="B24189" s="4">
        <v>39996.052394999999</v>
      </c>
      <c r="C24189">
        <v>2113.6397670000001</v>
      </c>
    </row>
    <row r="24190" spans="1:3">
      <c r="A24190" s="1" t="s">
        <v>24192</v>
      </c>
      <c r="B24190" s="4">
        <v>38160.468484999998</v>
      </c>
      <c r="C24190">
        <v>1997.9344329999999</v>
      </c>
    </row>
    <row r="24191" spans="1:3">
      <c r="A24191" s="1" t="s">
        <v>24193</v>
      </c>
      <c r="B24191" s="4">
        <v>36207.828802999997</v>
      </c>
      <c r="C24191">
        <v>1870.850512</v>
      </c>
    </row>
    <row r="24192" spans="1:3">
      <c r="A24192" s="1" t="s">
        <v>24194</v>
      </c>
      <c r="B24192" s="4">
        <v>34192.722469</v>
      </c>
      <c r="C24192">
        <v>1756.0505680000001</v>
      </c>
    </row>
    <row r="24193" spans="1:3">
      <c r="A24193" s="1" t="s">
        <v>24195</v>
      </c>
      <c r="B24193" s="4">
        <v>32037.532271</v>
      </c>
      <c r="C24193">
        <v>1599.6215769999999</v>
      </c>
    </row>
    <row r="24194" spans="1:3">
      <c r="A24194" s="1" t="s">
        <v>24196</v>
      </c>
      <c r="B24194" s="4">
        <v>30541.463435000001</v>
      </c>
      <c r="C24194">
        <v>1524.4848830000001</v>
      </c>
    </row>
    <row r="24195" spans="1:3">
      <c r="A24195" s="1" t="s">
        <v>24197</v>
      </c>
      <c r="B24195" s="4">
        <v>29099.065942000001</v>
      </c>
      <c r="C24195">
        <v>1455.534737</v>
      </c>
    </row>
    <row r="24196" spans="1:3">
      <c r="A24196" s="1" t="s">
        <v>24198</v>
      </c>
      <c r="B24196" s="4">
        <v>27869.972814000001</v>
      </c>
      <c r="C24196">
        <v>1369.6683479999999</v>
      </c>
    </row>
    <row r="24197" spans="1:3">
      <c r="A24197" s="1" t="s">
        <v>24199</v>
      </c>
      <c r="B24197" s="4">
        <v>26647.124816</v>
      </c>
      <c r="C24197">
        <v>1311.901564</v>
      </c>
    </row>
    <row r="24198" spans="1:3">
      <c r="A24198" s="1" t="s">
        <v>24200</v>
      </c>
      <c r="B24198" s="4">
        <v>25320.465545999999</v>
      </c>
      <c r="C24198">
        <v>1249.636096</v>
      </c>
    </row>
    <row r="24199" spans="1:3">
      <c r="A24199" s="1" t="s">
        <v>24201</v>
      </c>
      <c r="B24199" s="4">
        <v>24293.342975</v>
      </c>
      <c r="C24199">
        <v>1207.957048</v>
      </c>
    </row>
    <row r="24200" spans="1:3">
      <c r="A24200" s="1" t="s">
        <v>24202</v>
      </c>
      <c r="B24200" s="4">
        <v>23244.94485</v>
      </c>
      <c r="C24200">
        <v>1167.240098</v>
      </c>
    </row>
    <row r="24201" spans="1:3">
      <c r="A24201" s="1" t="s">
        <v>24203</v>
      </c>
      <c r="B24201" s="4">
        <v>22294.574698</v>
      </c>
      <c r="C24201">
        <v>1139.910316</v>
      </c>
    </row>
    <row r="24202" spans="1:3">
      <c r="A24202" s="1" t="s">
        <v>24204</v>
      </c>
      <c r="B24202" s="4">
        <v>22087.122582</v>
      </c>
      <c r="C24202">
        <v>1135.151263</v>
      </c>
    </row>
    <row r="24203" spans="1:3">
      <c r="A24203" s="1" t="s">
        <v>24205</v>
      </c>
      <c r="B24203" s="4">
        <v>21602.194135000002</v>
      </c>
      <c r="C24203">
        <v>1099.8804600000001</v>
      </c>
    </row>
    <row r="24204" spans="1:3">
      <c r="A24204" s="1" t="s">
        <v>24206</v>
      </c>
      <c r="B24204" s="4">
        <v>21297.331776999999</v>
      </c>
      <c r="C24204">
        <v>1075.1364659999999</v>
      </c>
    </row>
    <row r="24205" spans="1:3">
      <c r="A24205" s="1" t="s">
        <v>24207</v>
      </c>
      <c r="B24205" s="4">
        <v>21577.498883</v>
      </c>
      <c r="C24205">
        <v>1067.402752</v>
      </c>
    </row>
    <row r="24206" spans="1:3">
      <c r="A24206" s="1" t="s">
        <v>24208</v>
      </c>
      <c r="B24206" s="4">
        <v>21433.415862999998</v>
      </c>
      <c r="C24206">
        <v>1056.9573359999999</v>
      </c>
    </row>
    <row r="24207" spans="1:3">
      <c r="A24207" s="1" t="s">
        <v>24209</v>
      </c>
      <c r="B24207" s="4">
        <v>21521.213535999999</v>
      </c>
      <c r="C24207">
        <v>1059.773974</v>
      </c>
    </row>
    <row r="24208" spans="1:3">
      <c r="A24208" s="1" t="s">
        <v>24210</v>
      </c>
      <c r="B24208" s="4">
        <v>21248.198894000001</v>
      </c>
      <c r="C24208">
        <v>1039.918754</v>
      </c>
    </row>
    <row r="24209" spans="1:3">
      <c r="A24209" s="1" t="s">
        <v>24211</v>
      </c>
      <c r="B24209" s="4">
        <v>21308.867469000001</v>
      </c>
      <c r="C24209">
        <v>1056.6481040000001</v>
      </c>
    </row>
    <row r="24210" spans="1:3">
      <c r="A24210" s="1" t="s">
        <v>24212</v>
      </c>
      <c r="B24210" s="4">
        <v>21202.00128</v>
      </c>
      <c r="C24210">
        <v>1033.4004660000001</v>
      </c>
    </row>
    <row r="24211" spans="1:3">
      <c r="A24211" s="1" t="s">
        <v>24213</v>
      </c>
      <c r="B24211" s="4">
        <v>21020.903065999999</v>
      </c>
      <c r="C24211">
        <v>1045.8436260000001</v>
      </c>
    </row>
    <row r="24212" spans="1:3">
      <c r="A24212" s="1" t="s">
        <v>24214</v>
      </c>
      <c r="B24212" s="4">
        <v>21039.841393999999</v>
      </c>
      <c r="C24212">
        <v>1078.2573809999999</v>
      </c>
    </row>
    <row r="24213" spans="1:3">
      <c r="A24213" s="1" t="s">
        <v>24215</v>
      </c>
      <c r="B24213" s="4">
        <v>21304.975063999998</v>
      </c>
      <c r="C24213">
        <v>1135.156424</v>
      </c>
    </row>
    <row r="24214" spans="1:3">
      <c r="A24214" s="1" t="s">
        <v>24216</v>
      </c>
      <c r="B24214" s="4">
        <v>21664.351612999999</v>
      </c>
      <c r="C24214">
        <v>1177.5880099999999</v>
      </c>
    </row>
    <row r="24215" spans="1:3">
      <c r="A24215" s="1" t="s">
        <v>24217</v>
      </c>
      <c r="B24215" s="4">
        <v>22366.447971000001</v>
      </c>
      <c r="C24215">
        <v>1208.622766</v>
      </c>
    </row>
    <row r="24216" spans="1:3">
      <c r="A24216" s="1" t="s">
        <v>24218</v>
      </c>
      <c r="B24216" s="4">
        <v>23435.443519</v>
      </c>
      <c r="C24216">
        <v>1268.713567</v>
      </c>
    </row>
    <row r="24217" spans="1:3">
      <c r="A24217" s="1" t="s">
        <v>24219</v>
      </c>
      <c r="B24217" s="4">
        <v>26172.255692999999</v>
      </c>
      <c r="C24217">
        <v>1437.5568960000001</v>
      </c>
    </row>
    <row r="24218" spans="1:3">
      <c r="A24218" s="1" t="s">
        <v>24220</v>
      </c>
      <c r="B24218" s="4">
        <v>27274.303049999999</v>
      </c>
      <c r="C24218">
        <v>1533.3836249999999</v>
      </c>
    </row>
    <row r="24219" spans="1:3">
      <c r="A24219" s="1" t="s">
        <v>24221</v>
      </c>
      <c r="B24219" s="4">
        <v>28561.751219000002</v>
      </c>
      <c r="C24219">
        <v>1669.3049329999999</v>
      </c>
    </row>
    <row r="24220" spans="1:3">
      <c r="A24220" s="1" t="s">
        <v>24222</v>
      </c>
      <c r="B24220" s="4">
        <v>29831.786139</v>
      </c>
      <c r="C24220">
        <v>1812.819614</v>
      </c>
    </row>
    <row r="24221" spans="1:3">
      <c r="A24221" s="1" t="s">
        <v>24223</v>
      </c>
      <c r="B24221" s="4">
        <v>32777.221018999997</v>
      </c>
      <c r="C24221">
        <v>2167.1079869999999</v>
      </c>
    </row>
    <row r="24222" spans="1:3">
      <c r="A24222" s="1" t="s">
        <v>24224</v>
      </c>
      <c r="B24222" s="4">
        <v>34140.977995000001</v>
      </c>
      <c r="C24222">
        <v>2449.5493700000002</v>
      </c>
    </row>
    <row r="24223" spans="1:3">
      <c r="A24223" s="1" t="s">
        <v>24225</v>
      </c>
      <c r="B24223" s="4">
        <v>35435.592100000002</v>
      </c>
      <c r="C24223">
        <v>2772.9788199999998</v>
      </c>
    </row>
    <row r="24224" spans="1:3">
      <c r="A24224" s="1" t="s">
        <v>24226</v>
      </c>
      <c r="B24224" s="4">
        <v>36960.248306000001</v>
      </c>
      <c r="C24224">
        <v>3000.1787840000002</v>
      </c>
    </row>
    <row r="24225" spans="1:3">
      <c r="A24225" s="1" t="s">
        <v>24227</v>
      </c>
      <c r="B24225" s="4">
        <v>38167.956269000002</v>
      </c>
      <c r="C24225">
        <v>3168.2721590000001</v>
      </c>
    </row>
    <row r="24226" spans="1:3">
      <c r="A24226" s="1" t="s">
        <v>24228</v>
      </c>
      <c r="B24226" s="4">
        <v>38451.963837000003</v>
      </c>
      <c r="C24226">
        <v>3250.2057479999999</v>
      </c>
    </row>
    <row r="24227" spans="1:3">
      <c r="A24227" s="1" t="s">
        <v>24229</v>
      </c>
      <c r="B24227" s="4">
        <v>38954.244589000002</v>
      </c>
      <c r="C24227">
        <v>3357.4033589999999</v>
      </c>
    </row>
    <row r="24228" spans="1:3">
      <c r="A24228" s="1" t="s">
        <v>24230</v>
      </c>
      <c r="B24228" s="4">
        <v>39850.265624</v>
      </c>
      <c r="C24228">
        <v>3477.3766289999999</v>
      </c>
    </row>
    <row r="24229" spans="1:3">
      <c r="A24229" s="1" t="s">
        <v>24231</v>
      </c>
      <c r="B24229" s="4">
        <v>41543.247762999999</v>
      </c>
      <c r="C24229">
        <v>3649.8470459999999</v>
      </c>
    </row>
    <row r="24230" spans="1:3">
      <c r="A24230" s="1" t="s">
        <v>24232</v>
      </c>
      <c r="B24230" s="4">
        <v>42401.822546000003</v>
      </c>
      <c r="C24230">
        <v>3778.1265509999998</v>
      </c>
    </row>
    <row r="24231" spans="1:3">
      <c r="A24231" s="1" t="s">
        <v>24233</v>
      </c>
      <c r="B24231" s="4">
        <v>43464.962459000002</v>
      </c>
      <c r="C24231">
        <v>3887.0530130000002</v>
      </c>
    </row>
    <row r="24232" spans="1:3">
      <c r="A24232" s="1" t="s">
        <v>24234</v>
      </c>
      <c r="B24232" s="4">
        <v>44023.101079</v>
      </c>
      <c r="C24232">
        <v>3902.1376140000002</v>
      </c>
    </row>
    <row r="24233" spans="1:3">
      <c r="A24233" s="1" t="s">
        <v>24235</v>
      </c>
      <c r="B24233" s="4">
        <v>44481.737917999999</v>
      </c>
      <c r="C24233">
        <v>3956.1965890000001</v>
      </c>
    </row>
    <row r="24234" spans="1:3">
      <c r="A24234" s="1" t="s">
        <v>24236</v>
      </c>
      <c r="B24234" s="4">
        <v>44545.280364999999</v>
      </c>
      <c r="C24234">
        <v>3891.366974</v>
      </c>
    </row>
    <row r="24235" spans="1:3">
      <c r="A24235" s="1" t="s">
        <v>24237</v>
      </c>
      <c r="B24235" s="4">
        <v>44283.386319999998</v>
      </c>
      <c r="C24235">
        <v>3912.0412649999998</v>
      </c>
    </row>
    <row r="24236" spans="1:3">
      <c r="A24236" s="1" t="s">
        <v>24238</v>
      </c>
      <c r="B24236" s="4">
        <v>44579.945854999998</v>
      </c>
      <c r="C24236">
        <v>3956.4667260000001</v>
      </c>
    </row>
    <row r="24237" spans="1:3">
      <c r="A24237" s="1" t="s">
        <v>24239</v>
      </c>
      <c r="B24237" s="4">
        <v>43712.337289000003</v>
      </c>
      <c r="C24237">
        <v>3906.1415820000002</v>
      </c>
    </row>
    <row r="24238" spans="1:3">
      <c r="A24238" s="1" t="s">
        <v>24240</v>
      </c>
      <c r="B24238" s="4">
        <v>44097.557013999998</v>
      </c>
      <c r="C24238">
        <v>3965.5933369999998</v>
      </c>
    </row>
    <row r="24239" spans="1:3">
      <c r="A24239" s="1" t="s">
        <v>24241</v>
      </c>
      <c r="B24239" s="4">
        <v>44740.556046999998</v>
      </c>
      <c r="C24239">
        <v>4116.1993190000012</v>
      </c>
    </row>
    <row r="24240" spans="1:3">
      <c r="A24240" s="1" t="s">
        <v>24242</v>
      </c>
      <c r="B24240" s="4">
        <v>44933.953415000004</v>
      </c>
      <c r="C24240">
        <v>4227.8101299999998</v>
      </c>
    </row>
    <row r="24241" spans="1:3">
      <c r="A24241" s="1" t="s">
        <v>24243</v>
      </c>
      <c r="B24241" s="4">
        <v>45266.402566999997</v>
      </c>
      <c r="C24241">
        <v>4192.0776489999998</v>
      </c>
    </row>
    <row r="24242" spans="1:3">
      <c r="A24242" s="1" t="s">
        <v>24244</v>
      </c>
      <c r="B24242" s="4">
        <v>46086.557206999998</v>
      </c>
      <c r="C24242">
        <v>4205.8606579999996</v>
      </c>
    </row>
    <row r="24243" spans="1:3">
      <c r="A24243" s="1" t="s">
        <v>24245</v>
      </c>
      <c r="B24243" s="4">
        <v>47400.866333999998</v>
      </c>
      <c r="C24243">
        <v>4174.9699799999999</v>
      </c>
    </row>
    <row r="24244" spans="1:3">
      <c r="A24244" s="1" t="s">
        <v>24246</v>
      </c>
      <c r="B24244" s="4">
        <v>48077.263100999997</v>
      </c>
      <c r="C24244">
        <v>4231.4975549999999</v>
      </c>
    </row>
    <row r="24245" spans="1:3">
      <c r="A24245" s="1" t="s">
        <v>24247</v>
      </c>
      <c r="B24245" s="4">
        <v>48158.112663</v>
      </c>
      <c r="C24245">
        <v>4421.866524</v>
      </c>
    </row>
    <row r="24246" spans="1:3">
      <c r="A24246" s="1" t="s">
        <v>24248</v>
      </c>
      <c r="B24246" s="4">
        <v>46600.310940000003</v>
      </c>
      <c r="C24246">
        <v>4331.5269289999997</v>
      </c>
    </row>
    <row r="24247" spans="1:3">
      <c r="A24247" s="1" t="s">
        <v>24249</v>
      </c>
      <c r="B24247" s="4">
        <v>46675.968068000002</v>
      </c>
      <c r="C24247">
        <v>4390.1388299999999</v>
      </c>
    </row>
    <row r="24248" spans="1:3">
      <c r="A24248" s="1" t="s">
        <v>24250</v>
      </c>
      <c r="B24248" s="4">
        <v>47218.31235</v>
      </c>
      <c r="C24248">
        <v>4400.5927920000013</v>
      </c>
    </row>
    <row r="24249" spans="1:3">
      <c r="A24249" s="1" t="s">
        <v>24251</v>
      </c>
      <c r="B24249" s="4">
        <v>46020.649457</v>
      </c>
      <c r="C24249">
        <v>4284.8607570000013</v>
      </c>
    </row>
    <row r="24250" spans="1:3">
      <c r="A24250" s="1" t="s">
        <v>24252</v>
      </c>
      <c r="B24250" s="4">
        <v>45229.050715999998</v>
      </c>
      <c r="C24250">
        <v>4234.6199470000001</v>
      </c>
    </row>
    <row r="24251" spans="1:3">
      <c r="A24251" s="1" t="s">
        <v>24253</v>
      </c>
      <c r="B24251" s="4">
        <v>45885.108574999998</v>
      </c>
      <c r="C24251">
        <v>4284.6908519999997</v>
      </c>
    </row>
    <row r="24252" spans="1:3">
      <c r="A24252" s="1" t="s">
        <v>24254</v>
      </c>
      <c r="B24252" s="4">
        <v>47094.649627999999</v>
      </c>
      <c r="C24252">
        <v>4333.9213920000002</v>
      </c>
    </row>
    <row r="24253" spans="1:3">
      <c r="A24253" s="1" t="s">
        <v>24255</v>
      </c>
      <c r="B24253" s="4">
        <v>47262.112153000002</v>
      </c>
      <c r="C24253">
        <v>4325.8644889999996</v>
      </c>
    </row>
    <row r="24254" spans="1:3">
      <c r="A24254" s="1" t="s">
        <v>24256</v>
      </c>
      <c r="B24254" s="4">
        <v>46402.111663000003</v>
      </c>
      <c r="C24254">
        <v>4168.4389309999997</v>
      </c>
    </row>
    <row r="24255" spans="1:3">
      <c r="A24255" s="1" t="s">
        <v>24257</v>
      </c>
      <c r="B24255" s="4">
        <v>45622.172148999998</v>
      </c>
      <c r="C24255">
        <v>4122.4159259999997</v>
      </c>
    </row>
    <row r="24256" spans="1:3">
      <c r="A24256" s="1" t="s">
        <v>24258</v>
      </c>
      <c r="B24256" s="4">
        <v>45822.275126</v>
      </c>
      <c r="C24256">
        <v>4038.6035700000002</v>
      </c>
    </row>
    <row r="24257" spans="1:3">
      <c r="A24257" s="1" t="s">
        <v>24259</v>
      </c>
      <c r="B24257" s="4">
        <v>43924.320516</v>
      </c>
      <c r="C24257">
        <v>3811.7365850000001</v>
      </c>
    </row>
    <row r="24258" spans="1:3">
      <c r="A24258" s="1" t="s">
        <v>24260</v>
      </c>
      <c r="B24258" s="4">
        <v>43421.235400999998</v>
      </c>
      <c r="C24258">
        <v>3769.2470800000001</v>
      </c>
    </row>
    <row r="24259" spans="1:3">
      <c r="A24259" s="1" t="s">
        <v>24261</v>
      </c>
      <c r="B24259" s="4">
        <v>43975.428727999999</v>
      </c>
      <c r="C24259">
        <v>3804.3066509999999</v>
      </c>
    </row>
    <row r="24260" spans="1:3">
      <c r="A24260" s="1" t="s">
        <v>24262</v>
      </c>
      <c r="B24260" s="4">
        <v>44645.447950000002</v>
      </c>
      <c r="C24260">
        <v>3734.915125</v>
      </c>
    </row>
    <row r="24261" spans="1:3">
      <c r="A24261" s="1" t="s">
        <v>24263</v>
      </c>
      <c r="B24261" s="4">
        <v>44951.870628999997</v>
      </c>
      <c r="C24261">
        <v>3717.3467649999998</v>
      </c>
    </row>
    <row r="24262" spans="1:3">
      <c r="A24262" s="1" t="s">
        <v>24264</v>
      </c>
      <c r="B24262" s="4">
        <v>45706.188128000002</v>
      </c>
      <c r="C24262">
        <v>3742.1225460000001</v>
      </c>
    </row>
    <row r="24263" spans="1:3">
      <c r="A24263" s="1" t="s">
        <v>24265</v>
      </c>
      <c r="B24263" s="4">
        <v>45758.165343000001</v>
      </c>
      <c r="C24263">
        <v>3678.8491399999998</v>
      </c>
    </row>
    <row r="24264" spans="1:3">
      <c r="A24264" s="1" t="s">
        <v>24266</v>
      </c>
      <c r="B24264" s="4">
        <v>47241.636714</v>
      </c>
      <c r="C24264">
        <v>3749.9281420000002</v>
      </c>
    </row>
    <row r="24265" spans="1:3">
      <c r="A24265" s="1" t="s">
        <v>24267</v>
      </c>
      <c r="B24265" s="4">
        <v>48668.844014000002</v>
      </c>
      <c r="C24265">
        <v>3783.9682619999999</v>
      </c>
    </row>
    <row r="24266" spans="1:3">
      <c r="A24266" s="1" t="s">
        <v>24268</v>
      </c>
      <c r="B24266" s="4">
        <v>49597.436818000002</v>
      </c>
      <c r="C24266">
        <v>3778.2939540000002</v>
      </c>
    </row>
    <row r="24267" spans="1:3">
      <c r="A24267" s="1" t="s">
        <v>24269</v>
      </c>
      <c r="B24267" s="4">
        <v>49781.393683000002</v>
      </c>
      <c r="C24267">
        <v>3775.3924050000001</v>
      </c>
    </row>
    <row r="24268" spans="1:3">
      <c r="A24268" s="1" t="s">
        <v>24270</v>
      </c>
      <c r="B24268" s="4">
        <v>50179.026320999998</v>
      </c>
      <c r="C24268">
        <v>3770.6551359999999</v>
      </c>
    </row>
    <row r="24269" spans="1:3">
      <c r="A24269" s="1" t="s">
        <v>24271</v>
      </c>
      <c r="B24269" s="4">
        <v>51056.629054999998</v>
      </c>
      <c r="C24269">
        <v>3809.0050609999998</v>
      </c>
    </row>
    <row r="24270" spans="1:3">
      <c r="A24270" s="1" t="s">
        <v>24272</v>
      </c>
      <c r="B24270" s="4">
        <v>51136.511591000002</v>
      </c>
      <c r="C24270">
        <v>3797.7750070000002</v>
      </c>
    </row>
    <row r="24271" spans="1:3">
      <c r="A24271" s="1" t="s">
        <v>24273</v>
      </c>
      <c r="B24271" s="4">
        <v>51343.130841999999</v>
      </c>
      <c r="C24271">
        <v>3800.6377670000002</v>
      </c>
    </row>
    <row r="24272" spans="1:3">
      <c r="A24272" s="1" t="s">
        <v>24274</v>
      </c>
      <c r="B24272" s="4">
        <v>52138.505300999997</v>
      </c>
      <c r="C24272">
        <v>3860.7693199999999</v>
      </c>
    </row>
    <row r="24273" spans="1:3">
      <c r="A24273" s="1" t="s">
        <v>24275</v>
      </c>
      <c r="B24273" s="4">
        <v>51165.314715</v>
      </c>
      <c r="C24273">
        <v>3797.7460259999998</v>
      </c>
    </row>
    <row r="24274" spans="1:3">
      <c r="A24274" s="1" t="s">
        <v>24276</v>
      </c>
      <c r="B24274" s="4">
        <v>51377.414867</v>
      </c>
      <c r="C24274">
        <v>3747.6589640000002</v>
      </c>
    </row>
    <row r="24275" spans="1:3">
      <c r="A24275" s="1" t="s">
        <v>24277</v>
      </c>
      <c r="B24275" s="4">
        <v>51740.707354999999</v>
      </c>
      <c r="C24275">
        <v>3764.6671679999999</v>
      </c>
    </row>
    <row r="24276" spans="1:3">
      <c r="A24276" s="1" t="s">
        <v>24278</v>
      </c>
      <c r="B24276" s="4">
        <v>52294.256780000003</v>
      </c>
      <c r="C24276">
        <v>3806.373196</v>
      </c>
    </row>
    <row r="24277" spans="1:3">
      <c r="A24277" s="1" t="s">
        <v>24279</v>
      </c>
      <c r="B24277" s="4">
        <v>52893.777542999997</v>
      </c>
      <c r="C24277">
        <v>3727.0569220000002</v>
      </c>
    </row>
    <row r="24278" spans="1:3">
      <c r="A24278" s="1" t="s">
        <v>24280</v>
      </c>
      <c r="B24278" s="4">
        <v>50893.374735999998</v>
      </c>
      <c r="C24278">
        <v>3450.75245</v>
      </c>
    </row>
    <row r="24279" spans="1:3">
      <c r="A24279" s="1" t="s">
        <v>24281</v>
      </c>
      <c r="B24279" s="4">
        <v>49166.920572000003</v>
      </c>
      <c r="C24279">
        <v>3209.6971079999998</v>
      </c>
    </row>
    <row r="24280" spans="1:3">
      <c r="A24280" s="1" t="s">
        <v>24282</v>
      </c>
      <c r="B24280" s="4">
        <v>47684.812924999998</v>
      </c>
      <c r="C24280">
        <v>3049.2403009999998</v>
      </c>
    </row>
    <row r="24281" spans="1:3">
      <c r="A24281" s="1" t="s">
        <v>24283</v>
      </c>
      <c r="B24281" s="4">
        <v>45920.601460999998</v>
      </c>
      <c r="C24281">
        <v>2870.194078</v>
      </c>
    </row>
    <row r="24282" spans="1:3">
      <c r="A24282" s="1" t="s">
        <v>24284</v>
      </c>
      <c r="B24282" s="4">
        <v>44807.383957999999</v>
      </c>
      <c r="C24282">
        <v>2762.7226999999998</v>
      </c>
    </row>
    <row r="24283" spans="1:3">
      <c r="A24283" s="1" t="s">
        <v>24285</v>
      </c>
      <c r="B24283" s="4">
        <v>43124.778530000003</v>
      </c>
      <c r="C24283">
        <v>2607.8256879999999</v>
      </c>
    </row>
    <row r="24284" spans="1:3">
      <c r="A24284" s="1" t="s">
        <v>24286</v>
      </c>
      <c r="B24284" s="4">
        <v>41515.271823000003</v>
      </c>
      <c r="C24284">
        <v>2433.9851130000002</v>
      </c>
    </row>
    <row r="24285" spans="1:3">
      <c r="A24285" s="1" t="s">
        <v>24287</v>
      </c>
      <c r="B24285" s="4">
        <v>40298.319430000003</v>
      </c>
      <c r="C24285">
        <v>2268.9781499999999</v>
      </c>
    </row>
    <row r="24286" spans="1:3">
      <c r="A24286" s="1" t="s">
        <v>24288</v>
      </c>
      <c r="B24286" s="4">
        <v>38161.744175</v>
      </c>
      <c r="C24286">
        <v>2112.9421870000001</v>
      </c>
    </row>
    <row r="24287" spans="1:3">
      <c r="A24287" s="1" t="s">
        <v>24289</v>
      </c>
      <c r="B24287" s="4">
        <v>36183.858787999998</v>
      </c>
      <c r="C24287">
        <v>1995.936295</v>
      </c>
    </row>
    <row r="24288" spans="1:3">
      <c r="A24288" s="1" t="s">
        <v>24290</v>
      </c>
      <c r="B24288" s="4">
        <v>33641.919366000002</v>
      </c>
      <c r="C24288">
        <v>1878.063118</v>
      </c>
    </row>
    <row r="24289" spans="1:3">
      <c r="A24289" s="1" t="s">
        <v>24291</v>
      </c>
      <c r="B24289" s="4">
        <v>31103.183344000001</v>
      </c>
      <c r="C24289">
        <v>1735.979642</v>
      </c>
    </row>
    <row r="24290" spans="1:3">
      <c r="A24290" s="1" t="s">
        <v>24292</v>
      </c>
      <c r="B24290" s="4">
        <v>29305.975402</v>
      </c>
      <c r="C24290">
        <v>1624.9931280000001</v>
      </c>
    </row>
    <row r="24291" spans="1:3">
      <c r="A24291" s="1" t="s">
        <v>24293</v>
      </c>
      <c r="B24291" s="4">
        <v>27830.223258000002</v>
      </c>
      <c r="C24291">
        <v>1534.4967810000001</v>
      </c>
    </row>
    <row r="24292" spans="1:3">
      <c r="A24292" s="1" t="s">
        <v>24294</v>
      </c>
      <c r="B24292" s="4">
        <v>26812.526421999999</v>
      </c>
      <c r="C24292">
        <v>1487.9058359999999</v>
      </c>
    </row>
    <row r="24293" spans="1:3">
      <c r="A24293" s="1" t="s">
        <v>24295</v>
      </c>
      <c r="B24293" s="4">
        <v>25911.348333999998</v>
      </c>
      <c r="C24293">
        <v>1431.7132959999999</v>
      </c>
    </row>
    <row r="24294" spans="1:3">
      <c r="A24294" s="1" t="s">
        <v>24296</v>
      </c>
      <c r="B24294" s="4">
        <v>25055.710219000001</v>
      </c>
      <c r="C24294">
        <v>1373.535343</v>
      </c>
    </row>
    <row r="24295" spans="1:3">
      <c r="A24295" s="1" t="s">
        <v>24297</v>
      </c>
      <c r="B24295" s="4">
        <v>24095.922740000002</v>
      </c>
      <c r="C24295">
        <v>1341.3095840000001</v>
      </c>
    </row>
    <row r="24296" spans="1:3">
      <c r="A24296" s="1" t="s">
        <v>24298</v>
      </c>
      <c r="B24296" s="4">
        <v>23468.595848000001</v>
      </c>
      <c r="C24296">
        <v>1311.9914900000001</v>
      </c>
    </row>
    <row r="24297" spans="1:3">
      <c r="A24297" s="1" t="s">
        <v>24299</v>
      </c>
      <c r="B24297" s="4">
        <v>22725.045826000001</v>
      </c>
      <c r="C24297">
        <v>1275.00738</v>
      </c>
    </row>
    <row r="24298" spans="1:3">
      <c r="A24298" s="1" t="s">
        <v>24300</v>
      </c>
      <c r="B24298" s="4">
        <v>21795.802011</v>
      </c>
      <c r="C24298">
        <v>1239.4551730000001</v>
      </c>
    </row>
    <row r="24299" spans="1:3">
      <c r="A24299" s="1" t="s">
        <v>24301</v>
      </c>
      <c r="B24299" s="4">
        <v>21344.345462000001</v>
      </c>
      <c r="C24299">
        <v>1219.9866730000001</v>
      </c>
    </row>
    <row r="24300" spans="1:3">
      <c r="A24300" s="1" t="s">
        <v>24302</v>
      </c>
      <c r="B24300" s="4">
        <v>21088.214723000001</v>
      </c>
      <c r="C24300">
        <v>1218.118187</v>
      </c>
    </row>
    <row r="24301" spans="1:3">
      <c r="A24301" s="1" t="s">
        <v>24303</v>
      </c>
      <c r="B24301" s="4">
        <v>21073.969547000001</v>
      </c>
      <c r="C24301">
        <v>1200.9825040000001</v>
      </c>
    </row>
    <row r="24302" spans="1:3">
      <c r="A24302" s="1" t="s">
        <v>24304</v>
      </c>
      <c r="B24302" s="4">
        <v>20904.467997</v>
      </c>
      <c r="C24302">
        <v>1195.9390659999999</v>
      </c>
    </row>
    <row r="24303" spans="1:3">
      <c r="A24303" s="1" t="s">
        <v>24305</v>
      </c>
      <c r="B24303" s="4">
        <v>21041.16606</v>
      </c>
      <c r="C24303">
        <v>1201.6198280000001</v>
      </c>
    </row>
    <row r="24304" spans="1:3">
      <c r="A24304" s="1" t="s">
        <v>24306</v>
      </c>
      <c r="B24304" s="4">
        <v>21046.081600000001</v>
      </c>
      <c r="C24304">
        <v>1184.699496</v>
      </c>
    </row>
    <row r="24305" spans="1:3">
      <c r="A24305" s="1" t="s">
        <v>24307</v>
      </c>
      <c r="B24305" s="4">
        <v>21183.391083999999</v>
      </c>
      <c r="C24305">
        <v>1191.6165739999999</v>
      </c>
    </row>
    <row r="24306" spans="1:3">
      <c r="A24306" s="1" t="s">
        <v>24308</v>
      </c>
      <c r="B24306" s="4">
        <v>21258.960333999999</v>
      </c>
      <c r="C24306">
        <v>1180.807186</v>
      </c>
    </row>
    <row r="24307" spans="1:3">
      <c r="A24307" s="1" t="s">
        <v>24309</v>
      </c>
      <c r="B24307" s="4">
        <v>20711.457903999999</v>
      </c>
      <c r="C24307">
        <v>1175.136514</v>
      </c>
    </row>
    <row r="24308" spans="1:3">
      <c r="A24308" s="1" t="s">
        <v>24310</v>
      </c>
      <c r="B24308" s="4">
        <v>21014.239002999999</v>
      </c>
      <c r="C24308">
        <v>1199.328233</v>
      </c>
    </row>
    <row r="24309" spans="1:3">
      <c r="A24309" s="1" t="s">
        <v>24311</v>
      </c>
      <c r="B24309" s="4">
        <v>21304.097363000001</v>
      </c>
      <c r="C24309">
        <v>1236.8720229999999</v>
      </c>
    </row>
    <row r="24310" spans="1:3">
      <c r="A24310" s="1" t="s">
        <v>24312</v>
      </c>
      <c r="B24310" s="4">
        <v>21703.721291000002</v>
      </c>
      <c r="C24310">
        <v>1268.6208240000001</v>
      </c>
    </row>
    <row r="24311" spans="1:3">
      <c r="A24311" s="1" t="s">
        <v>24313</v>
      </c>
      <c r="B24311" s="4">
        <v>22605.558644000001</v>
      </c>
      <c r="C24311">
        <v>1321.075824</v>
      </c>
    </row>
    <row r="24312" spans="1:3">
      <c r="A24312" s="1" t="s">
        <v>24314</v>
      </c>
      <c r="B24312" s="4">
        <v>23238.567163</v>
      </c>
      <c r="C24312">
        <v>1366.2750799999999</v>
      </c>
    </row>
    <row r="24313" spans="1:3">
      <c r="A24313" s="1" t="s">
        <v>24315</v>
      </c>
      <c r="B24313" s="4">
        <v>26203.868364999998</v>
      </c>
      <c r="C24313">
        <v>1497.628899</v>
      </c>
    </row>
    <row r="24314" spans="1:3">
      <c r="A24314" s="1" t="s">
        <v>24316</v>
      </c>
      <c r="B24314" s="4">
        <v>27148.549436000001</v>
      </c>
      <c r="C24314">
        <v>1629.6690390000001</v>
      </c>
    </row>
    <row r="24315" spans="1:3">
      <c r="A24315" s="1" t="s">
        <v>24317</v>
      </c>
      <c r="B24315" s="4">
        <v>28643.82561</v>
      </c>
      <c r="C24315">
        <v>1786.9241469999999</v>
      </c>
    </row>
    <row r="24316" spans="1:3">
      <c r="A24316" s="1" t="s">
        <v>24318</v>
      </c>
      <c r="B24316" s="4">
        <v>29988.695017999999</v>
      </c>
      <c r="C24316">
        <v>1986.5895539999999</v>
      </c>
    </row>
    <row r="24317" spans="1:3">
      <c r="A24317" s="1" t="s">
        <v>24319</v>
      </c>
      <c r="B24317" s="4">
        <v>31982.847276</v>
      </c>
      <c r="C24317">
        <v>2312.8811270000001</v>
      </c>
    </row>
    <row r="24318" spans="1:3">
      <c r="A24318" s="1" t="s">
        <v>24320</v>
      </c>
      <c r="B24318" s="4">
        <v>33906.317022000003</v>
      </c>
      <c r="C24318">
        <v>2590.8312550000001</v>
      </c>
    </row>
    <row r="24319" spans="1:3">
      <c r="A24319" s="1" t="s">
        <v>24321</v>
      </c>
      <c r="B24319" s="4">
        <v>35307.613026999999</v>
      </c>
      <c r="C24319">
        <v>2754.0045570000002</v>
      </c>
    </row>
    <row r="24320" spans="1:3">
      <c r="A24320" s="1" t="s">
        <v>24322</v>
      </c>
      <c r="B24320" s="4">
        <v>36736.856603</v>
      </c>
      <c r="C24320">
        <v>2946.2335899999998</v>
      </c>
    </row>
    <row r="24321" spans="1:3">
      <c r="A24321" s="1" t="s">
        <v>24323</v>
      </c>
      <c r="B24321" s="4">
        <v>38431.428510999998</v>
      </c>
      <c r="C24321">
        <v>3072.5727120000001</v>
      </c>
    </row>
    <row r="24322" spans="1:3">
      <c r="A24322" s="1" t="s">
        <v>24324</v>
      </c>
      <c r="B24322" s="4">
        <v>39027.418453999999</v>
      </c>
      <c r="C24322">
        <v>3194.7954129999998</v>
      </c>
    </row>
    <row r="24323" spans="1:3">
      <c r="A24323" s="1" t="s">
        <v>24325</v>
      </c>
      <c r="B24323" s="4">
        <v>39955.303505999997</v>
      </c>
      <c r="C24323">
        <v>3400.4044199999998</v>
      </c>
    </row>
    <row r="24324" spans="1:3">
      <c r="A24324" s="1" t="s">
        <v>24326</v>
      </c>
      <c r="B24324" s="4">
        <v>39928.722942</v>
      </c>
      <c r="C24324">
        <v>3475.0245519999999</v>
      </c>
    </row>
    <row r="24325" spans="1:3">
      <c r="A24325" s="1" t="s">
        <v>24327</v>
      </c>
      <c r="B24325" s="4">
        <v>40744.843824000003</v>
      </c>
      <c r="C24325">
        <v>3645.0171810000002</v>
      </c>
    </row>
    <row r="24326" spans="1:3">
      <c r="A24326" s="1" t="s">
        <v>24328</v>
      </c>
      <c r="B24326" s="4">
        <v>41440.286774</v>
      </c>
      <c r="C24326">
        <v>3781.5713559999999</v>
      </c>
    </row>
    <row r="24327" spans="1:3">
      <c r="A24327" s="1" t="s">
        <v>24329</v>
      </c>
      <c r="B24327" s="4">
        <v>41989.400318</v>
      </c>
      <c r="C24327">
        <v>3686.0057449999999</v>
      </c>
    </row>
    <row r="24328" spans="1:3">
      <c r="A24328" s="1" t="s">
        <v>24330</v>
      </c>
      <c r="B24328" s="4">
        <v>42615.365192999998</v>
      </c>
      <c r="C24328">
        <v>3702.5527010000001</v>
      </c>
    </row>
    <row r="24329" spans="1:3">
      <c r="A24329" s="1" t="s">
        <v>24331</v>
      </c>
      <c r="B24329" s="4">
        <v>43365.23633</v>
      </c>
      <c r="C24329">
        <v>3760.8707340000001</v>
      </c>
    </row>
    <row r="24330" spans="1:3">
      <c r="A24330" s="1" t="s">
        <v>24332</v>
      </c>
      <c r="B24330" s="4">
        <v>43812.799721000003</v>
      </c>
      <c r="C24330">
        <v>3862.5580100000002</v>
      </c>
    </row>
    <row r="24331" spans="1:3">
      <c r="A24331" s="1" t="s">
        <v>24333</v>
      </c>
      <c r="B24331" s="4">
        <v>43587.567235000002</v>
      </c>
      <c r="C24331">
        <v>3985.343453</v>
      </c>
    </row>
    <row r="24332" spans="1:3">
      <c r="A24332" s="1" t="s">
        <v>24334</v>
      </c>
      <c r="B24332" s="4">
        <v>43737.186253</v>
      </c>
      <c r="C24332">
        <v>4093.1680160000001</v>
      </c>
    </row>
    <row r="24333" spans="1:3">
      <c r="A24333" s="1" t="s">
        <v>24335</v>
      </c>
      <c r="B24333" s="4">
        <v>43971.299750999999</v>
      </c>
      <c r="C24333">
        <v>4109.0239529999999</v>
      </c>
    </row>
    <row r="24334" spans="1:3">
      <c r="A24334" s="1" t="s">
        <v>24336</v>
      </c>
      <c r="B24334" s="4">
        <v>43540.875824000002</v>
      </c>
      <c r="C24334">
        <v>4099.019832</v>
      </c>
    </row>
    <row r="24335" spans="1:3">
      <c r="A24335" s="1" t="s">
        <v>24337</v>
      </c>
      <c r="B24335" s="4">
        <v>42918.846672</v>
      </c>
      <c r="C24335">
        <v>4116.75335</v>
      </c>
    </row>
    <row r="24336" spans="1:3">
      <c r="A24336" s="1" t="s">
        <v>24338</v>
      </c>
      <c r="B24336" s="4">
        <v>42777.794594999999</v>
      </c>
      <c r="C24336">
        <v>4141.4301500000001</v>
      </c>
    </row>
    <row r="24337" spans="1:3">
      <c r="A24337" s="1" t="s">
        <v>24339</v>
      </c>
      <c r="B24337" s="4">
        <v>43294.838072999999</v>
      </c>
      <c r="C24337">
        <v>4152.375798</v>
      </c>
    </row>
    <row r="24338" spans="1:3">
      <c r="A24338" s="1" t="s">
        <v>24340</v>
      </c>
      <c r="B24338" s="4">
        <v>43819.161747999999</v>
      </c>
      <c r="C24338">
        <v>4181.996005</v>
      </c>
    </row>
    <row r="24339" spans="1:3">
      <c r="A24339" s="1" t="s">
        <v>24341</v>
      </c>
      <c r="B24339" s="4">
        <v>44529.357277000003</v>
      </c>
      <c r="C24339">
        <v>4154.9349060000013</v>
      </c>
    </row>
    <row r="24340" spans="1:3">
      <c r="A24340" s="1" t="s">
        <v>24342</v>
      </c>
      <c r="B24340" s="4">
        <v>44501.451383</v>
      </c>
      <c r="C24340">
        <v>4140.1039149999997</v>
      </c>
    </row>
    <row r="24341" spans="1:3">
      <c r="A24341" s="1" t="s">
        <v>24343</v>
      </c>
      <c r="B24341" s="4">
        <v>45085.555894999998</v>
      </c>
      <c r="C24341">
        <v>4186.174497</v>
      </c>
    </row>
    <row r="24342" spans="1:3">
      <c r="A24342" s="1" t="s">
        <v>24344</v>
      </c>
      <c r="B24342" s="4">
        <v>45134.088865999998</v>
      </c>
      <c r="C24342">
        <v>4184.3814780000002</v>
      </c>
    </row>
    <row r="24343" spans="1:3">
      <c r="A24343" s="1" t="s">
        <v>24345</v>
      </c>
      <c r="B24343" s="4">
        <v>44491.783864999998</v>
      </c>
      <c r="C24343">
        <v>4199.1124120000013</v>
      </c>
    </row>
    <row r="24344" spans="1:3">
      <c r="A24344" s="1" t="s">
        <v>24346</v>
      </c>
      <c r="B24344" s="4">
        <v>44344.268755999998</v>
      </c>
      <c r="C24344">
        <v>4287.039984</v>
      </c>
    </row>
    <row r="24345" spans="1:3">
      <c r="A24345" s="1" t="s">
        <v>24347</v>
      </c>
      <c r="B24345" s="4">
        <v>43411.344984000003</v>
      </c>
      <c r="C24345">
        <v>4197.4835860000012</v>
      </c>
    </row>
    <row r="24346" spans="1:3">
      <c r="A24346" s="1" t="s">
        <v>24348</v>
      </c>
      <c r="B24346" s="4">
        <v>43770.721544</v>
      </c>
      <c r="C24346">
        <v>4151.4415019999997</v>
      </c>
    </row>
    <row r="24347" spans="1:3">
      <c r="A24347" s="1" t="s">
        <v>24349</v>
      </c>
      <c r="B24347" s="4">
        <v>43348.495997999999</v>
      </c>
      <c r="C24347">
        <v>4093.0120379999998</v>
      </c>
    </row>
    <row r="24348" spans="1:3">
      <c r="A24348" s="1" t="s">
        <v>24350</v>
      </c>
      <c r="B24348" s="4">
        <v>43997.497412999997</v>
      </c>
      <c r="C24348">
        <v>4021.0863509999999</v>
      </c>
    </row>
    <row r="24349" spans="1:3">
      <c r="A24349" s="1" t="s">
        <v>24351</v>
      </c>
      <c r="B24349" s="4">
        <v>44257.011230999997</v>
      </c>
      <c r="C24349">
        <v>3913.7798469999998</v>
      </c>
    </row>
    <row r="24350" spans="1:3">
      <c r="A24350" s="1" t="s">
        <v>24352</v>
      </c>
      <c r="B24350" s="4">
        <v>43923.355016000001</v>
      </c>
      <c r="C24350">
        <v>3870.565298</v>
      </c>
    </row>
    <row r="24351" spans="1:3">
      <c r="A24351" s="1" t="s">
        <v>24353</v>
      </c>
      <c r="B24351" s="4">
        <v>43087.497585999998</v>
      </c>
      <c r="C24351">
        <v>3839.3909039999999</v>
      </c>
    </row>
    <row r="24352" spans="1:3">
      <c r="A24352" s="1" t="s">
        <v>24354</v>
      </c>
      <c r="B24352" s="4">
        <v>42550.880001999998</v>
      </c>
      <c r="C24352">
        <v>3731.0816420000001</v>
      </c>
    </row>
    <row r="24353" spans="1:3">
      <c r="A24353" s="1" t="s">
        <v>24355</v>
      </c>
      <c r="B24353" s="4">
        <v>42511.86404</v>
      </c>
      <c r="C24353">
        <v>3716.3411850000002</v>
      </c>
    </row>
    <row r="24354" spans="1:3">
      <c r="A24354" s="1" t="s">
        <v>24356</v>
      </c>
      <c r="B24354" s="4">
        <v>42705.9139</v>
      </c>
      <c r="C24354">
        <v>3662.9461219999998</v>
      </c>
    </row>
    <row r="24355" spans="1:3">
      <c r="A24355" s="1" t="s">
        <v>24357</v>
      </c>
      <c r="B24355" s="4">
        <v>43352.272777999999</v>
      </c>
      <c r="C24355">
        <v>3673.7729239999999</v>
      </c>
    </row>
    <row r="24356" spans="1:3">
      <c r="A24356" s="1" t="s">
        <v>24358</v>
      </c>
      <c r="B24356" s="4">
        <v>43613.539892000001</v>
      </c>
      <c r="C24356">
        <v>3626.7986729999998</v>
      </c>
    </row>
    <row r="24357" spans="1:3">
      <c r="A24357" s="1" t="s">
        <v>24359</v>
      </c>
      <c r="B24357" s="4">
        <v>44420.370648999997</v>
      </c>
      <c r="C24357">
        <v>3577.7510130000001</v>
      </c>
    </row>
    <row r="24358" spans="1:3">
      <c r="A24358" s="1" t="s">
        <v>24360</v>
      </c>
      <c r="B24358" s="4">
        <v>44994.773899</v>
      </c>
      <c r="C24358">
        <v>3542.2614709999998</v>
      </c>
    </row>
    <row r="24359" spans="1:3">
      <c r="A24359" s="1" t="s">
        <v>24361</v>
      </c>
      <c r="B24359" s="4">
        <v>45318.341165999998</v>
      </c>
      <c r="C24359">
        <v>3505.797082</v>
      </c>
    </row>
    <row r="24360" spans="1:3">
      <c r="A24360" s="1" t="s">
        <v>24362</v>
      </c>
      <c r="B24360" s="4">
        <v>45258.401725999996</v>
      </c>
      <c r="C24360">
        <v>3629.2238950000001</v>
      </c>
    </row>
    <row r="24361" spans="1:3">
      <c r="A24361" s="1" t="s">
        <v>24363</v>
      </c>
      <c r="B24361" s="4">
        <v>46163.449518000001</v>
      </c>
      <c r="C24361">
        <v>3680.9349419999999</v>
      </c>
    </row>
    <row r="24362" spans="1:3">
      <c r="A24362" s="1" t="s">
        <v>24364</v>
      </c>
      <c r="B24362" s="4">
        <v>46858.324468999999</v>
      </c>
      <c r="C24362">
        <v>3688.0051960000001</v>
      </c>
    </row>
    <row r="24363" spans="1:3">
      <c r="A24363" s="1" t="s">
        <v>24365</v>
      </c>
      <c r="B24363" s="4">
        <v>48072.247039000002</v>
      </c>
      <c r="C24363">
        <v>3684.8788800000002</v>
      </c>
    </row>
    <row r="24364" spans="1:3">
      <c r="A24364" s="1" t="s">
        <v>24366</v>
      </c>
      <c r="B24364" s="4">
        <v>49395.491974999997</v>
      </c>
      <c r="C24364">
        <v>3699.9134760000002</v>
      </c>
    </row>
    <row r="24365" spans="1:3">
      <c r="A24365" s="1" t="s">
        <v>24367</v>
      </c>
      <c r="B24365" s="4">
        <v>50543.224224999998</v>
      </c>
      <c r="C24365">
        <v>3737.1482639999999</v>
      </c>
    </row>
    <row r="24366" spans="1:3">
      <c r="A24366" s="1" t="s">
        <v>24368</v>
      </c>
      <c r="B24366" s="4">
        <v>50798.433459</v>
      </c>
      <c r="C24366">
        <v>3732.7384440000001</v>
      </c>
    </row>
    <row r="24367" spans="1:3">
      <c r="A24367" s="1" t="s">
        <v>24369</v>
      </c>
      <c r="B24367" s="4">
        <v>51270.376405000003</v>
      </c>
      <c r="C24367">
        <v>3766.7515290000001</v>
      </c>
    </row>
    <row r="24368" spans="1:3">
      <c r="A24368" s="1" t="s">
        <v>24370</v>
      </c>
      <c r="B24368" s="4">
        <v>51805.194992999997</v>
      </c>
      <c r="C24368">
        <v>3779.522704</v>
      </c>
    </row>
    <row r="24369" spans="1:3">
      <c r="A24369" s="1" t="s">
        <v>24371</v>
      </c>
      <c r="B24369" s="4">
        <v>50014.033554000001</v>
      </c>
      <c r="C24369">
        <v>3683.561604</v>
      </c>
    </row>
    <row r="24370" spans="1:3">
      <c r="A24370" s="1" t="s">
        <v>24372</v>
      </c>
      <c r="B24370" s="4">
        <v>50046.539092999999</v>
      </c>
      <c r="C24370">
        <v>3652.6377659999998</v>
      </c>
    </row>
    <row r="24371" spans="1:3">
      <c r="A24371" s="1" t="s">
        <v>24373</v>
      </c>
      <c r="B24371" s="4">
        <v>50343.713938000001</v>
      </c>
      <c r="C24371">
        <v>3663.5158889999998</v>
      </c>
    </row>
    <row r="24372" spans="1:3">
      <c r="A24372" s="1" t="s">
        <v>24374</v>
      </c>
      <c r="B24372" s="4">
        <v>51170.557369000002</v>
      </c>
      <c r="C24372">
        <v>3702.8051359999999</v>
      </c>
    </row>
    <row r="24373" spans="1:3">
      <c r="A24373" s="1" t="s">
        <v>24375</v>
      </c>
      <c r="B24373" s="4">
        <v>52152.692860000003</v>
      </c>
      <c r="C24373">
        <v>3625.211781</v>
      </c>
    </row>
    <row r="24374" spans="1:3">
      <c r="A24374" s="1" t="s">
        <v>24376</v>
      </c>
      <c r="B24374" s="4">
        <v>50728.218131000001</v>
      </c>
      <c r="C24374">
        <v>3380.2981749999999</v>
      </c>
    </row>
    <row r="24375" spans="1:3">
      <c r="A24375" s="1" t="s">
        <v>24377</v>
      </c>
      <c r="B24375" s="4">
        <v>49719.104476</v>
      </c>
      <c r="C24375">
        <v>3261.8435359999999</v>
      </c>
    </row>
    <row r="24376" spans="1:3">
      <c r="A24376" s="1" t="s">
        <v>24378</v>
      </c>
      <c r="B24376" s="4">
        <v>47791.701543000003</v>
      </c>
      <c r="C24376">
        <v>3075.532287</v>
      </c>
    </row>
    <row r="24377" spans="1:3">
      <c r="A24377" s="1" t="s">
        <v>24379</v>
      </c>
      <c r="B24377" s="4">
        <v>45632.384551000003</v>
      </c>
      <c r="C24377">
        <v>2908.5263530000002</v>
      </c>
    </row>
    <row r="24378" spans="1:3">
      <c r="A24378" s="1" t="s">
        <v>24380</v>
      </c>
      <c r="B24378" s="4">
        <v>43713.477056999996</v>
      </c>
      <c r="C24378">
        <v>2757.9216780000002</v>
      </c>
    </row>
    <row r="24379" spans="1:3">
      <c r="A24379" s="1" t="s">
        <v>24381</v>
      </c>
      <c r="B24379" s="4">
        <v>41900.907223000002</v>
      </c>
      <c r="C24379">
        <v>2592.5862579999998</v>
      </c>
    </row>
    <row r="24380" spans="1:3">
      <c r="A24380" s="1" t="s">
        <v>24382</v>
      </c>
      <c r="B24380" s="4">
        <v>40695.729802000002</v>
      </c>
      <c r="C24380">
        <v>2446.826935</v>
      </c>
    </row>
    <row r="24381" spans="1:3">
      <c r="A24381" s="1" t="s">
        <v>24383</v>
      </c>
      <c r="B24381" s="4">
        <v>39190.247559000003</v>
      </c>
      <c r="C24381">
        <v>2313.8194800000001</v>
      </c>
    </row>
    <row r="24382" spans="1:3">
      <c r="A24382" s="1" t="s">
        <v>24384</v>
      </c>
      <c r="B24382" s="4">
        <v>37456.263794999999</v>
      </c>
      <c r="C24382">
        <v>2162.03451</v>
      </c>
    </row>
    <row r="24383" spans="1:3">
      <c r="A24383" s="1" t="s">
        <v>24385</v>
      </c>
      <c r="B24383" s="4">
        <v>35588.09317</v>
      </c>
      <c r="C24383">
        <v>2011.2117040000001</v>
      </c>
    </row>
    <row r="24384" spans="1:3">
      <c r="A24384" s="1" t="s">
        <v>24386</v>
      </c>
      <c r="B24384" s="4">
        <v>33743.388939999997</v>
      </c>
      <c r="C24384">
        <v>1913.792295</v>
      </c>
    </row>
    <row r="24385" spans="1:3">
      <c r="A24385" s="1" t="s">
        <v>24387</v>
      </c>
      <c r="B24385" s="4">
        <v>31673.324575999999</v>
      </c>
      <c r="C24385">
        <v>1796.498979</v>
      </c>
    </row>
    <row r="24386" spans="1:3">
      <c r="A24386" s="1" t="s">
        <v>24388</v>
      </c>
      <c r="B24386" s="4">
        <v>29851.877292000001</v>
      </c>
      <c r="C24386">
        <v>1686.6306050000001</v>
      </c>
    </row>
    <row r="24387" spans="1:3">
      <c r="A24387" s="1" t="s">
        <v>24389</v>
      </c>
      <c r="B24387" s="4">
        <v>27671.125593000001</v>
      </c>
      <c r="C24387">
        <v>1588.4598659999999</v>
      </c>
    </row>
    <row r="24388" spans="1:3">
      <c r="A24388" s="1" t="s">
        <v>24390</v>
      </c>
      <c r="B24388" s="4">
        <v>26429.642539</v>
      </c>
      <c r="C24388">
        <v>1536.2531710000001</v>
      </c>
    </row>
    <row r="24389" spans="1:3">
      <c r="A24389" s="1" t="s">
        <v>24391</v>
      </c>
      <c r="B24389" s="4">
        <v>25379.460514999999</v>
      </c>
      <c r="C24389">
        <v>1482.801741</v>
      </c>
    </row>
    <row r="24390" spans="1:3">
      <c r="A24390" s="1" t="s">
        <v>24392</v>
      </c>
      <c r="B24390" s="4">
        <v>24210.250951000002</v>
      </c>
      <c r="C24390">
        <v>1443.3435950000001</v>
      </c>
    </row>
    <row r="24391" spans="1:3">
      <c r="A24391" s="1" t="s">
        <v>24393</v>
      </c>
      <c r="B24391" s="4">
        <v>23569.250728999999</v>
      </c>
      <c r="C24391">
        <v>1420.3486339999999</v>
      </c>
    </row>
    <row r="24392" spans="1:3">
      <c r="A24392" s="1" t="s">
        <v>24394</v>
      </c>
      <c r="B24392" s="4">
        <v>22908.158724000001</v>
      </c>
      <c r="C24392">
        <v>1378.648929</v>
      </c>
    </row>
    <row r="24393" spans="1:3">
      <c r="A24393" s="1" t="s">
        <v>24395</v>
      </c>
      <c r="B24393" s="4">
        <v>22624.643791999999</v>
      </c>
      <c r="C24393">
        <v>1346.0300400000001</v>
      </c>
    </row>
    <row r="24394" spans="1:3">
      <c r="A24394" s="1" t="s">
        <v>24396</v>
      </c>
      <c r="B24394" s="4">
        <v>22108.05617</v>
      </c>
      <c r="C24394">
        <v>1328.965565</v>
      </c>
    </row>
    <row r="24395" spans="1:3">
      <c r="A24395" s="1" t="s">
        <v>24397</v>
      </c>
      <c r="B24395" s="4">
        <v>21722.069083999999</v>
      </c>
      <c r="C24395">
        <v>1296.542191</v>
      </c>
    </row>
    <row r="24396" spans="1:3">
      <c r="A24396" s="1" t="s">
        <v>24398</v>
      </c>
      <c r="B24396" s="4">
        <v>21397.122426999998</v>
      </c>
      <c r="C24396">
        <v>1246.9042320000001</v>
      </c>
    </row>
    <row r="24397" spans="1:3">
      <c r="A24397" s="1" t="s">
        <v>24399</v>
      </c>
      <c r="B24397" s="4">
        <v>21138.700687</v>
      </c>
      <c r="C24397">
        <v>1226.998106</v>
      </c>
    </row>
    <row r="24398" spans="1:3">
      <c r="A24398" s="1" t="s">
        <v>24400</v>
      </c>
      <c r="B24398" s="4">
        <v>20313.422946999999</v>
      </c>
      <c r="C24398">
        <v>1206.224561</v>
      </c>
    </row>
    <row r="24399" spans="1:3">
      <c r="A24399" s="1" t="s">
        <v>24401</v>
      </c>
      <c r="B24399" s="4">
        <v>20040.472929</v>
      </c>
      <c r="C24399">
        <v>1201.933532</v>
      </c>
    </row>
    <row r="24400" spans="1:3">
      <c r="A24400" s="1" t="s">
        <v>24402</v>
      </c>
      <c r="B24400" s="4">
        <v>19915.404541</v>
      </c>
      <c r="C24400">
        <v>1211.653538</v>
      </c>
    </row>
    <row r="24401" spans="1:3">
      <c r="A24401" s="1" t="s">
        <v>24403</v>
      </c>
      <c r="B24401" s="4">
        <v>19957.79377</v>
      </c>
      <c r="C24401">
        <v>1232.249873</v>
      </c>
    </row>
    <row r="24402" spans="1:3">
      <c r="A24402" s="1" t="s">
        <v>24404</v>
      </c>
      <c r="B24402" s="4">
        <v>20399.010531</v>
      </c>
      <c r="C24402">
        <v>1259.6104660000001</v>
      </c>
    </row>
    <row r="24403" spans="1:3">
      <c r="A24403" s="1" t="s">
        <v>24405</v>
      </c>
      <c r="B24403" s="4">
        <v>20683.620362000001</v>
      </c>
      <c r="C24403">
        <v>1276.6264819999999</v>
      </c>
    </row>
    <row r="24404" spans="1:3">
      <c r="A24404" s="1" t="s">
        <v>24406</v>
      </c>
      <c r="B24404" s="4">
        <v>21178.753797000001</v>
      </c>
      <c r="C24404">
        <v>1299.858757</v>
      </c>
    </row>
    <row r="24405" spans="1:3">
      <c r="A24405" s="1" t="s">
        <v>24407</v>
      </c>
      <c r="B24405" s="4">
        <v>21618.728112000001</v>
      </c>
      <c r="C24405">
        <v>1323.8080399999999</v>
      </c>
    </row>
    <row r="24406" spans="1:3">
      <c r="A24406" s="1" t="s">
        <v>24408</v>
      </c>
      <c r="B24406" s="4">
        <v>21972.506097000001</v>
      </c>
      <c r="C24406">
        <v>1347.2628930000001</v>
      </c>
    </row>
    <row r="24407" spans="1:3">
      <c r="A24407" s="1" t="s">
        <v>24409</v>
      </c>
      <c r="B24407" s="4">
        <v>22376.076664</v>
      </c>
      <c r="C24407">
        <v>1370.4081309999999</v>
      </c>
    </row>
    <row r="24408" spans="1:3">
      <c r="A24408" s="1" t="s">
        <v>24410</v>
      </c>
      <c r="B24408" s="4">
        <v>22788.423221000001</v>
      </c>
      <c r="C24408">
        <v>1420.112582</v>
      </c>
    </row>
    <row r="24409" spans="1:3">
      <c r="A24409" s="1" t="s">
        <v>24411</v>
      </c>
      <c r="B24409" s="4">
        <v>24814.221398000001</v>
      </c>
      <c r="C24409">
        <v>1575.59475</v>
      </c>
    </row>
    <row r="24410" spans="1:3">
      <c r="A24410" s="1" t="s">
        <v>24412</v>
      </c>
      <c r="B24410" s="4">
        <v>25581.151621000001</v>
      </c>
      <c r="C24410">
        <v>1680.9438290000001</v>
      </c>
    </row>
    <row r="24411" spans="1:3">
      <c r="A24411" s="1" t="s">
        <v>24413</v>
      </c>
      <c r="B24411" s="4">
        <v>27036.279589999998</v>
      </c>
      <c r="C24411">
        <v>1838.6124970000001</v>
      </c>
    </row>
    <row r="24412" spans="1:3">
      <c r="A24412" s="1" t="s">
        <v>24414</v>
      </c>
      <c r="B24412" s="4">
        <v>28767.423446000001</v>
      </c>
      <c r="C24412">
        <v>2012.1304419999999</v>
      </c>
    </row>
    <row r="24413" spans="1:3">
      <c r="A24413" s="1" t="s">
        <v>24415</v>
      </c>
      <c r="B24413" s="4">
        <v>31803.917345999998</v>
      </c>
      <c r="C24413">
        <v>2372.4138499999999</v>
      </c>
    </row>
    <row r="24414" spans="1:3">
      <c r="A24414" s="1" t="s">
        <v>24416</v>
      </c>
      <c r="B24414" s="4">
        <v>34257.173086000003</v>
      </c>
      <c r="C24414">
        <v>2627.104902</v>
      </c>
    </row>
    <row r="24415" spans="1:3">
      <c r="A24415" s="1" t="s">
        <v>24417</v>
      </c>
      <c r="B24415" s="4">
        <v>35881.640088</v>
      </c>
      <c r="C24415">
        <v>2894.4822600000002</v>
      </c>
    </row>
    <row r="24416" spans="1:3">
      <c r="A24416" s="1" t="s">
        <v>24418</v>
      </c>
      <c r="B24416" s="4">
        <v>37131.340531000002</v>
      </c>
      <c r="C24416">
        <v>3071.610901</v>
      </c>
    </row>
    <row r="24417" spans="1:3">
      <c r="A24417" s="1" t="s">
        <v>24419</v>
      </c>
      <c r="B24417" s="4">
        <v>38621.402227999999</v>
      </c>
      <c r="C24417">
        <v>3236.8664079999999</v>
      </c>
    </row>
    <row r="24418" spans="1:3">
      <c r="A24418" s="1" t="s">
        <v>24420</v>
      </c>
      <c r="B24418" s="4">
        <v>38366.250980999997</v>
      </c>
      <c r="C24418">
        <v>3400.2635879999998</v>
      </c>
    </row>
    <row r="24419" spans="1:3">
      <c r="A24419" s="1" t="s">
        <v>24421</v>
      </c>
      <c r="B24419" s="4">
        <v>39300.390869000003</v>
      </c>
      <c r="C24419">
        <v>3519.8013649999998</v>
      </c>
    </row>
    <row r="24420" spans="1:3">
      <c r="A24420" s="1" t="s">
        <v>24422</v>
      </c>
      <c r="B24420" s="4">
        <v>39682.136812999997</v>
      </c>
      <c r="C24420">
        <v>3579.209832</v>
      </c>
    </row>
    <row r="24421" spans="1:3">
      <c r="A24421" s="1" t="s">
        <v>24423</v>
      </c>
      <c r="B24421" s="4">
        <v>40459.776522</v>
      </c>
      <c r="C24421">
        <v>3676.8878110000001</v>
      </c>
    </row>
    <row r="24422" spans="1:3">
      <c r="A24422" s="1" t="s">
        <v>24424</v>
      </c>
      <c r="B24422" s="4">
        <v>40847.225710999999</v>
      </c>
      <c r="C24422">
        <v>3777.5075510000001</v>
      </c>
    </row>
    <row r="24423" spans="1:3">
      <c r="A24423" s="1" t="s">
        <v>24425</v>
      </c>
      <c r="B24423" s="4">
        <v>41865.808057000002</v>
      </c>
      <c r="C24423">
        <v>3909.4820599999998</v>
      </c>
    </row>
    <row r="24424" spans="1:3">
      <c r="A24424" s="1" t="s">
        <v>24426</v>
      </c>
      <c r="B24424" s="4">
        <v>42305.554689999997</v>
      </c>
      <c r="C24424">
        <v>3968.3731600000001</v>
      </c>
    </row>
    <row r="24425" spans="1:3">
      <c r="A24425" s="1" t="s">
        <v>24427</v>
      </c>
      <c r="B24425" s="4">
        <v>43110.219225000001</v>
      </c>
      <c r="C24425">
        <v>4042.7110229999998</v>
      </c>
    </row>
    <row r="24426" spans="1:3">
      <c r="A24426" s="1" t="s">
        <v>24428</v>
      </c>
      <c r="B24426" s="4">
        <v>42794.877956999997</v>
      </c>
      <c r="C24426">
        <v>4124.1869340000012</v>
      </c>
    </row>
    <row r="24427" spans="1:3">
      <c r="A24427" s="1" t="s">
        <v>24429</v>
      </c>
      <c r="B24427" s="4">
        <v>42071.835284000001</v>
      </c>
      <c r="C24427">
        <v>3959.4677900000002</v>
      </c>
    </row>
    <row r="24428" spans="1:3">
      <c r="A24428" s="1" t="s">
        <v>24430</v>
      </c>
      <c r="B24428" s="4">
        <v>42550.888272999997</v>
      </c>
      <c r="C24428">
        <v>4215.9732020000001</v>
      </c>
    </row>
    <row r="24429" spans="1:3">
      <c r="A24429" s="1" t="s">
        <v>24431</v>
      </c>
      <c r="B24429" s="4">
        <v>43256.344997</v>
      </c>
      <c r="C24429">
        <v>4247.8092829999996</v>
      </c>
    </row>
    <row r="24430" spans="1:3">
      <c r="A24430" s="1" t="s">
        <v>24432</v>
      </c>
      <c r="B24430" s="4">
        <v>43660.953969000002</v>
      </c>
      <c r="C24430">
        <v>4272.4996540000002</v>
      </c>
    </row>
    <row r="24431" spans="1:3">
      <c r="A24431" s="1" t="s">
        <v>24433</v>
      </c>
      <c r="B24431" s="4">
        <v>43972.590854000002</v>
      </c>
      <c r="C24431">
        <v>4238.9302399999997</v>
      </c>
    </row>
    <row r="24432" spans="1:3">
      <c r="A24432" s="1" t="s">
        <v>24434</v>
      </c>
      <c r="B24432" s="4">
        <v>45183.203573999999</v>
      </c>
      <c r="C24432">
        <v>4409.8164150000002</v>
      </c>
    </row>
    <row r="24433" spans="1:3">
      <c r="A24433" s="1" t="s">
        <v>24435</v>
      </c>
      <c r="B24433" s="4">
        <v>44934.759423000003</v>
      </c>
      <c r="C24433">
        <v>4389.3133939999998</v>
      </c>
    </row>
    <row r="24434" spans="1:3">
      <c r="A24434" s="1" t="s">
        <v>24436</v>
      </c>
      <c r="B24434" s="4">
        <v>45360.368451000002</v>
      </c>
      <c r="C24434">
        <v>4397.2368509999997</v>
      </c>
    </row>
    <row r="24435" spans="1:3">
      <c r="A24435" s="1" t="s">
        <v>24437</v>
      </c>
      <c r="B24435" s="4">
        <v>44886.596922999997</v>
      </c>
      <c r="C24435">
        <v>4311.0722660000001</v>
      </c>
    </row>
    <row r="24436" spans="1:3">
      <c r="A24436" s="1" t="s">
        <v>24438</v>
      </c>
      <c r="B24436" s="4">
        <v>44336.782651000001</v>
      </c>
      <c r="C24436">
        <v>4272.3106710000002</v>
      </c>
    </row>
    <row r="24437" spans="1:3">
      <c r="A24437" s="1" t="s">
        <v>24439</v>
      </c>
      <c r="B24437" s="4">
        <v>44964.247773000003</v>
      </c>
      <c r="C24437">
        <v>4125.3104020000001</v>
      </c>
    </row>
    <row r="24438" spans="1:3">
      <c r="A24438" s="1" t="s">
        <v>24440</v>
      </c>
      <c r="B24438" s="4">
        <v>45848.061707000001</v>
      </c>
      <c r="C24438">
        <v>4191.9418459999997</v>
      </c>
    </row>
    <row r="24439" spans="1:3">
      <c r="A24439" s="1" t="s">
        <v>24441</v>
      </c>
      <c r="B24439" s="4">
        <v>46284.635488</v>
      </c>
      <c r="C24439">
        <v>4247.4650789999996</v>
      </c>
    </row>
    <row r="24440" spans="1:3">
      <c r="A24440" s="1" t="s">
        <v>24442</v>
      </c>
      <c r="B24440" s="4">
        <v>46140.872308999998</v>
      </c>
      <c r="C24440">
        <v>4236.4276330000002</v>
      </c>
    </row>
    <row r="24441" spans="1:3">
      <c r="A24441" s="1" t="s">
        <v>24443</v>
      </c>
      <c r="B24441" s="4">
        <v>45749.620509</v>
      </c>
      <c r="C24441">
        <v>4188.12878</v>
      </c>
    </row>
    <row r="24442" spans="1:3">
      <c r="A24442" s="1" t="s">
        <v>24444</v>
      </c>
      <c r="B24442" s="4">
        <v>44474.314380000003</v>
      </c>
      <c r="C24442">
        <v>4141.7303810000012</v>
      </c>
    </row>
    <row r="24443" spans="1:3">
      <c r="A24443" s="1" t="s">
        <v>24445</v>
      </c>
      <c r="B24443" s="4">
        <v>45161.370934999999</v>
      </c>
      <c r="C24443">
        <v>4154.9458999999997</v>
      </c>
    </row>
    <row r="24444" spans="1:3">
      <c r="A24444" s="1" t="s">
        <v>24446</v>
      </c>
      <c r="B24444" s="4">
        <v>44383.595817000001</v>
      </c>
      <c r="C24444">
        <v>4044.665555</v>
      </c>
    </row>
    <row r="24445" spans="1:3">
      <c r="A24445" s="1" t="s">
        <v>24447</v>
      </c>
      <c r="B24445" s="4">
        <v>43095.658852</v>
      </c>
      <c r="C24445">
        <v>3963.1596639999998</v>
      </c>
    </row>
    <row r="24446" spans="1:3">
      <c r="A24446" s="1" t="s">
        <v>24448</v>
      </c>
      <c r="B24446" s="4">
        <v>42783.473942999997</v>
      </c>
      <c r="C24446">
        <v>3927.1780869999998</v>
      </c>
    </row>
    <row r="24447" spans="1:3">
      <c r="A24447" s="1" t="s">
        <v>24449</v>
      </c>
      <c r="B24447" s="4">
        <v>43636.031017000001</v>
      </c>
      <c r="C24447">
        <v>3859.5121159999999</v>
      </c>
    </row>
    <row r="24448" spans="1:3">
      <c r="A24448" s="1" t="s">
        <v>24450</v>
      </c>
      <c r="B24448" s="4">
        <v>43553.695634999996</v>
      </c>
      <c r="C24448">
        <v>3793.9891160000002</v>
      </c>
    </row>
    <row r="24449" spans="1:3">
      <c r="A24449" s="1" t="s">
        <v>24451</v>
      </c>
      <c r="B24449" s="4">
        <v>43371.734473999997</v>
      </c>
      <c r="C24449">
        <v>3826.270481</v>
      </c>
    </row>
    <row r="24450" spans="1:3">
      <c r="A24450" s="1" t="s">
        <v>24452</v>
      </c>
      <c r="B24450" s="4">
        <v>43314.088300000003</v>
      </c>
      <c r="C24450">
        <v>3770.6889080000001</v>
      </c>
    </row>
    <row r="24451" spans="1:3">
      <c r="A24451" s="1" t="s">
        <v>24453</v>
      </c>
      <c r="B24451" s="4">
        <v>42525.352376000003</v>
      </c>
      <c r="C24451">
        <v>3649.1621329999998</v>
      </c>
    </row>
    <row r="24452" spans="1:3">
      <c r="A24452" s="1" t="s">
        <v>24454</v>
      </c>
      <c r="B24452" s="4">
        <v>43006.929423000001</v>
      </c>
      <c r="C24452">
        <v>3621.6234709999999</v>
      </c>
    </row>
    <row r="24453" spans="1:3">
      <c r="A24453" s="1" t="s">
        <v>24455</v>
      </c>
      <c r="B24453" s="4">
        <v>43325.403447999997</v>
      </c>
      <c r="C24453">
        <v>3626.491548</v>
      </c>
    </row>
    <row r="24454" spans="1:3">
      <c r="A24454" s="1" t="s">
        <v>24456</v>
      </c>
      <c r="B24454" s="4">
        <v>43294.039621000004</v>
      </c>
      <c r="C24454">
        <v>3571.0178719999999</v>
      </c>
    </row>
    <row r="24455" spans="1:3">
      <c r="A24455" s="1" t="s">
        <v>24457</v>
      </c>
      <c r="B24455" s="4">
        <v>43531.056352</v>
      </c>
      <c r="C24455">
        <v>3572.6316080000001</v>
      </c>
    </row>
    <row r="24456" spans="1:3">
      <c r="A24456" s="1" t="s">
        <v>24458</v>
      </c>
      <c r="B24456" s="4">
        <v>44170.940122</v>
      </c>
      <c r="C24456">
        <v>3542.5689779999998</v>
      </c>
    </row>
    <row r="24457" spans="1:3">
      <c r="A24457" s="1" t="s">
        <v>24459</v>
      </c>
      <c r="B24457" s="4">
        <v>44438.460766999997</v>
      </c>
      <c r="C24457">
        <v>3539.8635370000002</v>
      </c>
    </row>
    <row r="24458" spans="1:3">
      <c r="A24458" s="1" t="s">
        <v>24460</v>
      </c>
      <c r="B24458" s="4">
        <v>45116.388742000003</v>
      </c>
      <c r="C24458">
        <v>3559.0676189999999</v>
      </c>
    </row>
    <row r="24459" spans="1:3">
      <c r="A24459" s="1" t="s">
        <v>24461</v>
      </c>
      <c r="B24459" s="4">
        <v>45908.413356999998</v>
      </c>
      <c r="C24459">
        <v>3565.4678509999999</v>
      </c>
    </row>
    <row r="24460" spans="1:3">
      <c r="A24460" s="1" t="s">
        <v>24462</v>
      </c>
      <c r="B24460" s="4">
        <v>46738.036327000002</v>
      </c>
      <c r="C24460">
        <v>3624.5187550000001</v>
      </c>
    </row>
    <row r="24461" spans="1:3">
      <c r="A24461" s="1" t="s">
        <v>24463</v>
      </c>
      <c r="B24461" s="4">
        <v>47346.160532000002</v>
      </c>
      <c r="C24461">
        <v>3651.2152999999998</v>
      </c>
    </row>
    <row r="24462" spans="1:3">
      <c r="A24462" s="1" t="s">
        <v>24464</v>
      </c>
      <c r="B24462" s="4">
        <v>47832.540048000003</v>
      </c>
      <c r="C24462">
        <v>3660.7073300000002</v>
      </c>
    </row>
    <row r="24463" spans="1:3">
      <c r="A24463" s="1" t="s">
        <v>24465</v>
      </c>
      <c r="B24463" s="4">
        <v>47812.747915</v>
      </c>
      <c r="C24463">
        <v>3624.0380230000001</v>
      </c>
    </row>
    <row r="24464" spans="1:3">
      <c r="A24464" s="1" t="s">
        <v>24466</v>
      </c>
      <c r="B24464" s="4">
        <v>49328.141687000003</v>
      </c>
      <c r="C24464">
        <v>3687.9732220000001</v>
      </c>
    </row>
    <row r="24465" spans="1:3">
      <c r="A24465" s="1" t="s">
        <v>24467</v>
      </c>
      <c r="B24465" s="4">
        <v>47983.199668000001</v>
      </c>
      <c r="C24465">
        <v>3589.3364339999998</v>
      </c>
    </row>
    <row r="24466" spans="1:3">
      <c r="A24466" s="1" t="s">
        <v>24468</v>
      </c>
      <c r="B24466" s="4">
        <v>48046.955005000003</v>
      </c>
      <c r="C24466">
        <v>3555.9542390000001</v>
      </c>
    </row>
    <row r="24467" spans="1:3">
      <c r="A24467" s="1" t="s">
        <v>24469</v>
      </c>
      <c r="B24467" s="4">
        <v>47952.853653999999</v>
      </c>
      <c r="C24467">
        <v>3532.7331349999999</v>
      </c>
    </row>
    <row r="24468" spans="1:3">
      <c r="A24468" s="1" t="s">
        <v>24470</v>
      </c>
      <c r="B24468" s="4">
        <v>48327.846313000002</v>
      </c>
      <c r="C24468">
        <v>3578.8276810000002</v>
      </c>
    </row>
    <row r="24469" spans="1:3">
      <c r="A24469" s="1" t="s">
        <v>24471</v>
      </c>
      <c r="B24469" s="4">
        <v>50294.769696000003</v>
      </c>
      <c r="C24469">
        <v>3620.931329</v>
      </c>
    </row>
    <row r="24470" spans="1:3">
      <c r="A24470" s="1" t="s">
        <v>24472</v>
      </c>
      <c r="B24470" s="4">
        <v>50194.308553000003</v>
      </c>
      <c r="C24470">
        <v>3503.8708329999999</v>
      </c>
    </row>
    <row r="24471" spans="1:3">
      <c r="A24471" s="1" t="s">
        <v>24473</v>
      </c>
      <c r="B24471" s="4">
        <v>48972.577748999996</v>
      </c>
      <c r="C24471">
        <v>3363.3229409999999</v>
      </c>
    </row>
    <row r="24472" spans="1:3">
      <c r="A24472" s="1" t="s">
        <v>24474</v>
      </c>
      <c r="B24472" s="4">
        <v>47933.920239999999</v>
      </c>
      <c r="C24472">
        <v>3209.4960759999999</v>
      </c>
    </row>
    <row r="24473" spans="1:3">
      <c r="A24473" s="1" t="s">
        <v>24475</v>
      </c>
      <c r="B24473" s="4">
        <v>46497.270955</v>
      </c>
      <c r="C24473">
        <v>3055.8869420000001</v>
      </c>
    </row>
    <row r="24474" spans="1:3">
      <c r="A24474" s="1" t="s">
        <v>24476</v>
      </c>
      <c r="B24474" s="4">
        <v>44853.623756000001</v>
      </c>
      <c r="C24474">
        <v>2908.587219</v>
      </c>
    </row>
    <row r="24475" spans="1:3">
      <c r="A24475" s="1" t="s">
        <v>24477</v>
      </c>
      <c r="B24475" s="4">
        <v>43501.106948000001</v>
      </c>
      <c r="C24475">
        <v>2716.562077</v>
      </c>
    </row>
    <row r="24476" spans="1:3">
      <c r="A24476" s="1" t="s">
        <v>24478</v>
      </c>
      <c r="B24476" s="4">
        <v>41512.253530000002</v>
      </c>
      <c r="C24476">
        <v>2535.229014</v>
      </c>
    </row>
    <row r="24477" spans="1:3">
      <c r="A24477" s="1" t="s">
        <v>24479</v>
      </c>
      <c r="B24477" s="4">
        <v>39509.509411999999</v>
      </c>
      <c r="C24477">
        <v>2370.2273019999998</v>
      </c>
    </row>
    <row r="24478" spans="1:3">
      <c r="A24478" s="1" t="s">
        <v>24480</v>
      </c>
      <c r="B24478" s="4">
        <v>37537.312587</v>
      </c>
      <c r="C24478">
        <v>2222.6444430000001</v>
      </c>
    </row>
    <row r="24479" spans="1:3">
      <c r="A24479" s="1" t="s">
        <v>24481</v>
      </c>
      <c r="B24479" s="4">
        <v>35596.846581999998</v>
      </c>
      <c r="C24479">
        <v>2055.6274840000001</v>
      </c>
    </row>
    <row r="24480" spans="1:3">
      <c r="A24480" s="1" t="s">
        <v>24482</v>
      </c>
      <c r="B24480" s="4">
        <v>33470.911387</v>
      </c>
      <c r="C24480">
        <v>1933.6955370000001</v>
      </c>
    </row>
    <row r="24481" spans="1:3">
      <c r="A24481" s="1" t="s">
        <v>24483</v>
      </c>
      <c r="B24481" s="4">
        <v>31708.977296000001</v>
      </c>
      <c r="C24481">
        <v>1792.6472140000001</v>
      </c>
    </row>
    <row r="24482" spans="1:3">
      <c r="A24482" s="1" t="s">
        <v>24484</v>
      </c>
      <c r="B24482" s="4">
        <v>30083.771281000001</v>
      </c>
      <c r="C24482">
        <v>1713.4286689999999</v>
      </c>
    </row>
    <row r="24483" spans="1:3">
      <c r="A24483" s="1" t="s">
        <v>24485</v>
      </c>
      <c r="B24483" s="4">
        <v>28852.394385</v>
      </c>
      <c r="C24483">
        <v>1634.6143079999999</v>
      </c>
    </row>
    <row r="24484" spans="1:3">
      <c r="A24484" s="1" t="s">
        <v>24486</v>
      </c>
      <c r="B24484" s="4">
        <v>27357.263887000001</v>
      </c>
      <c r="C24484">
        <v>1568.932018</v>
      </c>
    </row>
    <row r="24485" spans="1:3">
      <c r="A24485" s="1" t="s">
        <v>24487</v>
      </c>
      <c r="B24485" s="4">
        <v>25888.026148000001</v>
      </c>
      <c r="C24485">
        <v>1478.4488100000001</v>
      </c>
    </row>
    <row r="24486" spans="1:3">
      <c r="A24486" s="1" t="s">
        <v>24488</v>
      </c>
      <c r="B24486" s="4">
        <v>24269.390876000001</v>
      </c>
      <c r="C24486">
        <v>1422.139416</v>
      </c>
    </row>
    <row r="24487" spans="1:3">
      <c r="A24487" s="1" t="s">
        <v>24489</v>
      </c>
      <c r="B24487" s="4">
        <v>23333.879136</v>
      </c>
      <c r="C24487">
        <v>1359.563754</v>
      </c>
    </row>
    <row r="24488" spans="1:3">
      <c r="A24488" s="1" t="s">
        <v>24490</v>
      </c>
      <c r="B24488" s="4">
        <v>22670.336848999999</v>
      </c>
      <c r="C24488">
        <v>1306.4352510000001</v>
      </c>
    </row>
    <row r="24489" spans="1:3">
      <c r="A24489" s="1" t="s">
        <v>24491</v>
      </c>
      <c r="B24489" s="4">
        <v>22217.069922999999</v>
      </c>
      <c r="C24489">
        <v>1297.918435</v>
      </c>
    </row>
    <row r="24490" spans="1:3">
      <c r="A24490" s="1" t="s">
        <v>24492</v>
      </c>
      <c r="B24490" s="4">
        <v>21934.577681999999</v>
      </c>
      <c r="C24490">
        <v>1304.1164960000001</v>
      </c>
    </row>
    <row r="24491" spans="1:3">
      <c r="A24491" s="1" t="s">
        <v>24493</v>
      </c>
      <c r="B24491" s="4">
        <v>21853.241760000001</v>
      </c>
      <c r="C24491">
        <v>1289.215995</v>
      </c>
    </row>
    <row r="24492" spans="1:3">
      <c r="A24492" s="1" t="s">
        <v>24494</v>
      </c>
      <c r="B24492" s="4">
        <v>21532.999506</v>
      </c>
      <c r="C24492">
        <v>1268.901376</v>
      </c>
    </row>
    <row r="24493" spans="1:3">
      <c r="A24493" s="1" t="s">
        <v>24495</v>
      </c>
      <c r="B24493" s="4">
        <v>21346.487357000002</v>
      </c>
      <c r="C24493">
        <v>1246.07032</v>
      </c>
    </row>
    <row r="24494" spans="1:3">
      <c r="A24494" s="1" t="s">
        <v>24496</v>
      </c>
      <c r="B24494" s="4">
        <v>21144.413261000002</v>
      </c>
      <c r="C24494">
        <v>1226.7534390000001</v>
      </c>
    </row>
    <row r="24495" spans="1:3">
      <c r="A24495" s="1" t="s">
        <v>24497</v>
      </c>
      <c r="B24495" s="4">
        <v>20392.648666000001</v>
      </c>
      <c r="C24495">
        <v>1235.8144789999999</v>
      </c>
    </row>
    <row r="24496" spans="1:3">
      <c r="A24496" s="1" t="s">
        <v>24498</v>
      </c>
      <c r="B24496" s="4">
        <v>19994.146127</v>
      </c>
      <c r="C24496">
        <v>1241.95821</v>
      </c>
    </row>
    <row r="24497" spans="1:3">
      <c r="A24497" s="1" t="s">
        <v>24499</v>
      </c>
      <c r="B24497" s="4">
        <v>20004.681507000001</v>
      </c>
      <c r="C24497">
        <v>1259.799303</v>
      </c>
    </row>
    <row r="24498" spans="1:3">
      <c r="A24498" s="1" t="s">
        <v>24500</v>
      </c>
      <c r="B24498" s="4">
        <v>20091.829619</v>
      </c>
      <c r="C24498">
        <v>1258.7884759999999</v>
      </c>
    </row>
    <row r="24499" spans="1:3">
      <c r="A24499" s="1" t="s">
        <v>24501</v>
      </c>
      <c r="B24499" s="4">
        <v>20395.229025000001</v>
      </c>
      <c r="C24499">
        <v>1264.5374420000001</v>
      </c>
    </row>
    <row r="24500" spans="1:3">
      <c r="A24500" s="1" t="s">
        <v>24502</v>
      </c>
      <c r="B24500" s="4">
        <v>20627.303354</v>
      </c>
      <c r="C24500">
        <v>1262.6815389999999</v>
      </c>
    </row>
    <row r="24501" spans="1:3">
      <c r="A24501" s="1" t="s">
        <v>24503</v>
      </c>
      <c r="B24501" s="4">
        <v>21229.500072999999</v>
      </c>
      <c r="C24501">
        <v>1315.128277</v>
      </c>
    </row>
    <row r="24502" spans="1:3">
      <c r="A24502" s="1" t="s">
        <v>24504</v>
      </c>
      <c r="B24502" s="4">
        <v>21768.095395</v>
      </c>
      <c r="C24502">
        <v>1360.3523</v>
      </c>
    </row>
    <row r="24503" spans="1:3">
      <c r="A24503" s="1" t="s">
        <v>24505</v>
      </c>
      <c r="B24503" s="4">
        <v>22646.216219000002</v>
      </c>
      <c r="C24503">
        <v>1411.0686840000001</v>
      </c>
    </row>
    <row r="24504" spans="1:3">
      <c r="A24504" s="1" t="s">
        <v>24506</v>
      </c>
      <c r="B24504" s="4">
        <v>23269.867532</v>
      </c>
      <c r="C24504">
        <v>1440.015678</v>
      </c>
    </row>
    <row r="24505" spans="1:3">
      <c r="A24505" s="1" t="s">
        <v>24507</v>
      </c>
      <c r="B24505" s="4">
        <v>24960.289231999999</v>
      </c>
      <c r="C24505">
        <v>1554.51386</v>
      </c>
    </row>
    <row r="24506" spans="1:3">
      <c r="A24506" s="1" t="s">
        <v>24508</v>
      </c>
      <c r="B24506" s="4">
        <v>25311.086958</v>
      </c>
      <c r="C24506">
        <v>1684.49423</v>
      </c>
    </row>
    <row r="24507" spans="1:3">
      <c r="A24507" s="1" t="s">
        <v>24509</v>
      </c>
      <c r="B24507" s="4">
        <v>26783.822040999999</v>
      </c>
      <c r="C24507">
        <v>1844.743281</v>
      </c>
    </row>
    <row r="24508" spans="1:3">
      <c r="A24508" s="1" t="s">
        <v>24510</v>
      </c>
      <c r="B24508" s="4">
        <v>28291.584913999999</v>
      </c>
      <c r="C24508">
        <v>2038.289859</v>
      </c>
    </row>
    <row r="24509" spans="1:3">
      <c r="A24509" s="1" t="s">
        <v>24511</v>
      </c>
      <c r="B24509" s="4">
        <v>31081.007113</v>
      </c>
      <c r="C24509">
        <v>2406.3201770000001</v>
      </c>
    </row>
    <row r="24510" spans="1:3">
      <c r="A24510" s="1" t="s">
        <v>24512</v>
      </c>
      <c r="B24510" s="4">
        <v>33823.226309999998</v>
      </c>
      <c r="C24510">
        <v>2749.6577320000001</v>
      </c>
    </row>
    <row r="24511" spans="1:3">
      <c r="A24511" s="1" t="s">
        <v>24513</v>
      </c>
      <c r="B24511" s="4">
        <v>35927.937172999998</v>
      </c>
      <c r="C24511">
        <v>2935.8249470000001</v>
      </c>
    </row>
    <row r="24512" spans="1:3">
      <c r="A24512" s="1" t="s">
        <v>24514</v>
      </c>
      <c r="B24512" s="4">
        <v>37202.426593999997</v>
      </c>
      <c r="C24512">
        <v>3039.579628</v>
      </c>
    </row>
    <row r="24513" spans="1:3">
      <c r="A24513" s="1" t="s">
        <v>24515</v>
      </c>
      <c r="B24513" s="4">
        <v>38779.802344000003</v>
      </c>
      <c r="C24513">
        <v>3146.4433990000002</v>
      </c>
    </row>
    <row r="24514" spans="1:3">
      <c r="A24514" s="1" t="s">
        <v>24516</v>
      </c>
      <c r="B24514" s="4">
        <v>39531.880832000003</v>
      </c>
      <c r="C24514">
        <v>3321.139291</v>
      </c>
    </row>
    <row r="24515" spans="1:3">
      <c r="A24515" s="1" t="s">
        <v>24517</v>
      </c>
      <c r="B24515" s="4">
        <v>39669.691497</v>
      </c>
      <c r="C24515">
        <v>3364.3493100000001</v>
      </c>
    </row>
    <row r="24516" spans="1:3">
      <c r="A24516" s="1" t="s">
        <v>24518</v>
      </c>
      <c r="B24516" s="4">
        <v>40169.047936000003</v>
      </c>
      <c r="C24516">
        <v>3502.1732029999998</v>
      </c>
    </row>
    <row r="24517" spans="1:3">
      <c r="A24517" s="1" t="s">
        <v>24519</v>
      </c>
      <c r="B24517" s="4">
        <v>41353.152032999998</v>
      </c>
      <c r="C24517">
        <v>3570.889682</v>
      </c>
    </row>
    <row r="24518" spans="1:3">
      <c r="A24518" s="1" t="s">
        <v>24520</v>
      </c>
      <c r="B24518" s="4">
        <v>42560.017212999999</v>
      </c>
      <c r="C24518">
        <v>3793.565349</v>
      </c>
    </row>
    <row r="24519" spans="1:3">
      <c r="A24519" s="1" t="s">
        <v>24521</v>
      </c>
      <c r="B24519" s="4">
        <v>43537.462722999997</v>
      </c>
      <c r="C24519">
        <v>3979.479034</v>
      </c>
    </row>
    <row r="24520" spans="1:3">
      <c r="A24520" s="1" t="s">
        <v>24522</v>
      </c>
      <c r="B24520" s="4">
        <v>44432.224266999998</v>
      </c>
      <c r="C24520">
        <v>4052.53721</v>
      </c>
    </row>
    <row r="24521" spans="1:3">
      <c r="A24521" s="1" t="s">
        <v>24523</v>
      </c>
      <c r="B24521" s="4">
        <v>45296.688601000002</v>
      </c>
      <c r="C24521">
        <v>4037.0087469999999</v>
      </c>
    </row>
    <row r="24522" spans="1:3">
      <c r="A24522" s="1" t="s">
        <v>24524</v>
      </c>
      <c r="B24522" s="4">
        <v>45639.860059999999</v>
      </c>
      <c r="C24522">
        <v>4096.2497739999999</v>
      </c>
    </row>
    <row r="24523" spans="1:3">
      <c r="A24523" s="1" t="s">
        <v>24525</v>
      </c>
      <c r="B24523" s="4">
        <v>45416.325172999997</v>
      </c>
      <c r="C24523">
        <v>4040.8300239999999</v>
      </c>
    </row>
    <row r="24524" spans="1:3">
      <c r="A24524" s="1" t="s">
        <v>24526</v>
      </c>
      <c r="B24524" s="4">
        <v>45724.062397000002</v>
      </c>
      <c r="C24524">
        <v>4062.1016129999998</v>
      </c>
    </row>
    <row r="24525" spans="1:3">
      <c r="A24525" s="1" t="s">
        <v>24527</v>
      </c>
      <c r="B24525" s="4">
        <v>44959.877264000002</v>
      </c>
      <c r="C24525">
        <v>4070.7119729999999</v>
      </c>
    </row>
    <row r="24526" spans="1:3">
      <c r="A24526" s="1" t="s">
        <v>24528</v>
      </c>
      <c r="B24526" s="4">
        <v>44980.921734000003</v>
      </c>
      <c r="C24526">
        <v>4074.7830479999998</v>
      </c>
    </row>
    <row r="24527" spans="1:3">
      <c r="A24527" s="1" t="s">
        <v>24529</v>
      </c>
      <c r="B24527" s="4">
        <v>44801.206142000003</v>
      </c>
      <c r="C24527">
        <v>4070.5325680000001</v>
      </c>
    </row>
    <row r="24528" spans="1:3">
      <c r="A24528" s="1" t="s">
        <v>24530</v>
      </c>
      <c r="B24528" s="4">
        <v>45090.445413000001</v>
      </c>
      <c r="C24528">
        <v>4176.1910660000012</v>
      </c>
    </row>
    <row r="24529" spans="1:3">
      <c r="A24529" s="1" t="s">
        <v>24531</v>
      </c>
      <c r="B24529" s="4">
        <v>45268.034626000001</v>
      </c>
      <c r="C24529">
        <v>4192.0068090000013</v>
      </c>
    </row>
    <row r="24530" spans="1:3">
      <c r="A24530" s="1" t="s">
        <v>24532</v>
      </c>
      <c r="B24530" s="4">
        <v>46053.086207</v>
      </c>
      <c r="C24530">
        <v>4221.5142580000002</v>
      </c>
    </row>
    <row r="24531" spans="1:3">
      <c r="A24531" s="1" t="s">
        <v>24533</v>
      </c>
      <c r="B24531" s="4">
        <v>46870.676939999998</v>
      </c>
      <c r="C24531">
        <v>4281.2815209999999</v>
      </c>
    </row>
    <row r="24532" spans="1:3">
      <c r="A24532" s="1" t="s">
        <v>24534</v>
      </c>
      <c r="B24532" s="4">
        <v>46989.382670999999</v>
      </c>
      <c r="C24532">
        <v>4294.1153949999998</v>
      </c>
    </row>
    <row r="24533" spans="1:3">
      <c r="A24533" s="1" t="s">
        <v>24535</v>
      </c>
      <c r="B24533" s="4">
        <v>47011.960092000001</v>
      </c>
      <c r="C24533">
        <v>4204.3066150000013</v>
      </c>
    </row>
    <row r="24534" spans="1:3">
      <c r="A24534" s="1" t="s">
        <v>24536</v>
      </c>
      <c r="B24534" s="4">
        <v>48132.136967999999</v>
      </c>
      <c r="C24534">
        <v>4301.2812279999998</v>
      </c>
    </row>
    <row r="24535" spans="1:3">
      <c r="A24535" s="1" t="s">
        <v>24537</v>
      </c>
      <c r="B24535" s="4">
        <v>47530.897675</v>
      </c>
      <c r="C24535">
        <v>4213.4725490000001</v>
      </c>
    </row>
    <row r="24536" spans="1:3">
      <c r="A24536" s="1" t="s">
        <v>24538</v>
      </c>
      <c r="B24536" s="4">
        <v>45990.452735999999</v>
      </c>
      <c r="C24536">
        <v>4111.7814660000013</v>
      </c>
    </row>
    <row r="24537" spans="1:3">
      <c r="A24537" s="1" t="s">
        <v>24539</v>
      </c>
      <c r="B24537" s="4">
        <v>45499.831121000003</v>
      </c>
      <c r="C24537">
        <v>3865.2800010000001</v>
      </c>
    </row>
    <row r="24538" spans="1:3">
      <c r="A24538" s="1" t="s">
        <v>24540</v>
      </c>
      <c r="B24538" s="4">
        <v>43755.040870999997</v>
      </c>
      <c r="C24538">
        <v>3728.7453460000002</v>
      </c>
    </row>
    <row r="24539" spans="1:3">
      <c r="A24539" s="1" t="s">
        <v>24541</v>
      </c>
      <c r="B24539" s="4">
        <v>45043.735415000003</v>
      </c>
      <c r="C24539">
        <v>3867.0542740000001</v>
      </c>
    </row>
    <row r="24540" spans="1:3">
      <c r="A24540" s="1" t="s">
        <v>24542</v>
      </c>
      <c r="B24540" s="4">
        <v>44202.767779000002</v>
      </c>
      <c r="C24540">
        <v>3762.3499390000002</v>
      </c>
    </row>
    <row r="24541" spans="1:3">
      <c r="A24541" s="1" t="s">
        <v>24543</v>
      </c>
      <c r="B24541" s="4">
        <v>45142.149150999998</v>
      </c>
      <c r="C24541">
        <v>3731.9371980000001</v>
      </c>
    </row>
    <row r="24542" spans="1:3">
      <c r="A24542" s="1" t="s">
        <v>24544</v>
      </c>
      <c r="B24542" s="4">
        <v>44289.757701000002</v>
      </c>
      <c r="C24542">
        <v>3597.6862470000001</v>
      </c>
    </row>
    <row r="24543" spans="1:3">
      <c r="A24543" s="1" t="s">
        <v>24545</v>
      </c>
      <c r="B24543" s="4">
        <v>44463.784050000002</v>
      </c>
      <c r="C24543">
        <v>3553.3636839999999</v>
      </c>
    </row>
    <row r="24544" spans="1:3">
      <c r="A24544" s="1" t="s">
        <v>24546</v>
      </c>
      <c r="B24544" s="4">
        <v>44568.005122000002</v>
      </c>
      <c r="C24544">
        <v>3486.546789</v>
      </c>
    </row>
    <row r="24545" spans="1:3">
      <c r="A24545" s="1" t="s">
        <v>24547</v>
      </c>
      <c r="B24545" s="4">
        <v>44182.040995000003</v>
      </c>
      <c r="C24545">
        <v>3438.7542870000002</v>
      </c>
    </row>
    <row r="24546" spans="1:3">
      <c r="A24546" s="1" t="s">
        <v>24548</v>
      </c>
      <c r="B24546" s="4">
        <v>43491.179837999996</v>
      </c>
      <c r="C24546">
        <v>3376.7735539999999</v>
      </c>
    </row>
    <row r="24547" spans="1:3">
      <c r="A24547" s="1" t="s">
        <v>24549</v>
      </c>
      <c r="B24547" s="4">
        <v>42040.113708999997</v>
      </c>
      <c r="C24547">
        <v>3259.4672959999998</v>
      </c>
    </row>
    <row r="24548" spans="1:3">
      <c r="A24548" s="1" t="s">
        <v>24550</v>
      </c>
      <c r="B24548" s="4">
        <v>41162.896375999997</v>
      </c>
      <c r="C24548">
        <v>3181.0405059999998</v>
      </c>
    </row>
    <row r="24549" spans="1:3">
      <c r="A24549" s="1" t="s">
        <v>24551</v>
      </c>
      <c r="B24549" s="4">
        <v>42098.915704999999</v>
      </c>
      <c r="C24549">
        <v>3217.6716780000002</v>
      </c>
    </row>
    <row r="24550" spans="1:3">
      <c r="A24550" s="1" t="s">
        <v>24552</v>
      </c>
      <c r="B24550" s="4">
        <v>43233.031498999997</v>
      </c>
      <c r="C24550">
        <v>3292.714125</v>
      </c>
    </row>
    <row r="24551" spans="1:3">
      <c r="A24551" s="1" t="s">
        <v>24553</v>
      </c>
      <c r="B24551" s="4">
        <v>43349.172722000003</v>
      </c>
      <c r="C24551">
        <v>3266.247292</v>
      </c>
    </row>
    <row r="24552" spans="1:3">
      <c r="A24552" s="1" t="s">
        <v>24554</v>
      </c>
      <c r="B24552" s="4">
        <v>44205.867564</v>
      </c>
      <c r="C24552">
        <v>3278.7684340000001</v>
      </c>
    </row>
    <row r="24553" spans="1:3">
      <c r="A24553" s="1" t="s">
        <v>24555</v>
      </c>
      <c r="B24553" s="4">
        <v>45231.540783999997</v>
      </c>
      <c r="C24553">
        <v>3285.2237500000001</v>
      </c>
    </row>
    <row r="24554" spans="1:3">
      <c r="A24554" s="1" t="s">
        <v>24556</v>
      </c>
      <c r="B24554" s="4">
        <v>45216.503923999997</v>
      </c>
      <c r="C24554">
        <v>3275.604429</v>
      </c>
    </row>
    <row r="24555" spans="1:3">
      <c r="A24555" s="1" t="s">
        <v>24557</v>
      </c>
      <c r="B24555" s="4">
        <v>45364.162192000003</v>
      </c>
      <c r="C24555">
        <v>3188.004641</v>
      </c>
    </row>
    <row r="24556" spans="1:3">
      <c r="A24556" s="1" t="s">
        <v>24558</v>
      </c>
      <c r="B24556" s="4">
        <v>46145.930877999999</v>
      </c>
      <c r="C24556">
        <v>3192.29657</v>
      </c>
    </row>
    <row r="24557" spans="1:3">
      <c r="A24557" s="1" t="s">
        <v>24559</v>
      </c>
      <c r="B24557" s="4">
        <v>47230.178343</v>
      </c>
      <c r="C24557">
        <v>3238.9083879999998</v>
      </c>
    </row>
    <row r="24558" spans="1:3">
      <c r="A24558" s="1" t="s">
        <v>24560</v>
      </c>
      <c r="B24558" s="4">
        <v>47945.967758999999</v>
      </c>
      <c r="C24558">
        <v>3253.5131040000001</v>
      </c>
    </row>
    <row r="24559" spans="1:3">
      <c r="A24559" s="1" t="s">
        <v>24561</v>
      </c>
      <c r="B24559" s="4">
        <v>48348.722916999999</v>
      </c>
      <c r="C24559">
        <v>3266.5325160000002</v>
      </c>
    </row>
    <row r="24560" spans="1:3">
      <c r="A24560" s="1" t="s">
        <v>24562</v>
      </c>
      <c r="B24560" s="4">
        <v>48893.021718000004</v>
      </c>
      <c r="C24560">
        <v>3273.0943400000001</v>
      </c>
    </row>
    <row r="24561" spans="1:3">
      <c r="A24561" s="1" t="s">
        <v>24563</v>
      </c>
      <c r="B24561" s="4">
        <v>47944.955123</v>
      </c>
      <c r="C24561">
        <v>3247.1563040000001</v>
      </c>
    </row>
    <row r="24562" spans="1:3">
      <c r="A24562" s="1" t="s">
        <v>24564</v>
      </c>
      <c r="B24562" s="4">
        <v>47834.016115999999</v>
      </c>
      <c r="C24562">
        <v>3147.6346600000002</v>
      </c>
    </row>
    <row r="24563" spans="1:3">
      <c r="A24563" s="1" t="s">
        <v>24565</v>
      </c>
      <c r="B24563" s="4">
        <v>48552.056316000002</v>
      </c>
      <c r="C24563">
        <v>3169.9165170000001</v>
      </c>
    </row>
    <row r="24564" spans="1:3">
      <c r="A24564" s="1" t="s">
        <v>24566</v>
      </c>
      <c r="B24564" s="4">
        <v>49197.131351999997</v>
      </c>
      <c r="C24564">
        <v>3238.4774379999999</v>
      </c>
    </row>
    <row r="24565" spans="1:3">
      <c r="A24565" s="1" t="s">
        <v>24567</v>
      </c>
      <c r="B24565" s="4">
        <v>50434.666434999999</v>
      </c>
      <c r="C24565">
        <v>3211.4885669999999</v>
      </c>
    </row>
    <row r="24566" spans="1:3">
      <c r="A24566" s="1" t="s">
        <v>24568</v>
      </c>
      <c r="B24566" s="4">
        <v>49250.166795999998</v>
      </c>
      <c r="C24566">
        <v>2961.705931</v>
      </c>
    </row>
    <row r="24567" spans="1:3">
      <c r="A24567" s="1" t="s">
        <v>24569</v>
      </c>
      <c r="B24567" s="4">
        <v>48072.522576000003</v>
      </c>
      <c r="C24567">
        <v>2790.2169260000001</v>
      </c>
    </row>
    <row r="24568" spans="1:3">
      <c r="A24568" s="1" t="s">
        <v>24570</v>
      </c>
      <c r="B24568" s="4">
        <v>46789.859880999997</v>
      </c>
      <c r="C24568">
        <v>2645.8036040000002</v>
      </c>
    </row>
    <row r="24569" spans="1:3">
      <c r="A24569" s="1" t="s">
        <v>24571</v>
      </c>
      <c r="B24569" s="4">
        <v>45183.244958000003</v>
      </c>
      <c r="C24569">
        <v>2486.05206</v>
      </c>
    </row>
    <row r="24570" spans="1:3">
      <c r="A24570" s="1" t="s">
        <v>24572</v>
      </c>
      <c r="B24570" s="4">
        <v>44333.741651999997</v>
      </c>
      <c r="C24570">
        <v>2410.0957579999999</v>
      </c>
    </row>
    <row r="24571" spans="1:3">
      <c r="A24571" s="1" t="s">
        <v>24573</v>
      </c>
      <c r="B24571" s="4">
        <v>43213.628680000002</v>
      </c>
      <c r="C24571">
        <v>2264.4081930000002</v>
      </c>
    </row>
    <row r="24572" spans="1:3">
      <c r="A24572" s="1" t="s">
        <v>24574</v>
      </c>
      <c r="B24572" s="4">
        <v>41948.099044000002</v>
      </c>
      <c r="C24572">
        <v>2130.8706259999999</v>
      </c>
    </row>
    <row r="24573" spans="1:3">
      <c r="A24573" s="1" t="s">
        <v>24575</v>
      </c>
      <c r="B24573" s="4">
        <v>41169.273229999999</v>
      </c>
      <c r="C24573">
        <v>2027.6445900000001</v>
      </c>
    </row>
    <row r="24574" spans="1:3">
      <c r="A24574" s="1" t="s">
        <v>24576</v>
      </c>
      <c r="B24574" s="4">
        <v>39825.979681999997</v>
      </c>
      <c r="C24574">
        <v>1905.189658</v>
      </c>
    </row>
    <row r="24575" spans="1:3">
      <c r="A24575" s="1" t="s">
        <v>24577</v>
      </c>
      <c r="B24575" s="4">
        <v>37619.590600000003</v>
      </c>
      <c r="C24575">
        <v>1730.595018</v>
      </c>
    </row>
    <row r="24576" spans="1:3">
      <c r="A24576" s="1" t="s">
        <v>24578</v>
      </c>
      <c r="B24576" s="4">
        <v>35589.992410999999</v>
      </c>
      <c r="C24576">
        <v>1658.512371</v>
      </c>
    </row>
    <row r="24577" spans="1:3">
      <c r="A24577" s="1" t="s">
        <v>24579</v>
      </c>
      <c r="B24577" s="4">
        <v>33753.813105000001</v>
      </c>
      <c r="C24577">
        <v>1552.5483200000001</v>
      </c>
    </row>
    <row r="24578" spans="1:3">
      <c r="A24578" s="1" t="s">
        <v>24580</v>
      </c>
      <c r="B24578" s="4">
        <v>32203.646596999999</v>
      </c>
      <c r="C24578">
        <v>1456.926275</v>
      </c>
    </row>
    <row r="24579" spans="1:3">
      <c r="A24579" s="1" t="s">
        <v>24581</v>
      </c>
      <c r="B24579" s="4">
        <v>30557.784498000001</v>
      </c>
      <c r="C24579">
        <v>1379.5985250000001</v>
      </c>
    </row>
    <row r="24580" spans="1:3">
      <c r="A24580" s="1" t="s">
        <v>24582</v>
      </c>
      <c r="B24580" s="4">
        <v>29387.125359999998</v>
      </c>
      <c r="C24580">
        <v>1345.34529</v>
      </c>
    </row>
    <row r="24581" spans="1:3">
      <c r="A24581" s="1" t="s">
        <v>24583</v>
      </c>
      <c r="B24581" s="4">
        <v>28436.720925000001</v>
      </c>
      <c r="C24581">
        <v>1295.119232</v>
      </c>
    </row>
    <row r="24582" spans="1:3">
      <c r="A24582" s="1" t="s">
        <v>24584</v>
      </c>
      <c r="B24582" s="4">
        <v>27662.678059000002</v>
      </c>
      <c r="C24582">
        <v>1243.9196480000001</v>
      </c>
    </row>
    <row r="24583" spans="1:3">
      <c r="A24583" s="1" t="s">
        <v>24585</v>
      </c>
      <c r="B24583" s="4">
        <v>26617.529876000001</v>
      </c>
      <c r="C24583">
        <v>1195.0153620000001</v>
      </c>
    </row>
    <row r="24584" spans="1:3">
      <c r="A24584" s="1" t="s">
        <v>24586</v>
      </c>
      <c r="B24584" s="4">
        <v>25930.601909000001</v>
      </c>
      <c r="C24584">
        <v>1135.0570190000001</v>
      </c>
    </row>
    <row r="24585" spans="1:3">
      <c r="A24585" s="1" t="s">
        <v>24587</v>
      </c>
      <c r="B24585" s="4">
        <v>24910.523031000001</v>
      </c>
      <c r="C24585">
        <v>1089.052529</v>
      </c>
    </row>
    <row r="24586" spans="1:3">
      <c r="A24586" s="1" t="s">
        <v>24588</v>
      </c>
      <c r="B24586" s="4">
        <v>23863.655661000001</v>
      </c>
      <c r="C24586">
        <v>1057.4140640000001</v>
      </c>
    </row>
    <row r="24587" spans="1:3">
      <c r="A24587" s="1" t="s">
        <v>24589</v>
      </c>
      <c r="B24587" s="4">
        <v>23427.973255000001</v>
      </c>
      <c r="C24587">
        <v>1024.5128360000001</v>
      </c>
    </row>
    <row r="24588" spans="1:3">
      <c r="A24588" s="1" t="s">
        <v>24590</v>
      </c>
      <c r="B24588" s="4">
        <v>22523.869684000001</v>
      </c>
      <c r="C24588">
        <v>1014.4260389999999</v>
      </c>
    </row>
    <row r="24589" spans="1:3">
      <c r="A24589" s="1" t="s">
        <v>24591</v>
      </c>
      <c r="B24589" s="4">
        <v>22167.118039000001</v>
      </c>
      <c r="C24589">
        <v>997.51252899999997</v>
      </c>
    </row>
    <row r="24590" spans="1:3">
      <c r="A24590" s="1" t="s">
        <v>24592</v>
      </c>
      <c r="B24590" s="4">
        <v>21828.134655999998</v>
      </c>
      <c r="C24590">
        <v>965.31967699999996</v>
      </c>
    </row>
    <row r="24591" spans="1:3">
      <c r="A24591" s="1" t="s">
        <v>24593</v>
      </c>
      <c r="B24591" s="4">
        <v>21651.093959000002</v>
      </c>
      <c r="C24591">
        <v>969.28607599999998</v>
      </c>
    </row>
    <row r="24592" spans="1:3">
      <c r="A24592" s="1" t="s">
        <v>24594</v>
      </c>
      <c r="B24592" s="4">
        <v>21838.862819000002</v>
      </c>
      <c r="C24592">
        <v>960.64881300000002</v>
      </c>
    </row>
    <row r="24593" spans="1:3">
      <c r="A24593" s="1" t="s">
        <v>24595</v>
      </c>
      <c r="B24593" s="4">
        <v>22051.379290000001</v>
      </c>
      <c r="C24593">
        <v>945.35522200000003</v>
      </c>
    </row>
    <row r="24594" spans="1:3">
      <c r="A24594" s="1" t="s">
        <v>24596</v>
      </c>
      <c r="B24594" s="4">
        <v>21826.007161000001</v>
      </c>
      <c r="C24594">
        <v>945.339111</v>
      </c>
    </row>
    <row r="24595" spans="1:3">
      <c r="A24595" s="1" t="s">
        <v>24597</v>
      </c>
      <c r="B24595" s="4">
        <v>21689.478632999999</v>
      </c>
      <c r="C24595">
        <v>943.89341400000001</v>
      </c>
    </row>
    <row r="24596" spans="1:3">
      <c r="A24596" s="1" t="s">
        <v>24598</v>
      </c>
      <c r="B24596" s="4">
        <v>21958.937963</v>
      </c>
      <c r="C24596">
        <v>955.42057</v>
      </c>
    </row>
    <row r="24597" spans="1:3">
      <c r="A24597" s="1" t="s">
        <v>24599</v>
      </c>
      <c r="B24597" s="4">
        <v>21904.557038999999</v>
      </c>
      <c r="C24597">
        <v>953.81555400000002</v>
      </c>
    </row>
    <row r="24598" spans="1:3">
      <c r="A24598" s="1" t="s">
        <v>24600</v>
      </c>
      <c r="B24598" s="4">
        <v>21876.744320999998</v>
      </c>
      <c r="C24598">
        <v>976.71437900000001</v>
      </c>
    </row>
    <row r="24599" spans="1:3">
      <c r="A24599" s="1" t="s">
        <v>24601</v>
      </c>
      <c r="B24599" s="4">
        <v>21814.266780000002</v>
      </c>
      <c r="C24599">
        <v>977.28169800000001</v>
      </c>
    </row>
    <row r="24600" spans="1:3">
      <c r="A24600" s="1" t="s">
        <v>24602</v>
      </c>
      <c r="B24600" s="4">
        <v>21979.93879</v>
      </c>
      <c r="C24600">
        <v>996.03127199999994</v>
      </c>
    </row>
    <row r="24601" spans="1:3">
      <c r="A24601" s="1" t="s">
        <v>24603</v>
      </c>
      <c r="B24601" s="4">
        <v>23455.824473000001</v>
      </c>
      <c r="C24601">
        <v>1078.6629519999999</v>
      </c>
    </row>
    <row r="24602" spans="1:3">
      <c r="A24602" s="1" t="s">
        <v>24604</v>
      </c>
      <c r="B24602" s="4">
        <v>23859.285349000002</v>
      </c>
      <c r="C24602">
        <v>1121.644223</v>
      </c>
    </row>
    <row r="24603" spans="1:3">
      <c r="A24603" s="1" t="s">
        <v>24605</v>
      </c>
      <c r="B24603" s="4">
        <v>24793.029611999998</v>
      </c>
      <c r="C24603">
        <v>1161.679766</v>
      </c>
    </row>
    <row r="24604" spans="1:3">
      <c r="A24604" s="1" t="s">
        <v>24606</v>
      </c>
      <c r="B24604" s="4">
        <v>25067.045213000001</v>
      </c>
      <c r="C24604">
        <v>1185.8087889999999</v>
      </c>
    </row>
    <row r="24605" spans="1:3">
      <c r="A24605" s="1" t="s">
        <v>24607</v>
      </c>
      <c r="B24605" s="4">
        <v>26270.023990000002</v>
      </c>
      <c r="C24605">
        <v>1291.2617419999999</v>
      </c>
    </row>
    <row r="24606" spans="1:3">
      <c r="A24606" s="1" t="s">
        <v>24608</v>
      </c>
      <c r="B24606" s="4">
        <v>27114.110299</v>
      </c>
      <c r="C24606">
        <v>1344.2299009999999</v>
      </c>
    </row>
    <row r="24607" spans="1:3">
      <c r="A24607" s="1" t="s">
        <v>24609</v>
      </c>
      <c r="B24607" s="4">
        <v>27043.058384</v>
      </c>
      <c r="C24607">
        <v>1343.2299129999999</v>
      </c>
    </row>
    <row r="24608" spans="1:3">
      <c r="A24608" s="1" t="s">
        <v>24610</v>
      </c>
      <c r="B24608" s="4">
        <v>28012.128575999999</v>
      </c>
      <c r="C24608">
        <v>1372.5121779999999</v>
      </c>
    </row>
    <row r="24609" spans="1:3">
      <c r="A24609" s="1" t="s">
        <v>24611</v>
      </c>
      <c r="B24609" s="4">
        <v>29665.999137999999</v>
      </c>
      <c r="C24609">
        <v>1482.2666449999999</v>
      </c>
    </row>
    <row r="24610" spans="1:3">
      <c r="A24610" s="1" t="s">
        <v>24612</v>
      </c>
      <c r="B24610" s="4">
        <v>31871.66274</v>
      </c>
      <c r="C24610">
        <v>1584.4760819999999</v>
      </c>
    </row>
    <row r="24611" spans="1:3">
      <c r="A24611" s="1" t="s">
        <v>24613</v>
      </c>
      <c r="B24611" s="4">
        <v>33949.456807000002</v>
      </c>
      <c r="C24611">
        <v>1682.8380890000001</v>
      </c>
    </row>
    <row r="24612" spans="1:3">
      <c r="A24612" s="1" t="s">
        <v>24614</v>
      </c>
      <c r="B24612" s="4">
        <v>36002.772212000003</v>
      </c>
      <c r="C24612">
        <v>1772.3094289999999</v>
      </c>
    </row>
    <row r="24613" spans="1:3">
      <c r="A24613" s="1" t="s">
        <v>24615</v>
      </c>
      <c r="B24613" s="4">
        <v>38034.463759999999</v>
      </c>
      <c r="C24613">
        <v>1902.323504</v>
      </c>
    </row>
    <row r="24614" spans="1:3">
      <c r="A24614" s="1" t="s">
        <v>24616</v>
      </c>
      <c r="B24614" s="4">
        <v>40263.100363999998</v>
      </c>
      <c r="C24614">
        <v>2029.774725</v>
      </c>
    </row>
    <row r="24615" spans="1:3">
      <c r="A24615" s="1" t="s">
        <v>24617</v>
      </c>
      <c r="B24615" s="4">
        <v>41750.559538000001</v>
      </c>
      <c r="C24615">
        <v>2173.5842889999999</v>
      </c>
    </row>
    <row r="24616" spans="1:3">
      <c r="A24616" s="1" t="s">
        <v>24618</v>
      </c>
      <c r="B24616" s="4">
        <v>43449.415702999999</v>
      </c>
      <c r="C24616">
        <v>2282.1945649999998</v>
      </c>
    </row>
    <row r="24617" spans="1:3">
      <c r="A24617" s="1" t="s">
        <v>24619</v>
      </c>
      <c r="B24617" s="4">
        <v>44507.655572000003</v>
      </c>
      <c r="C24617">
        <v>2369.2184779999998</v>
      </c>
    </row>
    <row r="24618" spans="1:3">
      <c r="A24618" s="1" t="s">
        <v>24620</v>
      </c>
      <c r="B24618" s="4">
        <v>45752.73141</v>
      </c>
      <c r="C24618">
        <v>2435.37311</v>
      </c>
    </row>
    <row r="24619" spans="1:3">
      <c r="A24619" s="1" t="s">
        <v>24621</v>
      </c>
      <c r="B24619" s="4">
        <v>46995.076621</v>
      </c>
      <c r="C24619">
        <v>2534.0709430000002</v>
      </c>
    </row>
    <row r="24620" spans="1:3">
      <c r="A24620" s="1" t="s">
        <v>24622</v>
      </c>
      <c r="B24620" s="4">
        <v>47434.905400000003</v>
      </c>
      <c r="C24620">
        <v>2580.4979680000001</v>
      </c>
    </row>
    <row r="24621" spans="1:3">
      <c r="A24621" s="1" t="s">
        <v>24623</v>
      </c>
      <c r="B24621" s="4">
        <v>47615.204816999998</v>
      </c>
      <c r="C24621">
        <v>2634.6676729999999</v>
      </c>
    </row>
    <row r="24622" spans="1:3">
      <c r="A24622" s="1" t="s">
        <v>24624</v>
      </c>
      <c r="B24622" s="4">
        <v>47929.230204</v>
      </c>
      <c r="C24622">
        <v>2683.8922029999999</v>
      </c>
    </row>
    <row r="24623" spans="1:3">
      <c r="A24623" s="1" t="s">
        <v>24625</v>
      </c>
      <c r="B24623" s="4">
        <v>47130.680015999998</v>
      </c>
      <c r="C24623">
        <v>2655.802201</v>
      </c>
    </row>
    <row r="24624" spans="1:3">
      <c r="A24624" s="1" t="s">
        <v>24626</v>
      </c>
      <c r="B24624" s="4">
        <v>46798.742797999999</v>
      </c>
      <c r="C24624">
        <v>2618.3707509999999</v>
      </c>
    </row>
    <row r="24625" spans="1:3">
      <c r="A24625" s="1" t="s">
        <v>24627</v>
      </c>
      <c r="B24625" s="4">
        <v>46709.764905000004</v>
      </c>
      <c r="C24625">
        <v>2607.0945849999998</v>
      </c>
    </row>
    <row r="24626" spans="1:3">
      <c r="A24626" s="1" t="s">
        <v>24628</v>
      </c>
      <c r="B24626" s="4">
        <v>48102.694847999999</v>
      </c>
      <c r="C24626">
        <v>2655.2838430000002</v>
      </c>
    </row>
    <row r="24627" spans="1:3">
      <c r="A24627" s="1" t="s">
        <v>24629</v>
      </c>
      <c r="B24627" s="4">
        <v>49012.070811999998</v>
      </c>
      <c r="C24627">
        <v>2681.3870200000001</v>
      </c>
    </row>
    <row r="24628" spans="1:3">
      <c r="A24628" s="1" t="s">
        <v>24630</v>
      </c>
      <c r="B24628" s="4">
        <v>47741.576192</v>
      </c>
      <c r="C24628">
        <v>2592.8751889999999</v>
      </c>
    </row>
    <row r="24629" spans="1:3">
      <c r="A24629" s="1" t="s">
        <v>24631</v>
      </c>
      <c r="B24629" s="4">
        <v>48164.981486999997</v>
      </c>
      <c r="C24629">
        <v>2600.5808339999999</v>
      </c>
    </row>
    <row r="24630" spans="1:3">
      <c r="A24630" s="1" t="s">
        <v>24632</v>
      </c>
      <c r="B24630" s="4">
        <v>48299.045302999999</v>
      </c>
      <c r="C24630">
        <v>2577.0915100000002</v>
      </c>
    </row>
    <row r="24631" spans="1:3">
      <c r="A24631" s="1" t="s">
        <v>24633</v>
      </c>
      <c r="B24631" s="4">
        <v>47206.196855000002</v>
      </c>
      <c r="C24631">
        <v>2518.1295500000001</v>
      </c>
    </row>
    <row r="24632" spans="1:3">
      <c r="A24632" s="1" t="s">
        <v>24634</v>
      </c>
      <c r="B24632" s="4">
        <v>46439.975068</v>
      </c>
      <c r="C24632">
        <v>2467.644174</v>
      </c>
    </row>
    <row r="24633" spans="1:3">
      <c r="A24633" s="1" t="s">
        <v>24635</v>
      </c>
      <c r="B24633" s="4">
        <v>45668.186631999997</v>
      </c>
      <c r="C24633">
        <v>2427.1878360000001</v>
      </c>
    </row>
    <row r="24634" spans="1:3">
      <c r="A24634" s="1" t="s">
        <v>24636</v>
      </c>
      <c r="B24634" s="4">
        <v>43280.360965</v>
      </c>
      <c r="C24634">
        <v>2295.5395760000001</v>
      </c>
    </row>
    <row r="24635" spans="1:3">
      <c r="A24635" s="1" t="s">
        <v>24637</v>
      </c>
      <c r="B24635" s="4">
        <v>42559.449136000003</v>
      </c>
      <c r="C24635">
        <v>2215.0273889999999</v>
      </c>
    </row>
    <row r="24636" spans="1:3">
      <c r="A24636" s="1" t="s">
        <v>24638</v>
      </c>
      <c r="B24636" s="4">
        <v>44057.328436999996</v>
      </c>
      <c r="C24636">
        <v>2272.524034</v>
      </c>
    </row>
    <row r="24637" spans="1:3">
      <c r="A24637" s="1" t="s">
        <v>24639</v>
      </c>
      <c r="B24637" s="4">
        <v>43561.296984000001</v>
      </c>
      <c r="C24637">
        <v>2226.934029</v>
      </c>
    </row>
    <row r="24638" spans="1:3">
      <c r="A24638" s="1" t="s">
        <v>24640</v>
      </c>
      <c r="B24638" s="4">
        <v>42765.479459000002</v>
      </c>
      <c r="C24638">
        <v>2168.479057</v>
      </c>
    </row>
    <row r="24639" spans="1:3">
      <c r="A24639" s="1" t="s">
        <v>24641</v>
      </c>
      <c r="B24639" s="4">
        <v>42800.277934999998</v>
      </c>
      <c r="C24639">
        <v>2171.776237</v>
      </c>
    </row>
    <row r="24640" spans="1:3">
      <c r="A24640" s="1" t="s">
        <v>24642</v>
      </c>
      <c r="B24640" s="4">
        <v>42813.530508000003</v>
      </c>
      <c r="C24640">
        <v>2163.6350149999998</v>
      </c>
    </row>
    <row r="24641" spans="1:3">
      <c r="A24641" s="1" t="s">
        <v>24643</v>
      </c>
      <c r="B24641" s="4">
        <v>42179.070222000002</v>
      </c>
      <c r="C24641">
        <v>2172.6630540000001</v>
      </c>
    </row>
    <row r="24642" spans="1:3">
      <c r="A24642" s="1" t="s">
        <v>24644</v>
      </c>
      <c r="B24642" s="4">
        <v>41244.442504999999</v>
      </c>
      <c r="C24642">
        <v>2113.2999129999998</v>
      </c>
    </row>
    <row r="24643" spans="1:3">
      <c r="A24643" s="1" t="s">
        <v>24645</v>
      </c>
      <c r="B24643" s="4">
        <v>41199.088306999998</v>
      </c>
      <c r="C24643">
        <v>2105.919042</v>
      </c>
    </row>
    <row r="24644" spans="1:3">
      <c r="A24644" s="1" t="s">
        <v>24646</v>
      </c>
      <c r="B24644" s="4">
        <v>39882.610582000001</v>
      </c>
      <c r="C24644">
        <v>2052.499362</v>
      </c>
    </row>
    <row r="24645" spans="1:3">
      <c r="A24645" s="1" t="s">
        <v>24647</v>
      </c>
      <c r="B24645" s="4">
        <v>40834.550695999998</v>
      </c>
      <c r="C24645">
        <v>2070.6571159999999</v>
      </c>
    </row>
    <row r="24646" spans="1:3">
      <c r="A24646" s="1" t="s">
        <v>24648</v>
      </c>
      <c r="B24646" s="4">
        <v>41269.311555</v>
      </c>
      <c r="C24646">
        <v>2105.0004800000002</v>
      </c>
    </row>
    <row r="24647" spans="1:3">
      <c r="A24647" s="1" t="s">
        <v>24649</v>
      </c>
      <c r="B24647" s="4">
        <v>41560.299527000003</v>
      </c>
      <c r="C24647">
        <v>2097.4259529999999</v>
      </c>
    </row>
    <row r="24648" spans="1:3">
      <c r="A24648" s="1" t="s">
        <v>24650</v>
      </c>
      <c r="B24648" s="4">
        <v>42482.918584999999</v>
      </c>
      <c r="C24648">
        <v>2116.14048</v>
      </c>
    </row>
    <row r="24649" spans="1:3">
      <c r="A24649" s="1" t="s">
        <v>24651</v>
      </c>
      <c r="B24649" s="4">
        <v>43000.167837000001</v>
      </c>
      <c r="C24649">
        <v>2122.8077709999998</v>
      </c>
    </row>
    <row r="24650" spans="1:3">
      <c r="A24650" s="1" t="s">
        <v>24652</v>
      </c>
      <c r="B24650" s="4">
        <v>43024.280272999997</v>
      </c>
      <c r="C24650">
        <v>2168.0246590000002</v>
      </c>
    </row>
    <row r="24651" spans="1:3">
      <c r="A24651" s="1" t="s">
        <v>24653</v>
      </c>
      <c r="B24651" s="4">
        <v>44136.115499</v>
      </c>
      <c r="C24651">
        <v>2230.2927279999999</v>
      </c>
    </row>
    <row r="24652" spans="1:3">
      <c r="A24652" s="1" t="s">
        <v>24654</v>
      </c>
      <c r="B24652" s="4">
        <v>44934.133537000002</v>
      </c>
      <c r="C24652">
        <v>2258.5684740000002</v>
      </c>
    </row>
    <row r="24653" spans="1:3">
      <c r="A24653" s="1" t="s">
        <v>24655</v>
      </c>
      <c r="B24653" s="4">
        <v>45410.889575000001</v>
      </c>
      <c r="C24653">
        <v>2270.1065199999998</v>
      </c>
    </row>
    <row r="24654" spans="1:3">
      <c r="A24654" s="1" t="s">
        <v>24656</v>
      </c>
      <c r="B24654" s="4">
        <v>46154.748489999998</v>
      </c>
      <c r="C24654">
        <v>2279.237979</v>
      </c>
    </row>
    <row r="24655" spans="1:3">
      <c r="A24655" s="1" t="s">
        <v>24657</v>
      </c>
      <c r="B24655" s="4">
        <v>46093.675450000002</v>
      </c>
      <c r="C24655">
        <v>2267.8240270000001</v>
      </c>
    </row>
    <row r="24656" spans="1:3">
      <c r="A24656" s="1" t="s">
        <v>24658</v>
      </c>
      <c r="B24656" s="4">
        <v>46001.820822000001</v>
      </c>
      <c r="C24656">
        <v>2264.4911590000002</v>
      </c>
    </row>
    <row r="24657" spans="1:3">
      <c r="A24657" s="1" t="s">
        <v>24659</v>
      </c>
      <c r="B24657" s="4">
        <v>46359.690191000002</v>
      </c>
      <c r="C24657">
        <v>2245.7778530000001</v>
      </c>
    </row>
    <row r="24658" spans="1:3">
      <c r="A24658" s="1" t="s">
        <v>24660</v>
      </c>
      <c r="B24658" s="4">
        <v>46917.438731000002</v>
      </c>
      <c r="C24658">
        <v>2240.7646</v>
      </c>
    </row>
    <row r="24659" spans="1:3">
      <c r="A24659" s="1" t="s">
        <v>24661</v>
      </c>
      <c r="B24659" s="4">
        <v>47758.504162999998</v>
      </c>
      <c r="C24659">
        <v>2266.8779519999998</v>
      </c>
    </row>
    <row r="24660" spans="1:3">
      <c r="A24660" s="1" t="s">
        <v>24662</v>
      </c>
      <c r="B24660" s="4">
        <v>48957.650454000002</v>
      </c>
      <c r="C24660">
        <v>2351.5282990000001</v>
      </c>
    </row>
    <row r="24661" spans="1:3">
      <c r="A24661" s="1" t="s">
        <v>24663</v>
      </c>
      <c r="B24661" s="4">
        <v>49171.256641</v>
      </c>
      <c r="C24661">
        <v>2311.2436459999999</v>
      </c>
    </row>
    <row r="24662" spans="1:3">
      <c r="A24662" s="1" t="s">
        <v>24664</v>
      </c>
      <c r="B24662" s="4">
        <v>47901.599629999997</v>
      </c>
      <c r="C24662">
        <v>2140.733432</v>
      </c>
    </row>
    <row r="24663" spans="1:3">
      <c r="A24663" s="1" t="s">
        <v>24665</v>
      </c>
      <c r="B24663" s="4">
        <v>47028.116467</v>
      </c>
      <c r="C24663">
        <v>2046.0127050000001</v>
      </c>
    </row>
    <row r="24664" spans="1:3">
      <c r="A24664" s="1" t="s">
        <v>24666</v>
      </c>
      <c r="B24664" s="4">
        <v>45580.694816000003</v>
      </c>
      <c r="C24664">
        <v>1943.6357310000001</v>
      </c>
    </row>
    <row r="24665" spans="1:3">
      <c r="A24665" s="1" t="s">
        <v>24667</v>
      </c>
      <c r="B24665" s="4">
        <v>44511.188019000001</v>
      </c>
      <c r="C24665">
        <v>1848.4552639999999</v>
      </c>
    </row>
    <row r="24666" spans="1:3">
      <c r="A24666" s="1" t="s">
        <v>24668</v>
      </c>
      <c r="B24666" s="4">
        <v>43246.015829000004</v>
      </c>
      <c r="C24666">
        <v>1753.1174189999999</v>
      </c>
    </row>
    <row r="24667" spans="1:3">
      <c r="A24667" s="1" t="s">
        <v>24669</v>
      </c>
      <c r="B24667" s="4">
        <v>42399.621315999997</v>
      </c>
      <c r="C24667">
        <v>1681.352517</v>
      </c>
    </row>
    <row r="24668" spans="1:3">
      <c r="A24668" s="1" t="s">
        <v>24670</v>
      </c>
      <c r="B24668" s="4">
        <v>41487.554495999997</v>
      </c>
      <c r="C24668">
        <v>1604.712051</v>
      </c>
    </row>
    <row r="24669" spans="1:3">
      <c r="A24669" s="1" t="s">
        <v>24671</v>
      </c>
      <c r="B24669" s="4">
        <v>40628.246018999998</v>
      </c>
      <c r="C24669">
        <v>1525.7195939999999</v>
      </c>
    </row>
    <row r="24670" spans="1:3">
      <c r="A24670" s="1" t="s">
        <v>24672</v>
      </c>
      <c r="B24670" s="4">
        <v>39693.840120000001</v>
      </c>
      <c r="C24670">
        <v>1466.2604899999999</v>
      </c>
    </row>
    <row r="24671" spans="1:3">
      <c r="A24671" s="1" t="s">
        <v>24673</v>
      </c>
      <c r="B24671" s="4">
        <v>38002.031891999999</v>
      </c>
      <c r="C24671">
        <v>1389.9541160000001</v>
      </c>
    </row>
    <row r="24672" spans="1:3">
      <c r="A24672" s="1" t="s">
        <v>24674</v>
      </c>
      <c r="B24672" s="4">
        <v>36151.566587000001</v>
      </c>
      <c r="C24672">
        <v>1313.825908</v>
      </c>
    </row>
    <row r="24673" spans="1:3">
      <c r="A24673" s="1" t="s">
        <v>24675</v>
      </c>
      <c r="B24673" s="4">
        <v>34618.290180000004</v>
      </c>
      <c r="C24673">
        <v>1246.939093</v>
      </c>
    </row>
    <row r="24674" spans="1:3">
      <c r="A24674" s="1" t="s">
        <v>24676</v>
      </c>
      <c r="B24674" s="4">
        <v>33539.096352</v>
      </c>
      <c r="C24674">
        <v>1199.518086</v>
      </c>
    </row>
    <row r="24675" spans="1:3">
      <c r="A24675" s="1" t="s">
        <v>24677</v>
      </c>
      <c r="B24675" s="4">
        <v>31943.992567000001</v>
      </c>
      <c r="C24675">
        <v>1142.538781</v>
      </c>
    </row>
    <row r="24676" spans="1:3">
      <c r="A24676" s="1" t="s">
        <v>24678</v>
      </c>
      <c r="B24676" s="4">
        <v>30525.112066000002</v>
      </c>
      <c r="C24676">
        <v>1079.9411990000001</v>
      </c>
    </row>
    <row r="24677" spans="1:3">
      <c r="A24677" s="1" t="s">
        <v>24679</v>
      </c>
      <c r="B24677" s="4">
        <v>29195.232172</v>
      </c>
      <c r="C24677">
        <v>1017.351048</v>
      </c>
    </row>
    <row r="24678" spans="1:3">
      <c r="A24678" s="1" t="s">
        <v>24680</v>
      </c>
      <c r="B24678" s="4">
        <v>28472.050624</v>
      </c>
      <c r="C24678">
        <v>978.06019100000003</v>
      </c>
    </row>
    <row r="24679" spans="1:3">
      <c r="A24679" s="1" t="s">
        <v>24681</v>
      </c>
      <c r="B24679" s="4">
        <v>27209.596066999999</v>
      </c>
      <c r="C24679">
        <v>942.69520599999998</v>
      </c>
    </row>
    <row r="24680" spans="1:3">
      <c r="A24680" s="1" t="s">
        <v>24682</v>
      </c>
      <c r="B24680" s="4">
        <v>26443.995916</v>
      </c>
      <c r="C24680">
        <v>917.49589700000001</v>
      </c>
    </row>
    <row r="24681" spans="1:3">
      <c r="A24681" s="1" t="s">
        <v>24683</v>
      </c>
      <c r="B24681" s="4">
        <v>25549.430707</v>
      </c>
      <c r="C24681">
        <v>891.51860799999997</v>
      </c>
    </row>
    <row r="24682" spans="1:3">
      <c r="A24682" s="1" t="s">
        <v>24684</v>
      </c>
      <c r="B24682" s="4">
        <v>24306.534275999998</v>
      </c>
      <c r="C24682">
        <v>844.93259699999999</v>
      </c>
    </row>
    <row r="24683" spans="1:3">
      <c r="A24683" s="1" t="s">
        <v>24685</v>
      </c>
      <c r="B24683" s="4">
        <v>23797.297715000001</v>
      </c>
      <c r="C24683">
        <v>817.50838499999998</v>
      </c>
    </row>
    <row r="24684" spans="1:3">
      <c r="A24684" s="1" t="s">
        <v>24686</v>
      </c>
      <c r="B24684" s="4">
        <v>23185.162365</v>
      </c>
      <c r="C24684">
        <v>795.603115</v>
      </c>
    </row>
    <row r="24685" spans="1:3">
      <c r="A24685" s="1" t="s">
        <v>24687</v>
      </c>
      <c r="B24685" s="4">
        <v>22950.406228</v>
      </c>
      <c r="C24685">
        <v>769.63991699999997</v>
      </c>
    </row>
    <row r="24686" spans="1:3">
      <c r="A24686" s="1" t="s">
        <v>24688</v>
      </c>
      <c r="B24686" s="4">
        <v>22991.584479000001</v>
      </c>
      <c r="C24686">
        <v>763.09470299999998</v>
      </c>
    </row>
    <row r="24687" spans="1:3">
      <c r="A24687" s="1" t="s">
        <v>24689</v>
      </c>
      <c r="B24687" s="4">
        <v>22588.921375999998</v>
      </c>
      <c r="C24687">
        <v>745.312726</v>
      </c>
    </row>
    <row r="24688" spans="1:3">
      <c r="A24688" s="1" t="s">
        <v>24690</v>
      </c>
      <c r="B24688" s="4">
        <v>22382.782814999999</v>
      </c>
      <c r="C24688">
        <v>743.43960000000004</v>
      </c>
    </row>
    <row r="24689" spans="1:3">
      <c r="A24689" s="1" t="s">
        <v>24691</v>
      </c>
      <c r="B24689" s="4">
        <v>21735.990049</v>
      </c>
      <c r="C24689">
        <v>746.60536300000001</v>
      </c>
    </row>
    <row r="24690" spans="1:3">
      <c r="A24690" s="1" t="s">
        <v>24692</v>
      </c>
      <c r="B24690" s="4">
        <v>21537.865183000002</v>
      </c>
      <c r="C24690">
        <v>730.87921900000003</v>
      </c>
    </row>
    <row r="24691" spans="1:3">
      <c r="A24691" s="1" t="s">
        <v>24693</v>
      </c>
      <c r="B24691" s="4">
        <v>21465.167410999999</v>
      </c>
      <c r="C24691">
        <v>735.34884399999999</v>
      </c>
    </row>
    <row r="24692" spans="1:3">
      <c r="A24692" s="1" t="s">
        <v>24694</v>
      </c>
      <c r="B24692" s="4">
        <v>21451.311474999999</v>
      </c>
      <c r="C24692">
        <v>729.36893299999997</v>
      </c>
    </row>
    <row r="24693" spans="1:3">
      <c r="A24693" s="1" t="s">
        <v>24695</v>
      </c>
      <c r="B24693" s="4">
        <v>21639.324569</v>
      </c>
      <c r="C24693">
        <v>746.73246900000004</v>
      </c>
    </row>
    <row r="24694" spans="1:3">
      <c r="A24694" s="1" t="s">
        <v>24696</v>
      </c>
      <c r="B24694" s="4">
        <v>21622.317365999999</v>
      </c>
      <c r="C24694">
        <v>751.67275700000005</v>
      </c>
    </row>
    <row r="24695" spans="1:3">
      <c r="A24695" s="1" t="s">
        <v>24697</v>
      </c>
      <c r="B24695" s="4">
        <v>22142.677659000001</v>
      </c>
      <c r="C24695">
        <v>752.81661599999995</v>
      </c>
    </row>
    <row r="24696" spans="1:3">
      <c r="A24696" s="1" t="s">
        <v>24698</v>
      </c>
      <c r="B24696" s="4">
        <v>22200.062293999999</v>
      </c>
      <c r="C24696">
        <v>763.76492299999995</v>
      </c>
    </row>
    <row r="24697" spans="1:3">
      <c r="A24697" s="1" t="s">
        <v>24699</v>
      </c>
      <c r="B24697" s="4">
        <v>22440.233568</v>
      </c>
      <c r="C24697">
        <v>781.61574399999995</v>
      </c>
    </row>
    <row r="24698" spans="1:3">
      <c r="A24698" s="1" t="s">
        <v>24700</v>
      </c>
      <c r="B24698" s="4">
        <v>23582.726761000002</v>
      </c>
      <c r="C24698">
        <v>783.70354399999997</v>
      </c>
    </row>
    <row r="24699" spans="1:3">
      <c r="A24699" s="1" t="s">
        <v>24701</v>
      </c>
      <c r="B24699" s="4">
        <v>23726.034331999999</v>
      </c>
      <c r="C24699">
        <v>796.04714300000001</v>
      </c>
    </row>
    <row r="24700" spans="1:3">
      <c r="A24700" s="1" t="s">
        <v>24702</v>
      </c>
      <c r="B24700" s="4">
        <v>23642.424834000001</v>
      </c>
      <c r="C24700">
        <v>827.46057099999996</v>
      </c>
    </row>
    <row r="24701" spans="1:3">
      <c r="A24701" s="1" t="s">
        <v>24703</v>
      </c>
      <c r="B24701" s="4">
        <v>24041.856586000002</v>
      </c>
      <c r="C24701">
        <v>857.40421600000002</v>
      </c>
    </row>
    <row r="24702" spans="1:3">
      <c r="A24702" s="1" t="s">
        <v>24704</v>
      </c>
      <c r="B24702" s="4">
        <v>24990.712705000002</v>
      </c>
      <c r="C24702">
        <v>891.79903999999999</v>
      </c>
    </row>
    <row r="24703" spans="1:3">
      <c r="A24703" s="1" t="s">
        <v>24705</v>
      </c>
      <c r="B24703" s="4">
        <v>25050.546133</v>
      </c>
      <c r="C24703">
        <v>880.01074200000005</v>
      </c>
    </row>
    <row r="24704" spans="1:3">
      <c r="A24704" s="1" t="s">
        <v>24706</v>
      </c>
      <c r="B24704" s="4">
        <v>25690.732653999999</v>
      </c>
      <c r="C24704">
        <v>893.75899100000004</v>
      </c>
    </row>
    <row r="24705" spans="1:3">
      <c r="A24705" s="1" t="s">
        <v>24707</v>
      </c>
      <c r="B24705" s="4">
        <v>27441.570769000002</v>
      </c>
      <c r="C24705">
        <v>936.34678799999995</v>
      </c>
    </row>
    <row r="24706" spans="1:3">
      <c r="A24706" s="1" t="s">
        <v>24708</v>
      </c>
      <c r="B24706" s="4">
        <v>28737.364227999999</v>
      </c>
      <c r="C24706">
        <v>973.92560000000003</v>
      </c>
    </row>
    <row r="24707" spans="1:3">
      <c r="A24707" s="1" t="s">
        <v>24709</v>
      </c>
      <c r="B24707" s="4">
        <v>30286.081775999999</v>
      </c>
      <c r="C24707">
        <v>1026.968116</v>
      </c>
    </row>
    <row r="24708" spans="1:3">
      <c r="A24708" s="1" t="s">
        <v>24710</v>
      </c>
      <c r="B24708" s="4">
        <v>31798.986247000001</v>
      </c>
      <c r="C24708">
        <v>1086.347702</v>
      </c>
    </row>
    <row r="24709" spans="1:3">
      <c r="A24709" s="1" t="s">
        <v>24711</v>
      </c>
      <c r="B24709" s="4">
        <v>34309.050286999998</v>
      </c>
      <c r="C24709">
        <v>1188.6020880000001</v>
      </c>
    </row>
    <row r="24710" spans="1:3">
      <c r="A24710" s="1" t="s">
        <v>24712</v>
      </c>
      <c r="B24710" s="4">
        <v>36658.074138999997</v>
      </c>
      <c r="C24710">
        <v>1280.3030960000001</v>
      </c>
    </row>
    <row r="24711" spans="1:3">
      <c r="A24711" s="1" t="s">
        <v>24713</v>
      </c>
      <c r="B24711" s="4">
        <v>38744.776353000001</v>
      </c>
      <c r="C24711">
        <v>1367.187711</v>
      </c>
    </row>
    <row r="24712" spans="1:3">
      <c r="A24712" s="1" t="s">
        <v>24714</v>
      </c>
      <c r="B24712" s="4">
        <v>40654.335362999998</v>
      </c>
      <c r="C24712">
        <v>1447.7097289999999</v>
      </c>
    </row>
    <row r="24713" spans="1:3">
      <c r="A24713" s="1" t="s">
        <v>24715</v>
      </c>
      <c r="B24713" s="4">
        <v>41702.646258000001</v>
      </c>
      <c r="C24713">
        <v>1513.6351400000001</v>
      </c>
    </row>
    <row r="24714" spans="1:3">
      <c r="A24714" s="1" t="s">
        <v>24716</v>
      </c>
      <c r="B24714" s="4">
        <v>43694.820628000001</v>
      </c>
      <c r="C24714">
        <v>1569.054038</v>
      </c>
    </row>
    <row r="24715" spans="1:3">
      <c r="A24715" s="1" t="s">
        <v>24717</v>
      </c>
      <c r="B24715" s="4">
        <v>45455.676589000002</v>
      </c>
      <c r="C24715">
        <v>1646.4323440000001</v>
      </c>
    </row>
    <row r="24716" spans="1:3">
      <c r="A24716" s="1" t="s">
        <v>24718</v>
      </c>
      <c r="B24716" s="4">
        <v>45931.999111999998</v>
      </c>
      <c r="C24716">
        <v>1695.3626509999999</v>
      </c>
    </row>
    <row r="24717" spans="1:3">
      <c r="A24717" s="1" t="s">
        <v>24719</v>
      </c>
      <c r="B24717" s="4">
        <v>46785.398046000002</v>
      </c>
      <c r="C24717">
        <v>1756.957177</v>
      </c>
    </row>
    <row r="24718" spans="1:3">
      <c r="A24718" s="1" t="s">
        <v>24720</v>
      </c>
      <c r="B24718" s="4">
        <v>46206.558341000004</v>
      </c>
      <c r="C24718">
        <v>1764.9729520000001</v>
      </c>
    </row>
    <row r="24719" spans="1:3">
      <c r="A24719" s="1" t="s">
        <v>24721</v>
      </c>
      <c r="B24719" s="4">
        <v>47170.690682</v>
      </c>
      <c r="C24719">
        <v>1787.530141</v>
      </c>
    </row>
    <row r="24720" spans="1:3">
      <c r="A24720" s="1" t="s">
        <v>24722</v>
      </c>
      <c r="B24720" s="4">
        <v>47423.060580999998</v>
      </c>
      <c r="C24720">
        <v>1783.281393</v>
      </c>
    </row>
    <row r="24721" spans="1:3">
      <c r="A24721" s="1" t="s">
        <v>24723</v>
      </c>
      <c r="B24721" s="4">
        <v>48026.347858000001</v>
      </c>
      <c r="C24721">
        <v>1815.2007920000001</v>
      </c>
    </row>
    <row r="24722" spans="1:3">
      <c r="A24722" s="1" t="s">
        <v>24724</v>
      </c>
      <c r="B24722" s="4">
        <v>49569.238383999997</v>
      </c>
      <c r="C24722">
        <v>1878.725428</v>
      </c>
    </row>
    <row r="24723" spans="1:3">
      <c r="A24723" s="1" t="s">
        <v>24725</v>
      </c>
      <c r="B24723" s="4">
        <v>49590.905615000003</v>
      </c>
      <c r="C24723">
        <v>1894.840211</v>
      </c>
    </row>
    <row r="24724" spans="1:3">
      <c r="A24724" s="1" t="s">
        <v>24726</v>
      </c>
      <c r="B24724" s="4">
        <v>50178.727808000003</v>
      </c>
      <c r="C24724">
        <v>1916.260798</v>
      </c>
    </row>
    <row r="24725" spans="1:3">
      <c r="A24725" s="1" t="s">
        <v>24727</v>
      </c>
      <c r="B24725" s="4">
        <v>51316.115839999999</v>
      </c>
      <c r="C24725">
        <v>1993.7357669999999</v>
      </c>
    </row>
    <row r="24726" spans="1:3">
      <c r="A24726" s="1" t="s">
        <v>24728</v>
      </c>
      <c r="B24726" s="4">
        <v>51191.305131000001</v>
      </c>
      <c r="C24726">
        <v>1974.6635659999999</v>
      </c>
    </row>
    <row r="24727" spans="1:3">
      <c r="A24727" s="1" t="s">
        <v>24729</v>
      </c>
      <c r="B24727" s="4">
        <v>51271.034131</v>
      </c>
      <c r="C24727">
        <v>1975.1291160000001</v>
      </c>
    </row>
    <row r="24728" spans="1:3">
      <c r="A24728" s="1" t="s">
        <v>24730</v>
      </c>
      <c r="B24728" s="4">
        <v>49441.712208999998</v>
      </c>
      <c r="C24728">
        <v>1890.88096</v>
      </c>
    </row>
    <row r="24729" spans="1:3">
      <c r="A24729" s="1" t="s">
        <v>24731</v>
      </c>
      <c r="B24729" s="4">
        <v>48464.068966999999</v>
      </c>
      <c r="C24729">
        <v>1847.7920369999999</v>
      </c>
    </row>
    <row r="24730" spans="1:3">
      <c r="A24730" s="1" t="s">
        <v>24732</v>
      </c>
      <c r="B24730" s="4">
        <v>47568.343112000002</v>
      </c>
      <c r="C24730">
        <v>1805.88051</v>
      </c>
    </row>
    <row r="24731" spans="1:3">
      <c r="A24731" s="1" t="s">
        <v>24733</v>
      </c>
      <c r="B24731" s="4">
        <v>46617.526277999998</v>
      </c>
      <c r="C24731">
        <v>1744.350672</v>
      </c>
    </row>
    <row r="24732" spans="1:3">
      <c r="A24732" s="1" t="s">
        <v>24734</v>
      </c>
      <c r="B24732" s="4">
        <v>45478.431264999999</v>
      </c>
      <c r="C24732">
        <v>1688.2000989999999</v>
      </c>
    </row>
    <row r="24733" spans="1:3">
      <c r="A24733" s="1" t="s">
        <v>24735</v>
      </c>
      <c r="B24733" s="4">
        <v>45481.532686999999</v>
      </c>
      <c r="C24733">
        <v>1706.425164</v>
      </c>
    </row>
    <row r="24734" spans="1:3">
      <c r="A24734" s="1" t="s">
        <v>24736</v>
      </c>
      <c r="B24734" s="4">
        <v>45343.029777000003</v>
      </c>
      <c r="C24734">
        <v>1718.364736</v>
      </c>
    </row>
    <row r="24735" spans="1:3">
      <c r="A24735" s="1" t="s">
        <v>24737</v>
      </c>
      <c r="B24735" s="4">
        <v>45687.856610000003</v>
      </c>
      <c r="C24735">
        <v>1749.6899759999999</v>
      </c>
    </row>
    <row r="24736" spans="1:3">
      <c r="A24736" s="1" t="s">
        <v>24738</v>
      </c>
      <c r="B24736" s="4">
        <v>46981.853921000002</v>
      </c>
      <c r="C24736">
        <v>1787.3774289999999</v>
      </c>
    </row>
    <row r="24737" spans="1:3">
      <c r="A24737" s="1" t="s">
        <v>24739</v>
      </c>
      <c r="B24737" s="4">
        <v>47140.297548000002</v>
      </c>
      <c r="C24737">
        <v>1800.6275820000001</v>
      </c>
    </row>
    <row r="24738" spans="1:3">
      <c r="A24738" s="1" t="s">
        <v>24740</v>
      </c>
      <c r="B24738" s="4">
        <v>47112.512658</v>
      </c>
      <c r="C24738">
        <v>1806.7786000000001</v>
      </c>
    </row>
    <row r="24739" spans="1:3">
      <c r="A24739" s="1" t="s">
        <v>24741</v>
      </c>
      <c r="B24739" s="4">
        <v>46856.701715000003</v>
      </c>
      <c r="C24739">
        <v>1811.77169</v>
      </c>
    </row>
    <row r="24740" spans="1:3">
      <c r="A24740" s="1" t="s">
        <v>24742</v>
      </c>
      <c r="B24740" s="4">
        <v>46854.244115000001</v>
      </c>
      <c r="C24740">
        <v>1815.3780360000001</v>
      </c>
    </row>
    <row r="24741" spans="1:3">
      <c r="A24741" s="1" t="s">
        <v>24743</v>
      </c>
      <c r="B24741" s="4">
        <v>46746.271004000002</v>
      </c>
      <c r="C24741">
        <v>1794.0938590000001</v>
      </c>
    </row>
    <row r="24742" spans="1:3">
      <c r="A24742" s="1" t="s">
        <v>24744</v>
      </c>
      <c r="B24742" s="4">
        <v>47199.330134999997</v>
      </c>
      <c r="C24742">
        <v>1810.129815</v>
      </c>
    </row>
    <row r="24743" spans="1:3">
      <c r="A24743" s="1" t="s">
        <v>24745</v>
      </c>
      <c r="B24743" s="4">
        <v>48480.159777000001</v>
      </c>
      <c r="C24743">
        <v>1870.5355790000001</v>
      </c>
    </row>
    <row r="24744" spans="1:3">
      <c r="A24744" s="1" t="s">
        <v>24746</v>
      </c>
      <c r="B24744" s="4">
        <v>48873.340805</v>
      </c>
      <c r="C24744">
        <v>1886.963739</v>
      </c>
    </row>
    <row r="24745" spans="1:3">
      <c r="A24745" s="1" t="s">
        <v>24747</v>
      </c>
      <c r="B24745" s="4">
        <v>49305.538439000004</v>
      </c>
      <c r="C24745">
        <v>1893.4634679999999</v>
      </c>
    </row>
    <row r="24746" spans="1:3">
      <c r="A24746" s="1" t="s">
        <v>24748</v>
      </c>
      <c r="B24746" s="4">
        <v>50163.255626999999</v>
      </c>
      <c r="C24746">
        <v>1907.7204589999999</v>
      </c>
    </row>
    <row r="24747" spans="1:3">
      <c r="A24747" s="1" t="s">
        <v>24749</v>
      </c>
      <c r="B24747" s="4">
        <v>50503.620562999997</v>
      </c>
      <c r="C24747">
        <v>1902.21561</v>
      </c>
    </row>
    <row r="24748" spans="1:3">
      <c r="A24748" s="1" t="s">
        <v>24750</v>
      </c>
      <c r="B24748" s="4">
        <v>51163.976018000001</v>
      </c>
      <c r="C24748">
        <v>1924.2806579999999</v>
      </c>
    </row>
    <row r="24749" spans="1:3">
      <c r="A24749" s="1" t="s">
        <v>24751</v>
      </c>
      <c r="B24749" s="4">
        <v>52243.758910999997</v>
      </c>
      <c r="C24749">
        <v>1964.060524</v>
      </c>
    </row>
    <row r="24750" spans="1:3">
      <c r="A24750" s="1" t="s">
        <v>24752</v>
      </c>
      <c r="B24750" s="4">
        <v>52190.260091999997</v>
      </c>
      <c r="C24750">
        <v>1985.930744</v>
      </c>
    </row>
    <row r="24751" spans="1:3">
      <c r="A24751" s="1" t="s">
        <v>24753</v>
      </c>
      <c r="B24751" s="4">
        <v>52783.885450000002</v>
      </c>
      <c r="C24751">
        <v>2020.2198209999999</v>
      </c>
    </row>
    <row r="24752" spans="1:3">
      <c r="A24752" s="1" t="s">
        <v>24754</v>
      </c>
      <c r="B24752" s="4">
        <v>51833.528322999999</v>
      </c>
      <c r="C24752">
        <v>2039.009908</v>
      </c>
    </row>
    <row r="24753" spans="1:3">
      <c r="A24753" s="1" t="s">
        <v>24755</v>
      </c>
      <c r="B24753" s="4">
        <v>51855.359817999997</v>
      </c>
      <c r="C24753">
        <v>2039.8462179999999</v>
      </c>
    </row>
    <row r="24754" spans="1:3">
      <c r="A24754" s="1" t="s">
        <v>24756</v>
      </c>
      <c r="B24754" s="4">
        <v>52536.043096000001</v>
      </c>
      <c r="C24754">
        <v>2081.7755269999998</v>
      </c>
    </row>
    <row r="24755" spans="1:3">
      <c r="A24755" s="1" t="s">
        <v>24757</v>
      </c>
      <c r="B24755" s="4">
        <v>53206.265772999999</v>
      </c>
      <c r="C24755">
        <v>2117.965807</v>
      </c>
    </row>
    <row r="24756" spans="1:3">
      <c r="A24756" s="1" t="s">
        <v>24758</v>
      </c>
      <c r="B24756" s="4">
        <v>54176.408418999999</v>
      </c>
      <c r="C24756">
        <v>2179.0706209999998</v>
      </c>
    </row>
    <row r="24757" spans="1:3">
      <c r="A24757" s="1" t="s">
        <v>24759</v>
      </c>
      <c r="B24757" s="4">
        <v>53278.374864999998</v>
      </c>
      <c r="C24757">
        <v>2120.7998600000001</v>
      </c>
    </row>
    <row r="24758" spans="1:3">
      <c r="A24758" s="1" t="s">
        <v>24760</v>
      </c>
      <c r="B24758" s="4">
        <v>52047.621616999997</v>
      </c>
      <c r="C24758">
        <v>2017.404841</v>
      </c>
    </row>
    <row r="24759" spans="1:3">
      <c r="A24759" s="1" t="s">
        <v>24761</v>
      </c>
      <c r="B24759" s="4">
        <v>49906.384255999998</v>
      </c>
      <c r="C24759">
        <v>1902.9612340000001</v>
      </c>
    </row>
    <row r="24760" spans="1:3">
      <c r="A24760" s="1" t="s">
        <v>24762</v>
      </c>
      <c r="B24760" s="4">
        <v>47238.728337</v>
      </c>
      <c r="C24760">
        <v>1796.194878</v>
      </c>
    </row>
    <row r="24761" spans="1:3">
      <c r="A24761" s="1" t="s">
        <v>24763</v>
      </c>
      <c r="B24761" s="4">
        <v>45523.865359000003</v>
      </c>
      <c r="C24761">
        <v>1714.6368210000001</v>
      </c>
    </row>
    <row r="24762" spans="1:3">
      <c r="A24762" s="1" t="s">
        <v>24764</v>
      </c>
      <c r="B24762" s="4">
        <v>43975.812202000001</v>
      </c>
      <c r="C24762">
        <v>1634.6522629999999</v>
      </c>
    </row>
    <row r="24763" spans="1:3">
      <c r="A24763" s="1" t="s">
        <v>24765</v>
      </c>
      <c r="B24763" s="4">
        <v>42143.878776999998</v>
      </c>
      <c r="C24763">
        <v>1555.0801260000001</v>
      </c>
    </row>
    <row r="24764" spans="1:3">
      <c r="A24764" s="1" t="s">
        <v>24766</v>
      </c>
      <c r="B24764" s="4">
        <v>41069.583974000001</v>
      </c>
      <c r="C24764">
        <v>1517.3254280000001</v>
      </c>
    </row>
    <row r="24765" spans="1:3">
      <c r="A24765" s="1" t="s">
        <v>24767</v>
      </c>
      <c r="B24765" s="4">
        <v>39894.302171000003</v>
      </c>
      <c r="C24765">
        <v>1449.510317</v>
      </c>
    </row>
    <row r="24766" spans="1:3">
      <c r="A24766" s="1" t="s">
        <v>24768</v>
      </c>
      <c r="B24766" s="4">
        <v>38701.828590999998</v>
      </c>
      <c r="C24766">
        <v>1387.2650920000001</v>
      </c>
    </row>
    <row r="24767" spans="1:3">
      <c r="A24767" s="1" t="s">
        <v>24769</v>
      </c>
      <c r="B24767" s="4">
        <v>36559.85972</v>
      </c>
      <c r="C24767">
        <v>1311.480603</v>
      </c>
    </row>
    <row r="24768" spans="1:3">
      <c r="A24768" s="1" t="s">
        <v>24770</v>
      </c>
      <c r="B24768" s="4">
        <v>34923.663515</v>
      </c>
      <c r="C24768">
        <v>1256.3953919999999</v>
      </c>
    </row>
    <row r="24769" spans="1:3">
      <c r="A24769" s="1" t="s">
        <v>24771</v>
      </c>
      <c r="B24769" s="4">
        <v>32790.070489999998</v>
      </c>
      <c r="C24769">
        <v>1182.5187699999999</v>
      </c>
    </row>
    <row r="24770" spans="1:3">
      <c r="A24770" s="1" t="s">
        <v>24772</v>
      </c>
      <c r="B24770" s="4">
        <v>30728.716617999999</v>
      </c>
      <c r="C24770">
        <v>1102.674714</v>
      </c>
    </row>
    <row r="24771" spans="1:3">
      <c r="A24771" s="1" t="s">
        <v>24773</v>
      </c>
      <c r="B24771" s="4">
        <v>28985.363078999999</v>
      </c>
      <c r="C24771">
        <v>1041.568471</v>
      </c>
    </row>
    <row r="24772" spans="1:3">
      <c r="A24772" s="1" t="s">
        <v>24774</v>
      </c>
      <c r="B24772" s="4">
        <v>27409.223784999998</v>
      </c>
      <c r="C24772">
        <v>984.671967</v>
      </c>
    </row>
    <row r="24773" spans="1:3">
      <c r="A24773" s="1" t="s">
        <v>24775</v>
      </c>
      <c r="B24773" s="4">
        <v>26289.048161999999</v>
      </c>
      <c r="C24773">
        <v>961.20457499999998</v>
      </c>
    </row>
    <row r="24774" spans="1:3">
      <c r="A24774" s="1" t="s">
        <v>24776</v>
      </c>
      <c r="B24774" s="4">
        <v>25465.04867</v>
      </c>
      <c r="C24774">
        <v>945.10514799999999</v>
      </c>
    </row>
    <row r="24775" spans="1:3">
      <c r="A24775" s="1" t="s">
        <v>24777</v>
      </c>
      <c r="B24775" s="4">
        <v>24451.013088</v>
      </c>
      <c r="C24775">
        <v>915.32190400000002</v>
      </c>
    </row>
    <row r="24776" spans="1:3">
      <c r="A24776" s="1" t="s">
        <v>24778</v>
      </c>
      <c r="B24776" s="4">
        <v>23991.797136000001</v>
      </c>
      <c r="C24776">
        <v>900.20832900000005</v>
      </c>
    </row>
    <row r="24777" spans="1:3">
      <c r="A24777" s="1" t="s">
        <v>24779</v>
      </c>
      <c r="B24777" s="4">
        <v>23533.198076000001</v>
      </c>
      <c r="C24777">
        <v>881.94800999999995</v>
      </c>
    </row>
    <row r="24778" spans="1:3">
      <c r="A24778" s="1" t="s">
        <v>24780</v>
      </c>
      <c r="B24778" s="4">
        <v>22976.283315000001</v>
      </c>
      <c r="C24778">
        <v>871.43547999999998</v>
      </c>
    </row>
    <row r="24779" spans="1:3">
      <c r="A24779" s="1" t="s">
        <v>24781</v>
      </c>
      <c r="B24779" s="4">
        <v>22662.380711000002</v>
      </c>
      <c r="C24779">
        <v>846.29692299999999</v>
      </c>
    </row>
    <row r="24780" spans="1:3">
      <c r="A24780" s="1" t="s">
        <v>24782</v>
      </c>
      <c r="B24780" s="4">
        <v>21908.629226000001</v>
      </c>
      <c r="C24780">
        <v>818.07226400000002</v>
      </c>
    </row>
    <row r="24781" spans="1:3">
      <c r="A24781" s="1" t="s">
        <v>24783</v>
      </c>
      <c r="B24781" s="4">
        <v>21483.294114</v>
      </c>
      <c r="C24781">
        <v>821.25296300000002</v>
      </c>
    </row>
    <row r="24782" spans="1:3">
      <c r="A24782" s="1" t="s">
        <v>24784</v>
      </c>
      <c r="B24782" s="4">
        <v>20941.018592</v>
      </c>
      <c r="C24782">
        <v>805.85816199999999</v>
      </c>
    </row>
    <row r="24783" spans="1:3">
      <c r="A24783" s="1" t="s">
        <v>24785</v>
      </c>
      <c r="B24783" s="4">
        <v>20779.293496999999</v>
      </c>
      <c r="C24783">
        <v>806.42476299999998</v>
      </c>
    </row>
    <row r="24784" spans="1:3">
      <c r="A24784" s="1" t="s">
        <v>24786</v>
      </c>
      <c r="B24784" s="4">
        <v>20565.306399000001</v>
      </c>
      <c r="C24784">
        <v>799.61794899999995</v>
      </c>
    </row>
    <row r="24785" spans="1:3">
      <c r="A24785" s="1" t="s">
        <v>24787</v>
      </c>
      <c r="B24785" s="4">
        <v>20786.759246000001</v>
      </c>
      <c r="C24785">
        <v>820.02555700000005</v>
      </c>
    </row>
    <row r="24786" spans="1:3">
      <c r="A24786" s="1" t="s">
        <v>24788</v>
      </c>
      <c r="B24786" s="4">
        <v>21206.514489000001</v>
      </c>
      <c r="C24786">
        <v>834.65837799999997</v>
      </c>
    </row>
    <row r="24787" spans="1:3">
      <c r="A24787" s="1" t="s">
        <v>24789</v>
      </c>
      <c r="B24787" s="4">
        <v>21562.625737999999</v>
      </c>
      <c r="C24787">
        <v>838.91940599999998</v>
      </c>
    </row>
    <row r="24788" spans="1:3">
      <c r="A24788" s="1" t="s">
        <v>24790</v>
      </c>
      <c r="B24788" s="4">
        <v>22033.942588999998</v>
      </c>
      <c r="C24788">
        <v>849.76895000000002</v>
      </c>
    </row>
    <row r="24789" spans="1:3">
      <c r="A24789" s="1" t="s">
        <v>24791</v>
      </c>
      <c r="B24789" s="4">
        <v>22636.162294999998</v>
      </c>
      <c r="C24789">
        <v>882.72264700000005</v>
      </c>
    </row>
    <row r="24790" spans="1:3">
      <c r="A24790" s="1" t="s">
        <v>24792</v>
      </c>
      <c r="B24790" s="4">
        <v>22966.311554</v>
      </c>
      <c r="C24790">
        <v>905.43664000000001</v>
      </c>
    </row>
    <row r="24791" spans="1:3">
      <c r="A24791" s="1" t="s">
        <v>24793</v>
      </c>
      <c r="B24791" s="4">
        <v>23206.559409000001</v>
      </c>
      <c r="C24791">
        <v>930.08624699999996</v>
      </c>
    </row>
    <row r="24792" spans="1:3">
      <c r="A24792" s="1" t="s">
        <v>24794</v>
      </c>
      <c r="B24792" s="4">
        <v>24045.859968000001</v>
      </c>
      <c r="C24792">
        <v>967.40741100000002</v>
      </c>
    </row>
    <row r="24793" spans="1:3">
      <c r="A24793" s="1" t="s">
        <v>24795</v>
      </c>
      <c r="B24793" s="4">
        <v>25394.372108</v>
      </c>
      <c r="C24793">
        <v>1096.893102</v>
      </c>
    </row>
    <row r="24794" spans="1:3">
      <c r="A24794" s="1" t="s">
        <v>24796</v>
      </c>
      <c r="B24794" s="4">
        <v>27117.049716000001</v>
      </c>
      <c r="C24794">
        <v>1224.398625</v>
      </c>
    </row>
    <row r="24795" spans="1:3">
      <c r="A24795" s="1" t="s">
        <v>24797</v>
      </c>
      <c r="B24795" s="4">
        <v>28268.682632</v>
      </c>
      <c r="C24795">
        <v>1394.0144230000001</v>
      </c>
    </row>
    <row r="24796" spans="1:3">
      <c r="A24796" s="1" t="s">
        <v>24798</v>
      </c>
      <c r="B24796" s="4">
        <v>29449.143155000002</v>
      </c>
      <c r="C24796">
        <v>1587.2829240000001</v>
      </c>
    </row>
    <row r="24797" spans="1:3">
      <c r="A24797" s="1" t="s">
        <v>24799</v>
      </c>
      <c r="B24797" s="4">
        <v>32247.51973</v>
      </c>
      <c r="C24797">
        <v>1910.0142800000001</v>
      </c>
    </row>
    <row r="24798" spans="1:3">
      <c r="A24798" s="1" t="s">
        <v>24800</v>
      </c>
      <c r="B24798" s="4">
        <v>34709.035659000001</v>
      </c>
      <c r="C24798">
        <v>2147.1801</v>
      </c>
    </row>
    <row r="24799" spans="1:3">
      <c r="A24799" s="1" t="s">
        <v>24801</v>
      </c>
      <c r="B24799" s="4">
        <v>36335.083296999997</v>
      </c>
      <c r="C24799">
        <v>2385.2596109999999</v>
      </c>
    </row>
    <row r="24800" spans="1:3">
      <c r="A24800" s="1" t="s">
        <v>24802</v>
      </c>
      <c r="B24800" s="4">
        <v>37843.792071999997</v>
      </c>
      <c r="C24800">
        <v>2522.6336339999998</v>
      </c>
    </row>
    <row r="24801" spans="1:3">
      <c r="A24801" s="1" t="s">
        <v>24803</v>
      </c>
      <c r="B24801" s="4">
        <v>39621.268666000004</v>
      </c>
      <c r="C24801">
        <v>2711.4226140000001</v>
      </c>
    </row>
    <row r="24802" spans="1:3">
      <c r="A24802" s="1" t="s">
        <v>24804</v>
      </c>
      <c r="B24802" s="4">
        <v>40063.310447000003</v>
      </c>
      <c r="C24802">
        <v>2847.8760630000002</v>
      </c>
    </row>
    <row r="24803" spans="1:3">
      <c r="A24803" s="1" t="s">
        <v>24805</v>
      </c>
      <c r="B24803" s="4">
        <v>40873.204813999997</v>
      </c>
      <c r="C24803">
        <v>3038.4848280000001</v>
      </c>
    </row>
    <row r="24804" spans="1:3">
      <c r="A24804" s="1" t="s">
        <v>24806</v>
      </c>
      <c r="B24804" s="4">
        <v>41035.269930000002</v>
      </c>
      <c r="C24804">
        <v>3073.9430929999999</v>
      </c>
    </row>
    <row r="24805" spans="1:3">
      <c r="A24805" s="1" t="s">
        <v>24807</v>
      </c>
      <c r="B24805" s="4">
        <v>42334.760219000003</v>
      </c>
      <c r="C24805">
        <v>3187.0378770000002</v>
      </c>
    </row>
    <row r="24806" spans="1:3">
      <c r="A24806" s="1" t="s">
        <v>24808</v>
      </c>
      <c r="B24806" s="4">
        <v>42776.953748</v>
      </c>
      <c r="C24806">
        <v>3234.4933609999998</v>
      </c>
    </row>
    <row r="24807" spans="1:3">
      <c r="A24807" s="1" t="s">
        <v>24809</v>
      </c>
      <c r="B24807" s="4">
        <v>43128.948893000001</v>
      </c>
      <c r="C24807">
        <v>3313.1630700000001</v>
      </c>
    </row>
    <row r="24808" spans="1:3">
      <c r="A24808" s="1" t="s">
        <v>24810</v>
      </c>
      <c r="B24808" s="4">
        <v>43835.745014</v>
      </c>
      <c r="C24808">
        <v>3453.142464</v>
      </c>
    </row>
    <row r="24809" spans="1:3">
      <c r="A24809" s="1" t="s">
        <v>24811</v>
      </c>
      <c r="B24809" s="4">
        <v>44164.671460999998</v>
      </c>
      <c r="C24809">
        <v>3488.2789029999999</v>
      </c>
    </row>
    <row r="24810" spans="1:3">
      <c r="A24810" s="1" t="s">
        <v>24812</v>
      </c>
      <c r="B24810" s="4">
        <v>44078.155713</v>
      </c>
      <c r="C24810">
        <v>3529.114591</v>
      </c>
    </row>
    <row r="24811" spans="1:3">
      <c r="A24811" s="1" t="s">
        <v>24813</v>
      </c>
      <c r="B24811" s="4">
        <v>44100.195537</v>
      </c>
      <c r="C24811">
        <v>3616.3767659999999</v>
      </c>
    </row>
    <row r="24812" spans="1:3">
      <c r="A24812" s="1" t="s">
        <v>24814</v>
      </c>
      <c r="B24812" s="4">
        <v>44725.205559000002</v>
      </c>
      <c r="C24812">
        <v>3661.61922</v>
      </c>
    </row>
    <row r="24813" spans="1:3">
      <c r="A24813" s="1" t="s">
        <v>24815</v>
      </c>
      <c r="B24813" s="4">
        <v>44700.661225999997</v>
      </c>
      <c r="C24813">
        <v>3638.9984199999999</v>
      </c>
    </row>
    <row r="24814" spans="1:3">
      <c r="A24814" s="1" t="s">
        <v>24816</v>
      </c>
      <c r="B24814" s="4">
        <v>44363.641345999997</v>
      </c>
      <c r="C24814">
        <v>3647.04324</v>
      </c>
    </row>
    <row r="24815" spans="1:3">
      <c r="A24815" s="1" t="s">
        <v>24817</v>
      </c>
      <c r="B24815" s="4">
        <v>44343.125624</v>
      </c>
      <c r="C24815">
        <v>3707.398721</v>
      </c>
    </row>
    <row r="24816" spans="1:3">
      <c r="A24816" s="1" t="s">
        <v>24818</v>
      </c>
      <c r="B24816" s="4">
        <v>44438.345762999998</v>
      </c>
      <c r="C24816">
        <v>3709.405667</v>
      </c>
    </row>
    <row r="24817" spans="1:3">
      <c r="A24817" s="1" t="s">
        <v>24819</v>
      </c>
      <c r="B24817" s="4">
        <v>44198.336126000002</v>
      </c>
      <c r="C24817">
        <v>3671.9028429999998</v>
      </c>
    </row>
    <row r="24818" spans="1:3">
      <c r="A24818" s="1" t="s">
        <v>24820</v>
      </c>
      <c r="B24818" s="4">
        <v>44919.720469</v>
      </c>
      <c r="C24818">
        <v>3729.9469530000001</v>
      </c>
    </row>
    <row r="24819" spans="1:3">
      <c r="A24819" s="1" t="s">
        <v>24821</v>
      </c>
      <c r="B24819" s="4">
        <v>46815.786441999997</v>
      </c>
      <c r="C24819">
        <v>3901.1649470000002</v>
      </c>
    </row>
    <row r="24820" spans="1:3">
      <c r="A24820" s="1" t="s">
        <v>24822</v>
      </c>
      <c r="B24820" s="4">
        <v>48257.033687000003</v>
      </c>
      <c r="C24820">
        <v>3957.509806</v>
      </c>
    </row>
    <row r="24821" spans="1:3">
      <c r="A24821" s="1" t="s">
        <v>24823</v>
      </c>
      <c r="B24821" s="4">
        <v>48490.980774000003</v>
      </c>
      <c r="C24821">
        <v>3875.816448</v>
      </c>
    </row>
    <row r="24822" spans="1:3">
      <c r="A24822" s="1" t="s">
        <v>24824</v>
      </c>
      <c r="B24822" s="4">
        <v>48243.695760000002</v>
      </c>
      <c r="C24822">
        <v>3934.9715930000002</v>
      </c>
    </row>
    <row r="24823" spans="1:3">
      <c r="A24823" s="1" t="s">
        <v>24825</v>
      </c>
      <c r="B24823" s="4">
        <v>49396.291572000002</v>
      </c>
      <c r="C24823">
        <v>4048.9908810000002</v>
      </c>
    </row>
    <row r="24824" spans="1:3">
      <c r="A24824" s="1" t="s">
        <v>24826</v>
      </c>
      <c r="B24824" s="4">
        <v>46978.232764</v>
      </c>
      <c r="C24824">
        <v>3945.4968640000002</v>
      </c>
    </row>
    <row r="24825" spans="1:3">
      <c r="A24825" s="1" t="s">
        <v>24827</v>
      </c>
      <c r="B24825" s="4">
        <v>46575.952437</v>
      </c>
      <c r="C24825">
        <v>3904.5377640000002</v>
      </c>
    </row>
    <row r="24826" spans="1:3">
      <c r="A24826" s="1" t="s">
        <v>24828</v>
      </c>
      <c r="B24826" s="4">
        <v>46430.811127000001</v>
      </c>
      <c r="C24826">
        <v>4007.6638429999998</v>
      </c>
    </row>
    <row r="24827" spans="1:3">
      <c r="A24827" s="1" t="s">
        <v>24829</v>
      </c>
      <c r="B24827" s="4">
        <v>46115.129249999998</v>
      </c>
      <c r="C24827">
        <v>3848.6952379999998</v>
      </c>
    </row>
    <row r="24828" spans="1:3">
      <c r="A24828" s="1" t="s">
        <v>24830</v>
      </c>
      <c r="B24828" s="4">
        <v>46201.226884999996</v>
      </c>
      <c r="C24828">
        <v>3654.1351279999999</v>
      </c>
    </row>
    <row r="24829" spans="1:3">
      <c r="A24829" s="1" t="s">
        <v>24831</v>
      </c>
      <c r="B24829" s="4">
        <v>46626.807327000002</v>
      </c>
      <c r="C24829">
        <v>3628.5776700000001</v>
      </c>
    </row>
    <row r="24830" spans="1:3">
      <c r="A24830" s="1" t="s">
        <v>24832</v>
      </c>
      <c r="B24830" s="4">
        <v>45938.754022000001</v>
      </c>
      <c r="C24830">
        <v>3537.7625539999999</v>
      </c>
    </row>
    <row r="24831" spans="1:3">
      <c r="A24831" s="1" t="s">
        <v>24833</v>
      </c>
      <c r="B24831" s="4">
        <v>45651.275545999997</v>
      </c>
      <c r="C24831">
        <v>3486.3772789999998</v>
      </c>
    </row>
    <row r="24832" spans="1:3">
      <c r="A24832" s="1" t="s">
        <v>24834</v>
      </c>
      <c r="B24832" s="4">
        <v>45941.696256000003</v>
      </c>
      <c r="C24832">
        <v>3454.08961</v>
      </c>
    </row>
    <row r="24833" spans="1:3">
      <c r="A24833" s="1" t="s">
        <v>24835</v>
      </c>
      <c r="B24833" s="4">
        <v>45978.481971000001</v>
      </c>
      <c r="C24833">
        <v>3436.7006160000001</v>
      </c>
    </row>
    <row r="24834" spans="1:3">
      <c r="A24834" s="1" t="s">
        <v>24836</v>
      </c>
      <c r="B24834" s="4">
        <v>46026.802119</v>
      </c>
      <c r="C24834">
        <v>3456.207844</v>
      </c>
    </row>
    <row r="24835" spans="1:3">
      <c r="A24835" s="1" t="s">
        <v>24837</v>
      </c>
      <c r="B24835" s="4">
        <v>45904.580846999997</v>
      </c>
      <c r="C24835">
        <v>3412.1284519999999</v>
      </c>
    </row>
    <row r="24836" spans="1:3">
      <c r="A24836" s="1" t="s">
        <v>24838</v>
      </c>
      <c r="B24836" s="4">
        <v>44988.186943000001</v>
      </c>
      <c r="C24836">
        <v>3498.7501200000002</v>
      </c>
    </row>
    <row r="24837" spans="1:3">
      <c r="A24837" s="1" t="s">
        <v>24839</v>
      </c>
      <c r="B24837" s="4">
        <v>45538.493390000003</v>
      </c>
      <c r="C24837">
        <v>3501.8557839999999</v>
      </c>
    </row>
    <row r="24838" spans="1:3">
      <c r="A24838" s="1" t="s">
        <v>24840</v>
      </c>
      <c r="B24838" s="4">
        <v>45513.768337000001</v>
      </c>
      <c r="C24838">
        <v>3436.4506059999999</v>
      </c>
    </row>
    <row r="24839" spans="1:3">
      <c r="A24839" s="1" t="s">
        <v>24841</v>
      </c>
      <c r="B24839" s="4">
        <v>44798.809979999998</v>
      </c>
      <c r="C24839">
        <v>3349.3613460000001</v>
      </c>
    </row>
    <row r="24840" spans="1:3">
      <c r="A24840" s="1" t="s">
        <v>24842</v>
      </c>
      <c r="B24840" s="4">
        <v>45647.409857999999</v>
      </c>
      <c r="C24840">
        <v>3425.934655</v>
      </c>
    </row>
    <row r="24841" spans="1:3">
      <c r="A24841" s="1" t="s">
        <v>24843</v>
      </c>
      <c r="B24841" s="4">
        <v>46635.871686999999</v>
      </c>
      <c r="C24841">
        <v>3441.5330549999999</v>
      </c>
    </row>
    <row r="24842" spans="1:3">
      <c r="A24842" s="1" t="s">
        <v>24844</v>
      </c>
      <c r="B24842" s="4">
        <v>47661.107824999999</v>
      </c>
      <c r="C24842">
        <v>3452.6877370000002</v>
      </c>
    </row>
    <row r="24843" spans="1:3">
      <c r="A24843" s="1" t="s">
        <v>24845</v>
      </c>
      <c r="B24843" s="4">
        <v>49263.029307999997</v>
      </c>
      <c r="C24843">
        <v>3469.0412930000002</v>
      </c>
    </row>
    <row r="24844" spans="1:3">
      <c r="A24844" s="1" t="s">
        <v>24846</v>
      </c>
      <c r="B24844" s="4">
        <v>50313.925923000003</v>
      </c>
      <c r="C24844">
        <v>3495.8892999999998</v>
      </c>
    </row>
    <row r="24845" spans="1:3">
      <c r="A24845" s="1" t="s">
        <v>24847</v>
      </c>
      <c r="B24845" s="4">
        <v>51136.799935000003</v>
      </c>
      <c r="C24845">
        <v>3511.6319109999999</v>
      </c>
    </row>
    <row r="24846" spans="1:3">
      <c r="A24846" s="1" t="s">
        <v>24848</v>
      </c>
      <c r="B24846" s="4">
        <v>50874.059526999998</v>
      </c>
      <c r="C24846">
        <v>3507.497719</v>
      </c>
    </row>
    <row r="24847" spans="1:3">
      <c r="A24847" s="1" t="s">
        <v>24849</v>
      </c>
      <c r="B24847" s="4">
        <v>50578.305047000002</v>
      </c>
      <c r="C24847">
        <v>3510.1820280000002</v>
      </c>
    </row>
    <row r="24848" spans="1:3">
      <c r="A24848" s="1" t="s">
        <v>24850</v>
      </c>
      <c r="B24848" s="4">
        <v>50140.700205000001</v>
      </c>
      <c r="C24848">
        <v>3560.3574800000001</v>
      </c>
    </row>
    <row r="24849" spans="1:3">
      <c r="A24849" s="1" t="s">
        <v>24851</v>
      </c>
      <c r="B24849" s="4">
        <v>49879.337543000001</v>
      </c>
      <c r="C24849">
        <v>3500.386591</v>
      </c>
    </row>
    <row r="24850" spans="1:3">
      <c r="A24850" s="1" t="s">
        <v>24852</v>
      </c>
      <c r="B24850" s="4">
        <v>50177.677102000001</v>
      </c>
      <c r="C24850">
        <v>3423.366642</v>
      </c>
    </row>
    <row r="24851" spans="1:3">
      <c r="A24851" s="1" t="s">
        <v>24853</v>
      </c>
      <c r="B24851" s="4">
        <v>51262.191852000004</v>
      </c>
      <c r="C24851">
        <v>3448.945412</v>
      </c>
    </row>
    <row r="24852" spans="1:3">
      <c r="A24852" s="1" t="s">
        <v>24854</v>
      </c>
      <c r="B24852" s="4">
        <v>53173.995973999998</v>
      </c>
      <c r="C24852">
        <v>3587.5024669999998</v>
      </c>
    </row>
    <row r="24853" spans="1:3">
      <c r="A24853" s="1" t="s">
        <v>24855</v>
      </c>
      <c r="B24853" s="4">
        <v>53818.489676999998</v>
      </c>
      <c r="C24853">
        <v>3482.2912510000001</v>
      </c>
    </row>
    <row r="24854" spans="1:3">
      <c r="A24854" s="1" t="s">
        <v>24856</v>
      </c>
      <c r="B24854" s="4">
        <v>51994.664552000002</v>
      </c>
      <c r="C24854">
        <v>3262.6868129999998</v>
      </c>
    </row>
    <row r="24855" spans="1:3">
      <c r="A24855" s="1" t="s">
        <v>24857</v>
      </c>
      <c r="B24855" s="4">
        <v>50028.618135999997</v>
      </c>
      <c r="C24855">
        <v>3041.5924279999999</v>
      </c>
    </row>
    <row r="24856" spans="1:3">
      <c r="A24856" s="1" t="s">
        <v>24858</v>
      </c>
      <c r="B24856" s="4">
        <v>48253.241438999998</v>
      </c>
      <c r="C24856">
        <v>2906.8822960000002</v>
      </c>
    </row>
    <row r="24857" spans="1:3">
      <c r="A24857" s="1" t="s">
        <v>24859</v>
      </c>
      <c r="B24857" s="4">
        <v>46482.883632999998</v>
      </c>
      <c r="C24857">
        <v>2749.222366</v>
      </c>
    </row>
    <row r="24858" spans="1:3">
      <c r="A24858" s="1" t="s">
        <v>24860</v>
      </c>
      <c r="B24858" s="4">
        <v>45038.829107999998</v>
      </c>
      <c r="C24858">
        <v>2658.5497999999998</v>
      </c>
    </row>
    <row r="24859" spans="1:3">
      <c r="A24859" s="1" t="s">
        <v>24861</v>
      </c>
      <c r="B24859" s="4">
        <v>42627.123188999998</v>
      </c>
      <c r="C24859">
        <v>2497.5551390000001</v>
      </c>
    </row>
    <row r="24860" spans="1:3">
      <c r="A24860" s="1" t="s">
        <v>24862</v>
      </c>
      <c r="B24860" s="4">
        <v>41262.082578000001</v>
      </c>
      <c r="C24860">
        <v>2352.514596</v>
      </c>
    </row>
    <row r="24861" spans="1:3">
      <c r="A24861" s="1" t="s">
        <v>24863</v>
      </c>
      <c r="B24861" s="4">
        <v>39870.103024999997</v>
      </c>
      <c r="C24861">
        <v>2212.3901209999999</v>
      </c>
    </row>
    <row r="24862" spans="1:3">
      <c r="A24862" s="1" t="s">
        <v>24864</v>
      </c>
      <c r="B24862" s="4">
        <v>38256.329331000001</v>
      </c>
      <c r="C24862">
        <v>2097.0451499999999</v>
      </c>
    </row>
    <row r="24863" spans="1:3">
      <c r="A24863" s="1" t="s">
        <v>24865</v>
      </c>
      <c r="B24863" s="4">
        <v>36732.321351999999</v>
      </c>
      <c r="C24863">
        <v>1991.5590870000001</v>
      </c>
    </row>
    <row r="24864" spans="1:3">
      <c r="A24864" s="1" t="s">
        <v>24866</v>
      </c>
      <c r="B24864" s="4">
        <v>34817.311741999998</v>
      </c>
      <c r="C24864">
        <v>1866.208672</v>
      </c>
    </row>
    <row r="24865" spans="1:3">
      <c r="A24865" s="1" t="s">
        <v>24867</v>
      </c>
      <c r="B24865" s="4">
        <v>32997.172853999997</v>
      </c>
      <c r="C24865">
        <v>1724.025789</v>
      </c>
    </row>
    <row r="24866" spans="1:3">
      <c r="A24866" s="1" t="s">
        <v>24868</v>
      </c>
      <c r="B24866" s="4">
        <v>30891.673524000002</v>
      </c>
      <c r="C24866">
        <v>1623.0242499999999</v>
      </c>
    </row>
    <row r="24867" spans="1:3">
      <c r="A24867" s="1" t="s">
        <v>24869</v>
      </c>
      <c r="B24867" s="4">
        <v>29414.683015999999</v>
      </c>
      <c r="C24867">
        <v>1542.618639</v>
      </c>
    </row>
    <row r="24868" spans="1:3">
      <c r="A24868" s="1" t="s">
        <v>24870</v>
      </c>
      <c r="B24868" s="4">
        <v>27914.305494</v>
      </c>
      <c r="C24868">
        <v>1458.582242</v>
      </c>
    </row>
    <row r="24869" spans="1:3">
      <c r="A24869" s="1" t="s">
        <v>24871</v>
      </c>
      <c r="B24869" s="4">
        <v>26391.307226000001</v>
      </c>
      <c r="C24869">
        <v>1399.4368260000001</v>
      </c>
    </row>
    <row r="24870" spans="1:3">
      <c r="A24870" s="1" t="s">
        <v>24872</v>
      </c>
      <c r="B24870" s="4">
        <v>25069.346137</v>
      </c>
      <c r="C24870">
        <v>1354.1523569999999</v>
      </c>
    </row>
    <row r="24871" spans="1:3">
      <c r="A24871" s="1" t="s">
        <v>24873</v>
      </c>
      <c r="B24871" s="4">
        <v>23904.173341999998</v>
      </c>
      <c r="C24871">
        <v>1294.118614</v>
      </c>
    </row>
    <row r="24872" spans="1:3">
      <c r="A24872" s="1" t="s">
        <v>24874</v>
      </c>
      <c r="B24872" s="4">
        <v>23169.012363000002</v>
      </c>
      <c r="C24872">
        <v>1265.733346</v>
      </c>
    </row>
    <row r="24873" spans="1:3">
      <c r="A24873" s="1" t="s">
        <v>24875</v>
      </c>
      <c r="B24873" s="4">
        <v>22849.652021999998</v>
      </c>
      <c r="C24873">
        <v>1261.7546030000001</v>
      </c>
    </row>
    <row r="24874" spans="1:3">
      <c r="A24874" s="1" t="s">
        <v>24876</v>
      </c>
      <c r="B24874" s="4">
        <v>22789.734798000001</v>
      </c>
      <c r="C24874">
        <v>1240.9874950000001</v>
      </c>
    </row>
    <row r="24875" spans="1:3">
      <c r="A24875" s="1" t="s">
        <v>24877</v>
      </c>
      <c r="B24875" s="4">
        <v>22533.112271999998</v>
      </c>
      <c r="C24875">
        <v>1196.2047560000001</v>
      </c>
    </row>
    <row r="24876" spans="1:3">
      <c r="A24876" s="1" t="s">
        <v>24878</v>
      </c>
      <c r="B24876" s="4">
        <v>22614.942526999999</v>
      </c>
      <c r="C24876">
        <v>1178.1904569999999</v>
      </c>
    </row>
    <row r="24877" spans="1:3">
      <c r="A24877" s="1" t="s">
        <v>24879</v>
      </c>
      <c r="B24877" s="4">
        <v>22344.419505999998</v>
      </c>
      <c r="C24877">
        <v>1141.955594</v>
      </c>
    </row>
    <row r="24878" spans="1:3">
      <c r="A24878" s="1" t="s">
        <v>24880</v>
      </c>
      <c r="B24878" s="4">
        <v>21621.138522000001</v>
      </c>
      <c r="C24878">
        <v>1107.3652039999999</v>
      </c>
    </row>
    <row r="24879" spans="1:3">
      <c r="A24879" s="1" t="s">
        <v>24881</v>
      </c>
      <c r="B24879" s="4">
        <v>21306.739408000001</v>
      </c>
      <c r="C24879">
        <v>1132.833359</v>
      </c>
    </row>
    <row r="24880" spans="1:3">
      <c r="A24880" s="1" t="s">
        <v>24882</v>
      </c>
      <c r="B24880" s="4">
        <v>20880.604772999999</v>
      </c>
      <c r="C24880">
        <v>1138.7407579999999</v>
      </c>
    </row>
    <row r="24881" spans="1:3">
      <c r="A24881" s="1" t="s">
        <v>24883</v>
      </c>
      <c r="B24881" s="4">
        <v>20742.191962000001</v>
      </c>
      <c r="C24881">
        <v>1165.366796</v>
      </c>
    </row>
    <row r="24882" spans="1:3">
      <c r="A24882" s="1" t="s">
        <v>24884</v>
      </c>
      <c r="B24882" s="4">
        <v>20621.133865</v>
      </c>
      <c r="C24882">
        <v>1160.450685</v>
      </c>
    </row>
    <row r="24883" spans="1:3">
      <c r="A24883" s="1" t="s">
        <v>24885</v>
      </c>
      <c r="B24883" s="4">
        <v>20730.081028000001</v>
      </c>
      <c r="C24883">
        <v>1176.6089300000001</v>
      </c>
    </row>
    <row r="24884" spans="1:3">
      <c r="A24884" s="1" t="s">
        <v>24886</v>
      </c>
      <c r="B24884" s="4">
        <v>21259.084204999999</v>
      </c>
      <c r="C24884">
        <v>1203.4107389999999</v>
      </c>
    </row>
    <row r="24885" spans="1:3">
      <c r="A24885" s="1" t="s">
        <v>24887</v>
      </c>
      <c r="B24885" s="4">
        <v>21995.244623999999</v>
      </c>
      <c r="C24885">
        <v>1243.0489299999999</v>
      </c>
    </row>
    <row r="24886" spans="1:3">
      <c r="A24886" s="1" t="s">
        <v>24888</v>
      </c>
      <c r="B24886" s="4">
        <v>22756.48746</v>
      </c>
      <c r="C24886">
        <v>1251.950914</v>
      </c>
    </row>
    <row r="24887" spans="1:3">
      <c r="A24887" s="1" t="s">
        <v>24889</v>
      </c>
      <c r="B24887" s="4">
        <v>23587.568256999999</v>
      </c>
      <c r="C24887">
        <v>1290.743708</v>
      </c>
    </row>
    <row r="24888" spans="1:3">
      <c r="A24888" s="1" t="s">
        <v>24890</v>
      </c>
      <c r="B24888" s="4">
        <v>24360.585708999999</v>
      </c>
      <c r="C24888">
        <v>1343.299346</v>
      </c>
    </row>
    <row r="24889" spans="1:3">
      <c r="A24889" s="1" t="s">
        <v>24891</v>
      </c>
      <c r="B24889" s="4">
        <v>25574.905524000002</v>
      </c>
      <c r="C24889">
        <v>1522.728584</v>
      </c>
    </row>
    <row r="24890" spans="1:3">
      <c r="A24890" s="1" t="s">
        <v>24892</v>
      </c>
      <c r="B24890" s="4">
        <v>27357.878686</v>
      </c>
      <c r="C24890">
        <v>1628.6665620000001</v>
      </c>
    </row>
    <row r="24891" spans="1:3">
      <c r="A24891" s="1" t="s">
        <v>24893</v>
      </c>
      <c r="B24891" s="4">
        <v>28861.726058</v>
      </c>
      <c r="C24891">
        <v>1792.9441710000001</v>
      </c>
    </row>
    <row r="24892" spans="1:3">
      <c r="A24892" s="1" t="s">
        <v>24894</v>
      </c>
      <c r="B24892" s="4">
        <v>30155.335598000001</v>
      </c>
      <c r="C24892">
        <v>1939.6173690000001</v>
      </c>
    </row>
    <row r="24893" spans="1:3">
      <c r="A24893" s="1" t="s">
        <v>24895</v>
      </c>
      <c r="B24893" s="4">
        <v>32331.711759000002</v>
      </c>
      <c r="C24893">
        <v>2241.360498</v>
      </c>
    </row>
    <row r="24894" spans="1:3">
      <c r="A24894" s="1" t="s">
        <v>24896</v>
      </c>
      <c r="B24894" s="4">
        <v>34811.109278999997</v>
      </c>
      <c r="C24894">
        <v>2527.8446279999998</v>
      </c>
    </row>
    <row r="24895" spans="1:3">
      <c r="A24895" s="1" t="s">
        <v>24897</v>
      </c>
      <c r="B24895" s="4">
        <v>36597.672983999997</v>
      </c>
      <c r="C24895">
        <v>2706.7966900000001</v>
      </c>
    </row>
    <row r="24896" spans="1:3">
      <c r="A24896" s="1" t="s">
        <v>24898</v>
      </c>
      <c r="B24896" s="4">
        <v>37472.566600999999</v>
      </c>
      <c r="C24896">
        <v>2873.602664</v>
      </c>
    </row>
    <row r="24897" spans="1:3">
      <c r="A24897" s="1" t="s">
        <v>24899</v>
      </c>
      <c r="B24897" s="4">
        <v>39596.866145</v>
      </c>
      <c r="C24897">
        <v>3234.3629299999998</v>
      </c>
    </row>
    <row r="24898" spans="1:3">
      <c r="A24898" s="1" t="s">
        <v>24900</v>
      </c>
      <c r="B24898" s="4">
        <v>39989.852605</v>
      </c>
      <c r="C24898">
        <v>3335.6350299999999</v>
      </c>
    </row>
    <row r="24899" spans="1:3">
      <c r="A24899" s="1" t="s">
        <v>24901</v>
      </c>
      <c r="B24899" s="4">
        <v>40466.995601000002</v>
      </c>
      <c r="C24899">
        <v>3471.8437389999999</v>
      </c>
    </row>
    <row r="24900" spans="1:3">
      <c r="A24900" s="1" t="s">
        <v>24902</v>
      </c>
      <c r="B24900" s="4">
        <v>40852.793311000001</v>
      </c>
      <c r="C24900">
        <v>3585.7204369999999</v>
      </c>
    </row>
    <row r="24901" spans="1:3">
      <c r="A24901" s="1" t="s">
        <v>24903</v>
      </c>
      <c r="B24901" s="4">
        <v>41786.288310000004</v>
      </c>
      <c r="C24901">
        <v>3717.724772</v>
      </c>
    </row>
    <row r="24902" spans="1:3">
      <c r="A24902" s="1" t="s">
        <v>24904</v>
      </c>
      <c r="B24902" s="4">
        <v>42168.683466000002</v>
      </c>
      <c r="C24902">
        <v>3802.3909870000002</v>
      </c>
    </row>
    <row r="24903" spans="1:3">
      <c r="A24903" s="1" t="s">
        <v>24905</v>
      </c>
      <c r="B24903" s="4">
        <v>43059.785544999999</v>
      </c>
      <c r="C24903">
        <v>3962.1557360000002</v>
      </c>
    </row>
    <row r="24904" spans="1:3">
      <c r="A24904" s="1" t="s">
        <v>24906</v>
      </c>
      <c r="B24904" s="4">
        <v>44076.474387000002</v>
      </c>
      <c r="C24904">
        <v>4076.2928430000002</v>
      </c>
    </row>
    <row r="24905" spans="1:3">
      <c r="A24905" s="1" t="s">
        <v>24907</v>
      </c>
      <c r="B24905" s="4">
        <v>44505.0625</v>
      </c>
      <c r="C24905">
        <v>4022.7826700000001</v>
      </c>
    </row>
    <row r="24906" spans="1:3">
      <c r="A24906" s="1" t="s">
        <v>24908</v>
      </c>
      <c r="B24906" s="4">
        <v>44977.504697999997</v>
      </c>
      <c r="C24906">
        <v>4082.7414920000001</v>
      </c>
    </row>
    <row r="24907" spans="1:3">
      <c r="A24907" s="1" t="s">
        <v>24909</v>
      </c>
      <c r="B24907" s="4">
        <v>45430.967229000002</v>
      </c>
      <c r="C24907">
        <v>4126.6353929999996</v>
      </c>
    </row>
    <row r="24908" spans="1:3">
      <c r="A24908" s="1" t="s">
        <v>24910</v>
      </c>
      <c r="B24908" s="4">
        <v>45029.547474999999</v>
      </c>
      <c r="C24908">
        <v>4127.5800239999999</v>
      </c>
    </row>
    <row r="24909" spans="1:3">
      <c r="A24909" s="1" t="s">
        <v>24911</v>
      </c>
      <c r="B24909" s="4">
        <v>45321.0173</v>
      </c>
      <c r="C24909">
        <v>4164.2333129999997</v>
      </c>
    </row>
    <row r="24910" spans="1:3">
      <c r="A24910" s="1" t="s">
        <v>24912</v>
      </c>
      <c r="B24910" s="4">
        <v>45288.196641000002</v>
      </c>
      <c r="C24910">
        <v>4171.0592630000001</v>
      </c>
    </row>
    <row r="24911" spans="1:3">
      <c r="A24911" s="1" t="s">
        <v>24913</v>
      </c>
      <c r="B24911" s="4">
        <v>45217.136123999997</v>
      </c>
      <c r="C24911">
        <v>4216.3248139999996</v>
      </c>
    </row>
    <row r="24912" spans="1:3">
      <c r="A24912" s="1" t="s">
        <v>24914</v>
      </c>
      <c r="B24912" s="4">
        <v>46140.501817999997</v>
      </c>
      <c r="C24912">
        <v>4318.8465759999999</v>
      </c>
    </row>
    <row r="24913" spans="1:3">
      <c r="A24913" s="1" t="s">
        <v>24915</v>
      </c>
      <c r="B24913" s="4">
        <v>46739.113188000003</v>
      </c>
      <c r="C24913">
        <v>4335.8220119999996</v>
      </c>
    </row>
    <row r="24914" spans="1:3">
      <c r="A24914" s="1" t="s">
        <v>24916</v>
      </c>
      <c r="B24914" s="4">
        <v>46781.593802000003</v>
      </c>
      <c r="C24914">
        <v>4366.2470169999997</v>
      </c>
    </row>
    <row r="24915" spans="1:3">
      <c r="A24915" s="1" t="s">
        <v>24917</v>
      </c>
      <c r="B24915" s="4">
        <v>47606.725369</v>
      </c>
      <c r="C24915">
        <v>4399.8992799999996</v>
      </c>
    </row>
    <row r="24916" spans="1:3">
      <c r="A24916" s="1" t="s">
        <v>24918</v>
      </c>
      <c r="B24916" s="4">
        <v>48733.349287999998</v>
      </c>
      <c r="C24916">
        <v>4436.2548850000012</v>
      </c>
    </row>
    <row r="24917" spans="1:3">
      <c r="A24917" s="1" t="s">
        <v>24919</v>
      </c>
      <c r="B24917" s="4">
        <v>48347.966696000003</v>
      </c>
      <c r="C24917">
        <v>4390.2520059999997</v>
      </c>
    </row>
    <row r="24918" spans="1:3">
      <c r="A24918" s="1" t="s">
        <v>24920</v>
      </c>
      <c r="B24918" s="4">
        <v>48139.317822999998</v>
      </c>
      <c r="C24918">
        <v>4352.8993829999999</v>
      </c>
    </row>
    <row r="24919" spans="1:3">
      <c r="A24919" s="1" t="s">
        <v>24921</v>
      </c>
      <c r="B24919" s="4">
        <v>49028.677680000001</v>
      </c>
      <c r="C24919">
        <v>4391.389709</v>
      </c>
    </row>
    <row r="24920" spans="1:3">
      <c r="A24920" s="1" t="s">
        <v>24922</v>
      </c>
      <c r="B24920" s="4">
        <v>47742.570732</v>
      </c>
      <c r="C24920">
        <v>4261.4947869999996</v>
      </c>
    </row>
    <row r="24921" spans="1:3">
      <c r="A24921" s="1" t="s">
        <v>24923</v>
      </c>
      <c r="B24921" s="4">
        <v>46988.210165999997</v>
      </c>
      <c r="C24921">
        <v>4175.1151330000002</v>
      </c>
    </row>
    <row r="24922" spans="1:3">
      <c r="A24922" s="1" t="s">
        <v>24924</v>
      </c>
      <c r="B24922" s="4">
        <v>49060.319631999999</v>
      </c>
      <c r="C24922">
        <v>4253.8216279999997</v>
      </c>
    </row>
    <row r="24923" spans="1:3">
      <c r="A24923" s="1" t="s">
        <v>24925</v>
      </c>
      <c r="B24923" s="4">
        <v>47147.619894000003</v>
      </c>
      <c r="C24923">
        <v>4071.4367390000002</v>
      </c>
    </row>
    <row r="24924" spans="1:3">
      <c r="A24924" s="1" t="s">
        <v>24926</v>
      </c>
      <c r="B24924" s="4">
        <v>47419.668913000001</v>
      </c>
      <c r="C24924">
        <v>4099.3725759999998</v>
      </c>
    </row>
    <row r="24925" spans="1:3">
      <c r="A24925" s="1" t="s">
        <v>24927</v>
      </c>
      <c r="B24925" s="4">
        <v>46409.664019000003</v>
      </c>
      <c r="C24925">
        <v>3955.3964799999999</v>
      </c>
    </row>
    <row r="24926" spans="1:3">
      <c r="A24926" s="1" t="s">
        <v>24928</v>
      </c>
      <c r="B24926" s="4">
        <v>46021.103826999999</v>
      </c>
      <c r="C24926">
        <v>3924.3234389999998</v>
      </c>
    </row>
    <row r="24927" spans="1:3">
      <c r="A24927" s="1" t="s">
        <v>24929</v>
      </c>
      <c r="B24927" s="4">
        <v>45610.239097999998</v>
      </c>
      <c r="C24927">
        <v>3913.7355189999998</v>
      </c>
    </row>
    <row r="24928" spans="1:3">
      <c r="A24928" s="1" t="s">
        <v>24930</v>
      </c>
      <c r="B24928" s="4">
        <v>45239.408104000002</v>
      </c>
      <c r="C24928">
        <v>3827.4016969999998</v>
      </c>
    </row>
    <row r="24929" spans="1:3">
      <c r="A24929" s="1" t="s">
        <v>24931</v>
      </c>
      <c r="B24929" s="4">
        <v>47029.352619999998</v>
      </c>
      <c r="C24929">
        <v>3916.9875280000001</v>
      </c>
    </row>
    <row r="24930" spans="1:3">
      <c r="A24930" s="1" t="s">
        <v>24932</v>
      </c>
      <c r="B24930" s="4">
        <v>46385.100016999997</v>
      </c>
      <c r="C24930">
        <v>3899.5458159999998</v>
      </c>
    </row>
    <row r="24931" spans="1:3">
      <c r="A24931" s="1" t="s">
        <v>24933</v>
      </c>
      <c r="B24931" s="4">
        <v>48414.13452</v>
      </c>
      <c r="C24931">
        <v>3953.2670899999998</v>
      </c>
    </row>
    <row r="24932" spans="1:3">
      <c r="A24932" s="1" t="s">
        <v>24934</v>
      </c>
      <c r="B24932" s="4">
        <v>46281.663524000003</v>
      </c>
      <c r="C24932">
        <v>3804.9026309999999</v>
      </c>
    </row>
    <row r="24933" spans="1:3">
      <c r="A24933" s="1" t="s">
        <v>24935</v>
      </c>
      <c r="B24933" s="4">
        <v>46640.090770000003</v>
      </c>
      <c r="C24933">
        <v>3729.6629469999998</v>
      </c>
    </row>
    <row r="24934" spans="1:3">
      <c r="A24934" s="1" t="s">
        <v>24936</v>
      </c>
      <c r="B24934" s="4">
        <v>46874.994087999999</v>
      </c>
      <c r="C24934">
        <v>3673.4114340000001</v>
      </c>
    </row>
    <row r="24935" spans="1:3">
      <c r="A24935" s="1" t="s">
        <v>24937</v>
      </c>
      <c r="B24935" s="4">
        <v>47317.442354999999</v>
      </c>
      <c r="C24935">
        <v>3726.5154809999999</v>
      </c>
    </row>
    <row r="24936" spans="1:3">
      <c r="A24936" s="1" t="s">
        <v>24938</v>
      </c>
      <c r="B24936" s="4">
        <v>47287.421606000004</v>
      </c>
      <c r="C24936">
        <v>3694.9488430000001</v>
      </c>
    </row>
    <row r="24937" spans="1:3">
      <c r="A24937" s="1" t="s">
        <v>24939</v>
      </c>
      <c r="B24937" s="4">
        <v>47281.023856</v>
      </c>
      <c r="C24937">
        <v>3695.3565140000001</v>
      </c>
    </row>
    <row r="24938" spans="1:3">
      <c r="A24938" s="1" t="s">
        <v>24940</v>
      </c>
      <c r="B24938" s="4">
        <v>48718.511743000003</v>
      </c>
      <c r="C24938">
        <v>3795.7077730000001</v>
      </c>
    </row>
    <row r="24939" spans="1:3">
      <c r="A24939" s="1" t="s">
        <v>24941</v>
      </c>
      <c r="B24939" s="4">
        <v>49521.035506</v>
      </c>
      <c r="C24939">
        <v>3771.662644</v>
      </c>
    </row>
    <row r="24940" spans="1:3">
      <c r="A24940" s="1" t="s">
        <v>24942</v>
      </c>
      <c r="B24940" s="4">
        <v>50395.178067000001</v>
      </c>
      <c r="C24940">
        <v>3761.7447529999999</v>
      </c>
    </row>
    <row r="24941" spans="1:3">
      <c r="A24941" s="1" t="s">
        <v>24943</v>
      </c>
      <c r="B24941" s="4">
        <v>51098.207670000003</v>
      </c>
      <c r="C24941">
        <v>3695.2414370000001</v>
      </c>
    </row>
    <row r="24942" spans="1:3">
      <c r="A24942" s="1" t="s">
        <v>24944</v>
      </c>
      <c r="B24942" s="4">
        <v>52218.715710999997</v>
      </c>
      <c r="C24942">
        <v>3639.4932450000001</v>
      </c>
    </row>
    <row r="24943" spans="1:3">
      <c r="A24943" s="1" t="s">
        <v>24945</v>
      </c>
      <c r="B24943" s="4">
        <v>52459.780062999998</v>
      </c>
      <c r="C24943">
        <v>3641.4795979999999</v>
      </c>
    </row>
    <row r="24944" spans="1:3">
      <c r="A24944" s="1" t="s">
        <v>24946</v>
      </c>
      <c r="B24944" s="4">
        <v>51690.697515</v>
      </c>
      <c r="C24944">
        <v>3779.8617570000001</v>
      </c>
    </row>
    <row r="24945" spans="1:3">
      <c r="A24945" s="1" t="s">
        <v>24947</v>
      </c>
      <c r="B24945" s="4">
        <v>51603.803766999998</v>
      </c>
      <c r="C24945">
        <v>3780.0662040000002</v>
      </c>
    </row>
    <row r="24946" spans="1:3">
      <c r="A24946" s="1" t="s">
        <v>24948</v>
      </c>
      <c r="B24946" s="4">
        <v>51647.231261000001</v>
      </c>
      <c r="C24946">
        <v>3755.4649599999998</v>
      </c>
    </row>
    <row r="24947" spans="1:3">
      <c r="A24947" s="1" t="s">
        <v>24949</v>
      </c>
      <c r="B24947" s="4">
        <v>52547.611273000002</v>
      </c>
      <c r="C24947">
        <v>3860.055605</v>
      </c>
    </row>
    <row r="24948" spans="1:3">
      <c r="A24948" s="1" t="s">
        <v>24950</v>
      </c>
      <c r="B24948" s="4">
        <v>54253.9588</v>
      </c>
      <c r="C24948">
        <v>4002.4411890000001</v>
      </c>
    </row>
    <row r="24949" spans="1:3">
      <c r="A24949" s="1" t="s">
        <v>24951</v>
      </c>
      <c r="B24949" s="4">
        <v>54028.525073999997</v>
      </c>
      <c r="C24949">
        <v>3866.5297989999999</v>
      </c>
    </row>
    <row r="24950" spans="1:3">
      <c r="A24950" s="1" t="s">
        <v>24952</v>
      </c>
      <c r="B24950" s="4">
        <v>52270.117169999998</v>
      </c>
      <c r="C24950">
        <v>3602.2927599999998</v>
      </c>
    </row>
    <row r="24951" spans="1:3">
      <c r="A24951" s="1" t="s">
        <v>24953</v>
      </c>
      <c r="B24951" s="4">
        <v>51057.663206999998</v>
      </c>
      <c r="C24951">
        <v>3434.7676740000002</v>
      </c>
    </row>
    <row r="24952" spans="1:3">
      <c r="A24952" s="1" t="s">
        <v>24954</v>
      </c>
      <c r="B24952" s="4">
        <v>49077.032599999999</v>
      </c>
      <c r="C24952">
        <v>3233.9771759999999</v>
      </c>
    </row>
    <row r="24953" spans="1:3">
      <c r="A24953" s="1" t="s">
        <v>24955</v>
      </c>
      <c r="B24953" s="4">
        <v>47485.267834999999</v>
      </c>
      <c r="C24953">
        <v>3076.6903630000002</v>
      </c>
    </row>
    <row r="24954" spans="1:3">
      <c r="A24954" s="1" t="s">
        <v>24956</v>
      </c>
      <c r="B24954" s="4">
        <v>45791.651512999997</v>
      </c>
      <c r="C24954">
        <v>2920.1851550000001</v>
      </c>
    </row>
    <row r="24955" spans="1:3">
      <c r="A24955" s="1" t="s">
        <v>24957</v>
      </c>
      <c r="B24955" s="4">
        <v>43441.391197999998</v>
      </c>
      <c r="C24955">
        <v>2700.8525380000001</v>
      </c>
    </row>
    <row r="24956" spans="1:3">
      <c r="A24956" s="1" t="s">
        <v>24958</v>
      </c>
      <c r="B24956" s="4">
        <v>41955.619280999999</v>
      </c>
      <c r="C24956">
        <v>2560.2345839999998</v>
      </c>
    </row>
    <row r="24957" spans="1:3">
      <c r="A24957" s="1" t="s">
        <v>24959</v>
      </c>
      <c r="B24957" s="4">
        <v>40876.296617</v>
      </c>
      <c r="C24957">
        <v>2407.4747590000002</v>
      </c>
    </row>
    <row r="24958" spans="1:3">
      <c r="A24958" s="1" t="s">
        <v>24960</v>
      </c>
      <c r="B24958" s="4">
        <v>38843.289212000003</v>
      </c>
      <c r="C24958">
        <v>2247.6931979999999</v>
      </c>
    </row>
    <row r="24959" spans="1:3">
      <c r="A24959" s="1" t="s">
        <v>24961</v>
      </c>
      <c r="B24959" s="4">
        <v>37180.436915999999</v>
      </c>
      <c r="C24959">
        <v>2126.1834229999999</v>
      </c>
    </row>
    <row r="24960" spans="1:3">
      <c r="A24960" s="1" t="s">
        <v>24962</v>
      </c>
      <c r="B24960" s="4">
        <v>35520.175846999999</v>
      </c>
      <c r="C24960">
        <v>2004.9733450000001</v>
      </c>
    </row>
    <row r="24961" spans="1:3">
      <c r="A24961" s="1" t="s">
        <v>24963</v>
      </c>
      <c r="B24961" s="4">
        <v>33434.656196000004</v>
      </c>
      <c r="C24961">
        <v>1880.5154970000001</v>
      </c>
    </row>
    <row r="24962" spans="1:3">
      <c r="A24962" s="1" t="s">
        <v>24964</v>
      </c>
      <c r="B24962" s="4">
        <v>31922.670545000001</v>
      </c>
      <c r="C24962">
        <v>1792.6549239999999</v>
      </c>
    </row>
    <row r="24963" spans="1:3">
      <c r="A24963" s="1" t="s">
        <v>24965</v>
      </c>
      <c r="B24963" s="4">
        <v>30226.075045000001</v>
      </c>
      <c r="C24963">
        <v>1690.0567040000001</v>
      </c>
    </row>
    <row r="24964" spans="1:3">
      <c r="A24964" s="1" t="s">
        <v>24966</v>
      </c>
      <c r="B24964" s="4">
        <v>28604.390874000001</v>
      </c>
      <c r="C24964">
        <v>1624.713133</v>
      </c>
    </row>
    <row r="24965" spans="1:3">
      <c r="A24965" s="1" t="s">
        <v>24967</v>
      </c>
      <c r="B24965" s="4">
        <v>26923.098828999999</v>
      </c>
      <c r="C24965">
        <v>1507.019378</v>
      </c>
    </row>
    <row r="24966" spans="1:3">
      <c r="A24966" s="1" t="s">
        <v>24968</v>
      </c>
      <c r="B24966" s="4">
        <v>25533.365829999999</v>
      </c>
      <c r="C24966">
        <v>1435.0275750000001</v>
      </c>
    </row>
    <row r="24967" spans="1:3">
      <c r="A24967" s="1" t="s">
        <v>24969</v>
      </c>
      <c r="B24967" s="4">
        <v>24652.920179000001</v>
      </c>
      <c r="C24967">
        <v>1390.8155079999999</v>
      </c>
    </row>
    <row r="24968" spans="1:3">
      <c r="A24968" s="1" t="s">
        <v>24970</v>
      </c>
      <c r="B24968" s="4">
        <v>23725.236409000001</v>
      </c>
      <c r="C24968">
        <v>1363.4577409999999</v>
      </c>
    </row>
    <row r="24969" spans="1:3">
      <c r="A24969" s="1" t="s">
        <v>24971</v>
      </c>
      <c r="B24969" s="4">
        <v>22988.737668999998</v>
      </c>
      <c r="C24969">
        <v>1342.142006</v>
      </c>
    </row>
    <row r="24970" spans="1:3">
      <c r="A24970" s="1" t="s">
        <v>24972</v>
      </c>
      <c r="B24970" s="4">
        <v>22507.266211999999</v>
      </c>
      <c r="C24970">
        <v>1340.059953</v>
      </c>
    </row>
    <row r="24971" spans="1:3">
      <c r="A24971" s="1" t="s">
        <v>24973</v>
      </c>
      <c r="B24971" s="4">
        <v>21963.359989</v>
      </c>
      <c r="C24971">
        <v>1317.2943009999999</v>
      </c>
    </row>
    <row r="24972" spans="1:3">
      <c r="A24972" s="1" t="s">
        <v>24974</v>
      </c>
      <c r="B24972" s="4">
        <v>22052.539579</v>
      </c>
      <c r="C24972">
        <v>1311.458993</v>
      </c>
    </row>
    <row r="24973" spans="1:3">
      <c r="A24973" s="1" t="s">
        <v>24975</v>
      </c>
      <c r="B24973" s="4">
        <v>22129.281326</v>
      </c>
      <c r="C24973">
        <v>1296.505032</v>
      </c>
    </row>
    <row r="24974" spans="1:3">
      <c r="A24974" s="1" t="s">
        <v>24976</v>
      </c>
      <c r="B24974" s="4">
        <v>22002.926610999999</v>
      </c>
      <c r="C24974">
        <v>1263.6630290000001</v>
      </c>
    </row>
    <row r="24975" spans="1:3">
      <c r="A24975" s="1" t="s">
        <v>24977</v>
      </c>
      <c r="B24975" s="4">
        <v>21910.500387</v>
      </c>
      <c r="C24975">
        <v>1265.8069149999999</v>
      </c>
    </row>
    <row r="24976" spans="1:3">
      <c r="A24976" s="1" t="s">
        <v>24978</v>
      </c>
      <c r="B24976" s="4">
        <v>21772.722256000001</v>
      </c>
      <c r="C24976">
        <v>1260.868236</v>
      </c>
    </row>
    <row r="24977" spans="1:3">
      <c r="A24977" s="1" t="s">
        <v>24979</v>
      </c>
      <c r="B24977" s="4">
        <v>21491.288157999999</v>
      </c>
      <c r="C24977">
        <v>1246.9636190000001</v>
      </c>
    </row>
    <row r="24978" spans="1:3">
      <c r="A24978" s="1" t="s">
        <v>24980</v>
      </c>
      <c r="B24978" s="4">
        <v>21338.285663999999</v>
      </c>
      <c r="C24978">
        <v>1226.9432280000001</v>
      </c>
    </row>
    <row r="24979" spans="1:3">
      <c r="A24979" s="1" t="s">
        <v>24981</v>
      </c>
      <c r="B24979" s="4">
        <v>21585.052981000001</v>
      </c>
      <c r="C24979">
        <v>1237.5007370000001</v>
      </c>
    </row>
    <row r="24980" spans="1:3">
      <c r="A24980" s="1" t="s">
        <v>24982</v>
      </c>
      <c r="B24980" s="4">
        <v>21505.452705</v>
      </c>
      <c r="C24980">
        <v>1258.5187470000001</v>
      </c>
    </row>
    <row r="24981" spans="1:3">
      <c r="A24981" s="1" t="s">
        <v>24983</v>
      </c>
      <c r="B24981" s="4">
        <v>21901.150185999999</v>
      </c>
      <c r="C24981">
        <v>1308.6422689999999</v>
      </c>
    </row>
    <row r="24982" spans="1:3">
      <c r="A24982" s="1" t="s">
        <v>24984</v>
      </c>
      <c r="B24982" s="4">
        <v>22280.545316</v>
      </c>
      <c r="C24982">
        <v>1331.469456</v>
      </c>
    </row>
    <row r="24983" spans="1:3">
      <c r="A24983" s="1" t="s">
        <v>24985</v>
      </c>
      <c r="B24983" s="4">
        <v>23082.676878999999</v>
      </c>
      <c r="C24983">
        <v>1372.1666310000001</v>
      </c>
    </row>
    <row r="24984" spans="1:3">
      <c r="A24984" s="1" t="s">
        <v>24986</v>
      </c>
      <c r="B24984" s="4">
        <v>23928.240040000001</v>
      </c>
      <c r="C24984">
        <v>1461.9541919999999</v>
      </c>
    </row>
    <row r="24985" spans="1:3">
      <c r="A24985" s="1" t="s">
        <v>24987</v>
      </c>
      <c r="B24985" s="4">
        <v>25601.088288999999</v>
      </c>
      <c r="C24985">
        <v>1614.4740939999999</v>
      </c>
    </row>
    <row r="24986" spans="1:3">
      <c r="A24986" s="1" t="s">
        <v>24988</v>
      </c>
      <c r="B24986" s="4">
        <v>27975.897343000001</v>
      </c>
      <c r="C24986">
        <v>1720.147485</v>
      </c>
    </row>
    <row r="24987" spans="1:3">
      <c r="A24987" s="1" t="s">
        <v>24989</v>
      </c>
      <c r="B24987" s="4">
        <v>29568.244200000001</v>
      </c>
      <c r="C24987">
        <v>1912.558765</v>
      </c>
    </row>
    <row r="24988" spans="1:3">
      <c r="A24988" s="1" t="s">
        <v>24990</v>
      </c>
      <c r="B24988" s="4">
        <v>30901.044316</v>
      </c>
      <c r="C24988">
        <v>2105.4227719999999</v>
      </c>
    </row>
    <row r="24989" spans="1:3">
      <c r="A24989" s="1" t="s">
        <v>24991</v>
      </c>
      <c r="B24989" s="4">
        <v>33221.757752999998</v>
      </c>
      <c r="C24989">
        <v>2470.7037169999999</v>
      </c>
    </row>
    <row r="24990" spans="1:3">
      <c r="A24990" s="1" t="s">
        <v>24992</v>
      </c>
      <c r="B24990" s="4">
        <v>35414.220905000002</v>
      </c>
      <c r="C24990">
        <v>2740.2947450000001</v>
      </c>
    </row>
    <row r="24991" spans="1:3">
      <c r="A24991" s="1" t="s">
        <v>24993</v>
      </c>
      <c r="B24991" s="4">
        <v>36875.391786</v>
      </c>
      <c r="C24991">
        <v>2984.7853970000001</v>
      </c>
    </row>
    <row r="24992" spans="1:3">
      <c r="A24992" s="1" t="s">
        <v>24994</v>
      </c>
      <c r="B24992" s="4">
        <v>37658.876768000002</v>
      </c>
      <c r="C24992">
        <v>3156.5130669999999</v>
      </c>
    </row>
    <row r="24993" spans="1:3">
      <c r="A24993" s="1" t="s">
        <v>24995</v>
      </c>
      <c r="B24993" s="4">
        <v>39353.494483000002</v>
      </c>
      <c r="C24993">
        <v>3373.913673</v>
      </c>
    </row>
    <row r="24994" spans="1:3">
      <c r="A24994" s="1" t="s">
        <v>24996</v>
      </c>
      <c r="B24994" s="4">
        <v>39653.063513000001</v>
      </c>
      <c r="C24994">
        <v>3443.3490499999998</v>
      </c>
    </row>
    <row r="24995" spans="1:3">
      <c r="A24995" s="1" t="s">
        <v>24997</v>
      </c>
      <c r="B24995" s="4">
        <v>40380.534136000002</v>
      </c>
      <c r="C24995">
        <v>3533.600907</v>
      </c>
    </row>
    <row r="24996" spans="1:3">
      <c r="A24996" s="1" t="s">
        <v>24998</v>
      </c>
      <c r="B24996" s="4">
        <v>40567.622392999998</v>
      </c>
      <c r="C24996">
        <v>3617.8093909999998</v>
      </c>
    </row>
    <row r="24997" spans="1:3">
      <c r="A24997" s="1" t="s">
        <v>24999</v>
      </c>
      <c r="B24997" s="4">
        <v>41880.253273000002</v>
      </c>
      <c r="C24997">
        <v>3827.3227419999998</v>
      </c>
    </row>
    <row r="24998" spans="1:3">
      <c r="A24998" s="1" t="s">
        <v>25000</v>
      </c>
      <c r="B24998" s="4">
        <v>42120.918118000001</v>
      </c>
      <c r="C24998">
        <v>3860.2166109999998</v>
      </c>
    </row>
    <row r="24999" spans="1:3">
      <c r="A24999" s="1" t="s">
        <v>25001</v>
      </c>
      <c r="B24999" s="4">
        <v>42505.112556</v>
      </c>
      <c r="C24999">
        <v>3924.7363209999999</v>
      </c>
    </row>
    <row r="25000" spans="1:3">
      <c r="A25000" s="1" t="s">
        <v>25002</v>
      </c>
      <c r="B25000" s="4">
        <v>43310.665661999999</v>
      </c>
      <c r="C25000">
        <v>4000.7366849999999</v>
      </c>
    </row>
    <row r="25001" spans="1:3">
      <c r="A25001" s="1" t="s">
        <v>25003</v>
      </c>
      <c r="B25001" s="4">
        <v>43851.916062999997</v>
      </c>
      <c r="C25001">
        <v>4015.3473739999999</v>
      </c>
    </row>
    <row r="25002" spans="1:3">
      <c r="A25002" s="1" t="s">
        <v>25004</v>
      </c>
      <c r="B25002" s="4">
        <v>44198.910688999997</v>
      </c>
      <c r="C25002">
        <v>4010.0737170000002</v>
      </c>
    </row>
    <row r="25003" spans="1:3">
      <c r="A25003" s="1" t="s">
        <v>25005</v>
      </c>
      <c r="B25003" s="4">
        <v>44805.588067999997</v>
      </c>
      <c r="C25003">
        <v>4083.4826680000001</v>
      </c>
    </row>
    <row r="25004" spans="1:3">
      <c r="A25004" s="1" t="s">
        <v>25006</v>
      </c>
      <c r="B25004" s="4">
        <v>44655.310337000003</v>
      </c>
      <c r="C25004">
        <v>4133.9356369999996</v>
      </c>
    </row>
    <row r="25005" spans="1:3">
      <c r="A25005" s="1" t="s">
        <v>25007</v>
      </c>
      <c r="B25005" s="4">
        <v>45151.053801000002</v>
      </c>
      <c r="C25005">
        <v>4193.4888300000002</v>
      </c>
    </row>
    <row r="25006" spans="1:3">
      <c r="A25006" s="1" t="s">
        <v>25008</v>
      </c>
      <c r="B25006" s="4">
        <v>44824.486181</v>
      </c>
      <c r="C25006">
        <v>4183.2619340000001</v>
      </c>
    </row>
    <row r="25007" spans="1:3">
      <c r="A25007" s="1" t="s">
        <v>25009</v>
      </c>
      <c r="B25007" s="4">
        <v>45338.697772</v>
      </c>
      <c r="C25007">
        <v>4335.5044980000002</v>
      </c>
    </row>
    <row r="25008" spans="1:3">
      <c r="A25008" s="1" t="s">
        <v>25010</v>
      </c>
      <c r="B25008" s="4">
        <v>44922.921786999999</v>
      </c>
      <c r="C25008">
        <v>4348.2679079999998</v>
      </c>
    </row>
    <row r="25009" spans="1:3">
      <c r="A25009" s="1" t="s">
        <v>25011</v>
      </c>
      <c r="B25009" s="4">
        <v>45409.881584000002</v>
      </c>
      <c r="C25009">
        <v>4371.9050230000012</v>
      </c>
    </row>
    <row r="25010" spans="1:3">
      <c r="A25010" s="1" t="s">
        <v>25012</v>
      </c>
      <c r="B25010" s="4">
        <v>45814.962426999999</v>
      </c>
      <c r="C25010">
        <v>4338.4705999999996</v>
      </c>
    </row>
    <row r="25011" spans="1:3">
      <c r="A25011" s="1" t="s">
        <v>25013</v>
      </c>
      <c r="B25011" s="4">
        <v>45969.368434999997</v>
      </c>
      <c r="C25011">
        <v>4392.5372880000014</v>
      </c>
    </row>
    <row r="25012" spans="1:3">
      <c r="A25012" s="1" t="s">
        <v>25014</v>
      </c>
      <c r="B25012" s="4">
        <v>46837.484458999999</v>
      </c>
      <c r="C25012">
        <v>4415.1577349999998</v>
      </c>
    </row>
    <row r="25013" spans="1:3">
      <c r="A25013" s="1" t="s">
        <v>25015</v>
      </c>
      <c r="B25013" s="4">
        <v>46164.986299999997</v>
      </c>
      <c r="C25013">
        <v>4295.0785550000001</v>
      </c>
    </row>
    <row r="25014" spans="1:3">
      <c r="A25014" s="1" t="s">
        <v>25016</v>
      </c>
      <c r="B25014" s="4">
        <v>46761.947715000002</v>
      </c>
      <c r="C25014">
        <v>4319.9610970000012</v>
      </c>
    </row>
    <row r="25015" spans="1:3">
      <c r="A25015" s="1" t="s">
        <v>25017</v>
      </c>
      <c r="B25015" s="4">
        <v>48217.915508999999</v>
      </c>
      <c r="C25015">
        <v>4468.6643439999998</v>
      </c>
    </row>
    <row r="25016" spans="1:3">
      <c r="A25016" s="1" t="s">
        <v>25018</v>
      </c>
      <c r="B25016" s="4">
        <v>46767.685917000003</v>
      </c>
      <c r="C25016">
        <v>4362.4905859999999</v>
      </c>
    </row>
    <row r="25017" spans="1:3">
      <c r="A25017" s="1" t="s">
        <v>25019</v>
      </c>
      <c r="B25017" s="4">
        <v>45732.086697999999</v>
      </c>
      <c r="C25017">
        <v>4258.7579130000013</v>
      </c>
    </row>
    <row r="25018" spans="1:3">
      <c r="A25018" s="1" t="s">
        <v>25020</v>
      </c>
      <c r="B25018" s="4">
        <v>44953.362868999997</v>
      </c>
      <c r="C25018">
        <v>4166.6372739999997</v>
      </c>
    </row>
    <row r="25019" spans="1:3">
      <c r="A25019" s="1" t="s">
        <v>25021</v>
      </c>
      <c r="B25019" s="4">
        <v>45805.807059999999</v>
      </c>
      <c r="C25019">
        <v>4151.4206620000014</v>
      </c>
    </row>
    <row r="25020" spans="1:3">
      <c r="A25020" s="1" t="s">
        <v>25022</v>
      </c>
      <c r="B25020" s="4">
        <v>46095.082602000002</v>
      </c>
      <c r="C25020">
        <v>4140.0923579999999</v>
      </c>
    </row>
    <row r="25021" spans="1:3">
      <c r="A25021" s="1" t="s">
        <v>25023</v>
      </c>
      <c r="B25021" s="4">
        <v>44679.804000999997</v>
      </c>
      <c r="C25021">
        <v>3969.651617</v>
      </c>
    </row>
    <row r="25022" spans="1:3">
      <c r="A25022" s="1" t="s">
        <v>25024</v>
      </c>
      <c r="B25022" s="4">
        <v>44358.712612000003</v>
      </c>
      <c r="C25022">
        <v>3875.4419240000002</v>
      </c>
    </row>
    <row r="25023" spans="1:3">
      <c r="A25023" s="1" t="s">
        <v>25025</v>
      </c>
      <c r="B25023" s="4">
        <v>44384.816486000003</v>
      </c>
      <c r="C25023">
        <v>3832.90463</v>
      </c>
    </row>
    <row r="25024" spans="1:3">
      <c r="A25024" s="1" t="s">
        <v>25026</v>
      </c>
      <c r="B25024" s="4">
        <v>44173.328584000003</v>
      </c>
      <c r="C25024">
        <v>3797.9906470000001</v>
      </c>
    </row>
    <row r="25025" spans="1:3">
      <c r="A25025" s="1" t="s">
        <v>25027</v>
      </c>
      <c r="B25025" s="4">
        <v>45314.582563999997</v>
      </c>
      <c r="C25025">
        <v>3854.2045800000001</v>
      </c>
    </row>
    <row r="25026" spans="1:3">
      <c r="A25026" s="1" t="s">
        <v>25028</v>
      </c>
      <c r="B25026" s="4">
        <v>44942.622796000003</v>
      </c>
      <c r="C25026">
        <v>3766.1103480000002</v>
      </c>
    </row>
    <row r="25027" spans="1:3">
      <c r="A25027" s="1" t="s">
        <v>25029</v>
      </c>
      <c r="B25027" s="4">
        <v>44845.252514</v>
      </c>
      <c r="C25027">
        <v>3710.2143850000002</v>
      </c>
    </row>
    <row r="25028" spans="1:3">
      <c r="A25028" s="1" t="s">
        <v>25030</v>
      </c>
      <c r="B25028" s="4">
        <v>44584.435926999999</v>
      </c>
      <c r="C25028">
        <v>3636.5311200000001</v>
      </c>
    </row>
    <row r="25029" spans="1:3">
      <c r="A25029" s="1" t="s">
        <v>25031</v>
      </c>
      <c r="B25029" s="4">
        <v>45382.106098999997</v>
      </c>
      <c r="C25029">
        <v>3639.1126880000002</v>
      </c>
    </row>
    <row r="25030" spans="1:3">
      <c r="A25030" s="1" t="s">
        <v>25032</v>
      </c>
      <c r="B25030" s="4">
        <v>46618.80719</v>
      </c>
      <c r="C25030">
        <v>3687.088882</v>
      </c>
    </row>
    <row r="25031" spans="1:3">
      <c r="A25031" s="1" t="s">
        <v>25033</v>
      </c>
      <c r="B25031" s="4">
        <v>47212.606213999999</v>
      </c>
      <c r="C25031">
        <v>3665.302162</v>
      </c>
    </row>
    <row r="25032" spans="1:3">
      <c r="A25032" s="1" t="s">
        <v>25034</v>
      </c>
      <c r="B25032" s="4">
        <v>46346.168512999997</v>
      </c>
      <c r="C25032">
        <v>3544.4811460000001</v>
      </c>
    </row>
    <row r="25033" spans="1:3">
      <c r="A25033" s="1" t="s">
        <v>25035</v>
      </c>
      <c r="B25033" s="4">
        <v>46751.770787000001</v>
      </c>
      <c r="C25033">
        <v>3599.663239</v>
      </c>
    </row>
    <row r="25034" spans="1:3">
      <c r="A25034" s="1" t="s">
        <v>25036</v>
      </c>
      <c r="B25034" s="4">
        <v>47541.187535999998</v>
      </c>
      <c r="C25034">
        <v>3643.9687530000001</v>
      </c>
    </row>
    <row r="25035" spans="1:3">
      <c r="A25035" s="1" t="s">
        <v>25037</v>
      </c>
      <c r="B25035" s="4">
        <v>48216.005419000001</v>
      </c>
      <c r="C25035">
        <v>3663.4489600000002</v>
      </c>
    </row>
    <row r="25036" spans="1:3">
      <c r="A25036" s="1" t="s">
        <v>25038</v>
      </c>
      <c r="B25036" s="4">
        <v>49631.499447000002</v>
      </c>
      <c r="C25036">
        <v>3743.1194099999998</v>
      </c>
    </row>
    <row r="25037" spans="1:3">
      <c r="A25037" s="1" t="s">
        <v>25039</v>
      </c>
      <c r="B25037" s="4">
        <v>50344.936097999998</v>
      </c>
      <c r="C25037">
        <v>3751.295357</v>
      </c>
    </row>
    <row r="25038" spans="1:3">
      <c r="A25038" s="1" t="s">
        <v>25040</v>
      </c>
      <c r="B25038" s="4">
        <v>51323.037235000003</v>
      </c>
      <c r="C25038">
        <v>3747.6458210000001</v>
      </c>
    </row>
    <row r="25039" spans="1:3">
      <c r="A25039" s="1" t="s">
        <v>25041</v>
      </c>
      <c r="B25039" s="4">
        <v>52270.765433</v>
      </c>
      <c r="C25039">
        <v>3843.9155150000001</v>
      </c>
    </row>
    <row r="25040" spans="1:3">
      <c r="A25040" s="1" t="s">
        <v>25042</v>
      </c>
      <c r="B25040" s="4">
        <v>52838.657736000001</v>
      </c>
      <c r="C25040">
        <v>3923.3837100000001</v>
      </c>
    </row>
    <row r="25041" spans="1:3">
      <c r="A25041" s="1" t="s">
        <v>25043</v>
      </c>
      <c r="B25041" s="4">
        <v>52273.297296999997</v>
      </c>
      <c r="C25041">
        <v>3842.0671630000002</v>
      </c>
    </row>
    <row r="25042" spans="1:3">
      <c r="A25042" s="1" t="s">
        <v>25044</v>
      </c>
      <c r="B25042" s="4">
        <v>52073.859114999999</v>
      </c>
      <c r="C25042">
        <v>3746.2816309999998</v>
      </c>
    </row>
    <row r="25043" spans="1:3">
      <c r="A25043" s="1" t="s">
        <v>25045</v>
      </c>
      <c r="B25043" s="4">
        <v>52811.666863999999</v>
      </c>
      <c r="C25043">
        <v>3847.288986</v>
      </c>
    </row>
    <row r="25044" spans="1:3">
      <c r="A25044" s="1" t="s">
        <v>25046</v>
      </c>
      <c r="B25044" s="4">
        <v>54051.685493999998</v>
      </c>
      <c r="C25044">
        <v>3902.2179540000002</v>
      </c>
    </row>
    <row r="25045" spans="1:3">
      <c r="A25045" s="1" t="s">
        <v>25047</v>
      </c>
      <c r="B25045" s="4">
        <v>53745.793919999996</v>
      </c>
      <c r="C25045">
        <v>3724.3202249999999</v>
      </c>
    </row>
    <row r="25046" spans="1:3">
      <c r="A25046" s="1" t="s">
        <v>25048</v>
      </c>
      <c r="B25046" s="4">
        <v>51623.375387</v>
      </c>
      <c r="C25046">
        <v>3460.9987809999998</v>
      </c>
    </row>
    <row r="25047" spans="1:3">
      <c r="A25047" s="1" t="s">
        <v>25049</v>
      </c>
      <c r="B25047" s="4">
        <v>49823.140169999999</v>
      </c>
      <c r="C25047">
        <v>3264.1607079999999</v>
      </c>
    </row>
    <row r="25048" spans="1:3">
      <c r="A25048" s="1" t="s">
        <v>25050</v>
      </c>
      <c r="B25048" s="4">
        <v>48113.092598000003</v>
      </c>
      <c r="C25048">
        <v>3082.6632749999999</v>
      </c>
    </row>
    <row r="25049" spans="1:3">
      <c r="A25049" s="1" t="s">
        <v>25051</v>
      </c>
      <c r="B25049" s="4">
        <v>46534.201891999997</v>
      </c>
      <c r="C25049">
        <v>2934.5636300000001</v>
      </c>
    </row>
    <row r="25050" spans="1:3">
      <c r="A25050" s="1" t="s">
        <v>25052</v>
      </c>
      <c r="B25050" s="4">
        <v>44518.475956000002</v>
      </c>
      <c r="C25050">
        <v>2763.0499840000002</v>
      </c>
    </row>
    <row r="25051" spans="1:3">
      <c r="A25051" s="1" t="s">
        <v>25053</v>
      </c>
      <c r="B25051" s="4">
        <v>43283.100424999997</v>
      </c>
      <c r="C25051">
        <v>2671.6811750000002</v>
      </c>
    </row>
    <row r="25052" spans="1:3">
      <c r="A25052" s="1" t="s">
        <v>25054</v>
      </c>
      <c r="B25052" s="4">
        <v>42266.521740999997</v>
      </c>
      <c r="C25052">
        <v>2542.0258690000001</v>
      </c>
    </row>
    <row r="25053" spans="1:3">
      <c r="A25053" s="1" t="s">
        <v>25055</v>
      </c>
      <c r="B25053" s="4">
        <v>41574.757935000001</v>
      </c>
      <c r="C25053">
        <v>2416.8340480000002</v>
      </c>
    </row>
    <row r="25054" spans="1:3">
      <c r="A25054" s="1" t="s">
        <v>25056</v>
      </c>
      <c r="B25054" s="4">
        <v>39666.831193999999</v>
      </c>
      <c r="C25054">
        <v>2256.299708</v>
      </c>
    </row>
    <row r="25055" spans="1:3">
      <c r="A25055" s="1" t="s">
        <v>25057</v>
      </c>
      <c r="B25055" s="4">
        <v>37420.303182000003</v>
      </c>
      <c r="C25055">
        <v>2113.8501529999999</v>
      </c>
    </row>
    <row r="25056" spans="1:3">
      <c r="A25056" s="1" t="s">
        <v>25058</v>
      </c>
      <c r="B25056" s="4">
        <v>35454.651297999997</v>
      </c>
      <c r="C25056">
        <v>1993.850424</v>
      </c>
    </row>
    <row r="25057" spans="1:3">
      <c r="A25057" s="1" t="s">
        <v>25059</v>
      </c>
      <c r="B25057" s="4">
        <v>32928.483799000001</v>
      </c>
      <c r="C25057">
        <v>1831.4690459999999</v>
      </c>
    </row>
    <row r="25058" spans="1:3">
      <c r="A25058" s="1" t="s">
        <v>25060</v>
      </c>
      <c r="B25058" s="4">
        <v>31143.681309</v>
      </c>
      <c r="C25058">
        <v>1720.8579480000001</v>
      </c>
    </row>
    <row r="25059" spans="1:3">
      <c r="A25059" s="1" t="s">
        <v>25061</v>
      </c>
      <c r="B25059" s="4">
        <v>29305.417185999999</v>
      </c>
      <c r="C25059">
        <v>1632.4432340000001</v>
      </c>
    </row>
    <row r="25060" spans="1:3">
      <c r="A25060" s="1" t="s">
        <v>25062</v>
      </c>
      <c r="B25060" s="4">
        <v>27677.809743000002</v>
      </c>
      <c r="C25060">
        <v>1554.95362</v>
      </c>
    </row>
    <row r="25061" spans="1:3">
      <c r="A25061" s="1" t="s">
        <v>25063</v>
      </c>
      <c r="B25061" s="4">
        <v>26488.066194999999</v>
      </c>
      <c r="C25061">
        <v>1475.1964379999999</v>
      </c>
    </row>
    <row r="25062" spans="1:3">
      <c r="A25062" s="1" t="s">
        <v>25064</v>
      </c>
      <c r="B25062" s="4">
        <v>25559.122868999999</v>
      </c>
      <c r="C25062">
        <v>1418.4132460000001</v>
      </c>
    </row>
    <row r="25063" spans="1:3">
      <c r="A25063" s="1" t="s">
        <v>25065</v>
      </c>
      <c r="B25063" s="4">
        <v>24770.576660999999</v>
      </c>
      <c r="C25063">
        <v>1378.7409709999999</v>
      </c>
    </row>
    <row r="25064" spans="1:3">
      <c r="A25064" s="1" t="s">
        <v>25066</v>
      </c>
      <c r="B25064" s="4">
        <v>24103.548640000001</v>
      </c>
      <c r="C25064">
        <v>1363.292668</v>
      </c>
    </row>
    <row r="25065" spans="1:3">
      <c r="A25065" s="1" t="s">
        <v>25067</v>
      </c>
      <c r="B25065" s="4">
        <v>23592.388190999998</v>
      </c>
      <c r="C25065">
        <v>1330.2940739999999</v>
      </c>
    </row>
    <row r="25066" spans="1:3">
      <c r="A25066" s="1" t="s">
        <v>25068</v>
      </c>
      <c r="B25066" s="4">
        <v>22995.780262</v>
      </c>
      <c r="C25066">
        <v>1312.032725</v>
      </c>
    </row>
    <row r="25067" spans="1:3">
      <c r="A25067" s="1" t="s">
        <v>25069</v>
      </c>
      <c r="B25067" s="4">
        <v>22193.399402999999</v>
      </c>
      <c r="C25067">
        <v>1274.2524739999999</v>
      </c>
    </row>
    <row r="25068" spans="1:3">
      <c r="A25068" s="1" t="s">
        <v>25070</v>
      </c>
      <c r="B25068" s="4">
        <v>21819.573585999999</v>
      </c>
      <c r="C25068">
        <v>1248.200196</v>
      </c>
    </row>
    <row r="25069" spans="1:3">
      <c r="A25069" s="1" t="s">
        <v>25071</v>
      </c>
      <c r="B25069" s="4">
        <v>21669.365855</v>
      </c>
      <c r="C25069">
        <v>1222.4164330000001</v>
      </c>
    </row>
    <row r="25070" spans="1:3">
      <c r="A25070" s="1" t="s">
        <v>25072</v>
      </c>
      <c r="B25070" s="4">
        <v>21283.774283999999</v>
      </c>
      <c r="C25070">
        <v>1207.486189</v>
      </c>
    </row>
    <row r="25071" spans="1:3">
      <c r="A25071" s="1" t="s">
        <v>25073</v>
      </c>
      <c r="B25071" s="4">
        <v>20708.003654</v>
      </c>
      <c r="C25071">
        <v>1221.591596</v>
      </c>
    </row>
    <row r="25072" spans="1:3">
      <c r="A25072" s="1" t="s">
        <v>25074</v>
      </c>
      <c r="B25072" s="4">
        <v>20757.312836000001</v>
      </c>
      <c r="C25072">
        <v>1237.9642220000001</v>
      </c>
    </row>
    <row r="25073" spans="1:3">
      <c r="A25073" s="1" t="s">
        <v>25075</v>
      </c>
      <c r="B25073" s="4">
        <v>20868.737625000002</v>
      </c>
      <c r="C25073">
        <v>1252.6274550000001</v>
      </c>
    </row>
    <row r="25074" spans="1:3">
      <c r="A25074" s="1" t="s">
        <v>25076</v>
      </c>
      <c r="B25074" s="4">
        <v>21321.232680000001</v>
      </c>
      <c r="C25074">
        <v>1250.001538</v>
      </c>
    </row>
    <row r="25075" spans="1:3">
      <c r="A25075" s="1" t="s">
        <v>25077</v>
      </c>
      <c r="B25075" s="4">
        <v>21706.494704000001</v>
      </c>
      <c r="C25075">
        <v>1259.2143840000001</v>
      </c>
    </row>
    <row r="25076" spans="1:3">
      <c r="A25076" s="1" t="s">
        <v>25078</v>
      </c>
      <c r="B25076" s="4">
        <v>21963.734214</v>
      </c>
      <c r="C25076">
        <v>1278.3603029999999</v>
      </c>
    </row>
    <row r="25077" spans="1:3">
      <c r="A25077" s="1" t="s">
        <v>25079</v>
      </c>
      <c r="B25077" s="4">
        <v>22372.652065999999</v>
      </c>
      <c r="C25077">
        <v>1330.005212</v>
      </c>
    </row>
    <row r="25078" spans="1:3">
      <c r="A25078" s="1" t="s">
        <v>25080</v>
      </c>
      <c r="B25078" s="4">
        <v>22552.332187</v>
      </c>
      <c r="C25078">
        <v>1331.5202899999999</v>
      </c>
    </row>
    <row r="25079" spans="1:3">
      <c r="A25079" s="1" t="s">
        <v>25081</v>
      </c>
      <c r="B25079" s="4">
        <v>23164.456388999999</v>
      </c>
      <c r="C25079">
        <v>1362.9268830000001</v>
      </c>
    </row>
    <row r="25080" spans="1:3">
      <c r="A25080" s="1" t="s">
        <v>25082</v>
      </c>
      <c r="B25080" s="4">
        <v>23782.117536000002</v>
      </c>
      <c r="C25080">
        <v>1430.871322</v>
      </c>
    </row>
    <row r="25081" spans="1:3">
      <c r="A25081" s="1" t="s">
        <v>25083</v>
      </c>
      <c r="B25081" s="4">
        <v>24936.564925999999</v>
      </c>
      <c r="C25081">
        <v>1590.146444</v>
      </c>
    </row>
    <row r="25082" spans="1:3">
      <c r="A25082" s="1" t="s">
        <v>25084</v>
      </c>
      <c r="B25082" s="4">
        <v>26978.745868000002</v>
      </c>
      <c r="C25082">
        <v>1710.022232</v>
      </c>
    </row>
    <row r="25083" spans="1:3">
      <c r="A25083" s="1" t="s">
        <v>25085</v>
      </c>
      <c r="B25083" s="4">
        <v>28487.058918999999</v>
      </c>
      <c r="C25083">
        <v>1871.4189759999999</v>
      </c>
    </row>
    <row r="25084" spans="1:3">
      <c r="A25084" s="1" t="s">
        <v>25086</v>
      </c>
      <c r="B25084" s="4">
        <v>29716.146865999999</v>
      </c>
      <c r="C25084">
        <v>2060.6694640000001</v>
      </c>
    </row>
    <row r="25085" spans="1:3">
      <c r="A25085" s="1" t="s">
        <v>25087</v>
      </c>
      <c r="B25085" s="4">
        <v>32646.614517000002</v>
      </c>
      <c r="C25085">
        <v>2490.9429260000002</v>
      </c>
    </row>
    <row r="25086" spans="1:3">
      <c r="A25086" s="1" t="s">
        <v>25088</v>
      </c>
      <c r="B25086" s="4">
        <v>35455.549563</v>
      </c>
      <c r="C25086">
        <v>2701.2175750000001</v>
      </c>
    </row>
    <row r="25087" spans="1:3">
      <c r="A25087" s="1" t="s">
        <v>25089</v>
      </c>
      <c r="B25087" s="4">
        <v>37070.608362999999</v>
      </c>
      <c r="C25087">
        <v>2928.8936720000002</v>
      </c>
    </row>
    <row r="25088" spans="1:3">
      <c r="A25088" s="1" t="s">
        <v>25090</v>
      </c>
      <c r="B25088" s="4">
        <v>38356.990632000001</v>
      </c>
      <c r="C25088">
        <v>2986.3798280000001</v>
      </c>
    </row>
    <row r="25089" spans="1:3">
      <c r="A25089" s="1" t="s">
        <v>25091</v>
      </c>
      <c r="B25089" s="4">
        <v>39305.801736000001</v>
      </c>
      <c r="C25089">
        <v>3227.677494</v>
      </c>
    </row>
    <row r="25090" spans="1:3">
      <c r="A25090" s="1" t="s">
        <v>25092</v>
      </c>
      <c r="B25090" s="4">
        <v>39682.870533000001</v>
      </c>
      <c r="C25090">
        <v>3219.2965349999999</v>
      </c>
    </row>
    <row r="25091" spans="1:3">
      <c r="A25091" s="1" t="s">
        <v>25093</v>
      </c>
      <c r="B25091" s="4">
        <v>40700.022392999999</v>
      </c>
      <c r="C25091">
        <v>3312.1666359999999</v>
      </c>
    </row>
    <row r="25092" spans="1:3">
      <c r="A25092" s="1" t="s">
        <v>25094</v>
      </c>
      <c r="B25092" s="4">
        <v>41088.303032000003</v>
      </c>
      <c r="C25092">
        <v>3439.223583</v>
      </c>
    </row>
    <row r="25093" spans="1:3">
      <c r="A25093" s="1" t="s">
        <v>25095</v>
      </c>
      <c r="B25093" s="4">
        <v>42264.096959000002</v>
      </c>
      <c r="C25093">
        <v>3567.9056489999998</v>
      </c>
    </row>
    <row r="25094" spans="1:3">
      <c r="A25094" s="1" t="s">
        <v>25096</v>
      </c>
      <c r="B25094" s="4">
        <v>43098.109144000002</v>
      </c>
      <c r="C25094">
        <v>3657.170877</v>
      </c>
    </row>
    <row r="25095" spans="1:3">
      <c r="A25095" s="1" t="s">
        <v>25097</v>
      </c>
      <c r="B25095" s="4">
        <v>43412.198944000003</v>
      </c>
      <c r="C25095">
        <v>3691.5904380000002</v>
      </c>
    </row>
    <row r="25096" spans="1:3">
      <c r="A25096" s="1" t="s">
        <v>25098</v>
      </c>
      <c r="B25096" s="4">
        <v>43487.93116</v>
      </c>
      <c r="C25096">
        <v>3719.1976060000002</v>
      </c>
    </row>
    <row r="25097" spans="1:3">
      <c r="A25097" s="1" t="s">
        <v>25099</v>
      </c>
      <c r="B25097" s="4">
        <v>43713.740306</v>
      </c>
      <c r="C25097">
        <v>3811.2712750000001</v>
      </c>
    </row>
    <row r="25098" spans="1:3">
      <c r="A25098" s="1" t="s">
        <v>25100</v>
      </c>
      <c r="B25098" s="4">
        <v>43791.250469999999</v>
      </c>
      <c r="C25098">
        <v>3955.3719409999999</v>
      </c>
    </row>
    <row r="25099" spans="1:3">
      <c r="A25099" s="1" t="s">
        <v>25101</v>
      </c>
      <c r="B25099" s="4">
        <v>43778.547368</v>
      </c>
      <c r="C25099">
        <v>3987.0646999999999</v>
      </c>
    </row>
    <row r="25100" spans="1:3">
      <c r="A25100" s="1" t="s">
        <v>25102</v>
      </c>
      <c r="B25100" s="4">
        <v>43067.980155999998</v>
      </c>
      <c r="C25100">
        <v>4033.559534</v>
      </c>
    </row>
    <row r="25101" spans="1:3">
      <c r="A25101" s="1" t="s">
        <v>25103</v>
      </c>
      <c r="B25101" s="4">
        <v>43880.297795999999</v>
      </c>
      <c r="C25101">
        <v>4119.1720459999997</v>
      </c>
    </row>
    <row r="25102" spans="1:3">
      <c r="A25102" s="1" t="s">
        <v>25104</v>
      </c>
      <c r="B25102" s="4">
        <v>44397.086319000002</v>
      </c>
      <c r="C25102">
        <v>4201.3886359999997</v>
      </c>
    </row>
    <row r="25103" spans="1:3">
      <c r="A25103" s="1" t="s">
        <v>25105</v>
      </c>
      <c r="B25103" s="4">
        <v>44620.789057000002</v>
      </c>
      <c r="C25103">
        <v>4201.2730519999996</v>
      </c>
    </row>
    <row r="25104" spans="1:3">
      <c r="A25104" s="1" t="s">
        <v>25106</v>
      </c>
      <c r="B25104" s="4">
        <v>44669.076180999997</v>
      </c>
      <c r="C25104">
        <v>4206.1875959999998</v>
      </c>
    </row>
    <row r="25105" spans="1:3">
      <c r="A25105" s="1" t="s">
        <v>25107</v>
      </c>
      <c r="B25105" s="4">
        <v>44037.864696999997</v>
      </c>
      <c r="C25105">
        <v>4138.5493720000013</v>
      </c>
    </row>
    <row r="25106" spans="1:3">
      <c r="A25106" s="1" t="s">
        <v>25108</v>
      </c>
      <c r="B25106" s="4">
        <v>44566.127741999997</v>
      </c>
      <c r="C25106">
        <v>4177.7035079999996</v>
      </c>
    </row>
    <row r="25107" spans="1:3">
      <c r="A25107" s="1" t="s">
        <v>25109</v>
      </c>
      <c r="B25107" s="4">
        <v>45447.129521000003</v>
      </c>
      <c r="C25107">
        <v>4292.0510839999997</v>
      </c>
    </row>
    <row r="25108" spans="1:3">
      <c r="A25108" s="1" t="s">
        <v>25110</v>
      </c>
      <c r="B25108" s="4">
        <v>45460.100267000002</v>
      </c>
      <c r="C25108">
        <v>4238.2917710000002</v>
      </c>
    </row>
    <row r="25109" spans="1:3">
      <c r="A25109" s="1" t="s">
        <v>25111</v>
      </c>
      <c r="B25109" s="4">
        <v>45864.794759999997</v>
      </c>
      <c r="C25109">
        <v>4250.3614960000014</v>
      </c>
    </row>
    <row r="25110" spans="1:3">
      <c r="A25110" s="1" t="s">
        <v>25112</v>
      </c>
      <c r="B25110" s="4">
        <v>46527.372205</v>
      </c>
      <c r="C25110">
        <v>4299.2523460000002</v>
      </c>
    </row>
    <row r="25111" spans="1:3">
      <c r="A25111" s="1" t="s">
        <v>25113</v>
      </c>
      <c r="B25111" s="4">
        <v>46378.554674999999</v>
      </c>
      <c r="C25111">
        <v>4221.1007310000014</v>
      </c>
    </row>
    <row r="25112" spans="1:3">
      <c r="A25112" s="1" t="s">
        <v>25114</v>
      </c>
      <c r="B25112" s="4">
        <v>45974.388473999999</v>
      </c>
      <c r="C25112">
        <v>4111.414428</v>
      </c>
    </row>
    <row r="25113" spans="1:3">
      <c r="A25113" s="1" t="s">
        <v>25115</v>
      </c>
      <c r="B25113" s="4">
        <v>46270.103306999998</v>
      </c>
      <c r="C25113">
        <v>4163.8045970000012</v>
      </c>
    </row>
    <row r="25114" spans="1:3">
      <c r="A25114" s="1" t="s">
        <v>25116</v>
      </c>
      <c r="B25114" s="4">
        <v>45962.993663000001</v>
      </c>
      <c r="C25114">
        <v>4144.698797</v>
      </c>
    </row>
    <row r="25115" spans="1:3">
      <c r="A25115" s="1" t="s">
        <v>25117</v>
      </c>
      <c r="B25115" s="4">
        <v>44665.240472999998</v>
      </c>
      <c r="C25115">
        <v>4042.8340710000002</v>
      </c>
    </row>
    <row r="25116" spans="1:3">
      <c r="A25116" s="1" t="s">
        <v>25118</v>
      </c>
      <c r="B25116" s="4">
        <v>44452.969512000003</v>
      </c>
      <c r="C25116">
        <v>3964.444782</v>
      </c>
    </row>
    <row r="25117" spans="1:3">
      <c r="A25117" s="1" t="s">
        <v>25119</v>
      </c>
      <c r="B25117" s="4">
        <v>43867.289429999997</v>
      </c>
      <c r="C25117">
        <v>3922.1962549999998</v>
      </c>
    </row>
    <row r="25118" spans="1:3">
      <c r="A25118" s="1" t="s">
        <v>25120</v>
      </c>
      <c r="B25118" s="4">
        <v>44012.998551999997</v>
      </c>
      <c r="C25118">
        <v>3889.405323</v>
      </c>
    </row>
    <row r="25119" spans="1:3">
      <c r="A25119" s="1" t="s">
        <v>25121</v>
      </c>
      <c r="B25119" s="4">
        <v>44081.288754000001</v>
      </c>
      <c r="C25119">
        <v>3793.5158550000001</v>
      </c>
    </row>
    <row r="25120" spans="1:3">
      <c r="A25120" s="1" t="s">
        <v>25122</v>
      </c>
      <c r="B25120" s="4">
        <v>43661.146410000001</v>
      </c>
      <c r="C25120">
        <v>3727.8903460000001</v>
      </c>
    </row>
    <row r="25121" spans="1:3">
      <c r="A25121" s="1" t="s">
        <v>25123</v>
      </c>
      <c r="B25121" s="4">
        <v>44310.284508999997</v>
      </c>
      <c r="C25121">
        <v>3739.085838</v>
      </c>
    </row>
    <row r="25122" spans="1:3">
      <c r="A25122" s="1" t="s">
        <v>25124</v>
      </c>
      <c r="B25122" s="4">
        <v>44145.938517000002</v>
      </c>
      <c r="C25122">
        <v>3670.0344049999999</v>
      </c>
    </row>
    <row r="25123" spans="1:3">
      <c r="A25123" s="1" t="s">
        <v>25125</v>
      </c>
      <c r="B25123" s="4">
        <v>44449.577299999997</v>
      </c>
      <c r="C25123">
        <v>3600.9149769999999</v>
      </c>
    </row>
    <row r="25124" spans="1:3">
      <c r="A25124" s="1" t="s">
        <v>25126</v>
      </c>
      <c r="B25124" s="4">
        <v>44519.706715</v>
      </c>
      <c r="C25124">
        <v>3593.454628</v>
      </c>
    </row>
    <row r="25125" spans="1:3">
      <c r="A25125" s="1" t="s">
        <v>25127</v>
      </c>
      <c r="B25125" s="4">
        <v>44619.033426000002</v>
      </c>
      <c r="C25125">
        <v>3523.5081460000001</v>
      </c>
    </row>
    <row r="25126" spans="1:3">
      <c r="A25126" s="1" t="s">
        <v>25128</v>
      </c>
      <c r="B25126" s="4">
        <v>44323.316377000003</v>
      </c>
      <c r="C25126">
        <v>3498.94893</v>
      </c>
    </row>
    <row r="25127" spans="1:3">
      <c r="A25127" s="1" t="s">
        <v>25129</v>
      </c>
      <c r="B25127" s="4">
        <v>44064.177902000003</v>
      </c>
      <c r="C25127">
        <v>3344.9840819999999</v>
      </c>
    </row>
    <row r="25128" spans="1:3">
      <c r="A25128" s="1" t="s">
        <v>25130</v>
      </c>
      <c r="B25128" s="4">
        <v>44455.768743000001</v>
      </c>
      <c r="C25128">
        <v>3332.6722100000002</v>
      </c>
    </row>
    <row r="25129" spans="1:3">
      <c r="A25129" s="1" t="s">
        <v>25131</v>
      </c>
      <c r="B25129" s="4">
        <v>45650.092498999998</v>
      </c>
      <c r="C25129">
        <v>3399.3098140000002</v>
      </c>
    </row>
    <row r="25130" spans="1:3">
      <c r="A25130" s="1" t="s">
        <v>25132</v>
      </c>
      <c r="B25130" s="4">
        <v>46651.110066000001</v>
      </c>
      <c r="C25130">
        <v>3467.1332309999998</v>
      </c>
    </row>
    <row r="25131" spans="1:3">
      <c r="A25131" s="1" t="s">
        <v>25133</v>
      </c>
      <c r="B25131" s="4">
        <v>47291.762036</v>
      </c>
      <c r="C25131">
        <v>3447.1826959999999</v>
      </c>
    </row>
    <row r="25132" spans="1:3">
      <c r="A25132" s="1" t="s">
        <v>25134</v>
      </c>
      <c r="B25132" s="4">
        <v>49143.477528000003</v>
      </c>
      <c r="C25132">
        <v>3485.3827839999999</v>
      </c>
    </row>
    <row r="25133" spans="1:3">
      <c r="A25133" s="1" t="s">
        <v>25135</v>
      </c>
      <c r="B25133" s="4">
        <v>49942.441636000003</v>
      </c>
      <c r="C25133">
        <v>3513.7976429999999</v>
      </c>
    </row>
    <row r="25134" spans="1:3">
      <c r="A25134" s="1" t="s">
        <v>25136</v>
      </c>
      <c r="B25134" s="4">
        <v>50728.771352999996</v>
      </c>
      <c r="C25134">
        <v>3525.0636039999999</v>
      </c>
    </row>
    <row r="25135" spans="1:3">
      <c r="A25135" s="1" t="s">
        <v>25137</v>
      </c>
      <c r="B25135" s="4">
        <v>50805.498087</v>
      </c>
      <c r="C25135">
        <v>3498.0820610000001</v>
      </c>
    </row>
    <row r="25136" spans="1:3">
      <c r="A25136" s="1" t="s">
        <v>25138</v>
      </c>
      <c r="B25136" s="4">
        <v>49881.209604999996</v>
      </c>
      <c r="C25136">
        <v>3529.826673</v>
      </c>
    </row>
    <row r="25137" spans="1:3">
      <c r="A25137" s="1" t="s">
        <v>25139</v>
      </c>
      <c r="B25137" s="4">
        <v>49976.524067999999</v>
      </c>
      <c r="C25137">
        <v>3511.4431530000002</v>
      </c>
    </row>
    <row r="25138" spans="1:3">
      <c r="A25138" s="1" t="s">
        <v>25140</v>
      </c>
      <c r="B25138" s="4">
        <v>50662.715841999998</v>
      </c>
      <c r="C25138">
        <v>3531.2468100000001</v>
      </c>
    </row>
    <row r="25139" spans="1:3">
      <c r="A25139" s="1" t="s">
        <v>25141</v>
      </c>
      <c r="B25139" s="4">
        <v>51784.234683000002</v>
      </c>
      <c r="C25139">
        <v>3643.6146920000001</v>
      </c>
    </row>
    <row r="25140" spans="1:3">
      <c r="A25140" s="1" t="s">
        <v>25142</v>
      </c>
      <c r="B25140" s="4">
        <v>53700.293576999997</v>
      </c>
      <c r="C25140">
        <v>3764.4279000000001</v>
      </c>
    </row>
    <row r="25141" spans="1:3">
      <c r="A25141" s="1" t="s">
        <v>25143</v>
      </c>
      <c r="B25141" s="4">
        <v>53684.343132000002</v>
      </c>
      <c r="C25141">
        <v>3611.1920180000002</v>
      </c>
    </row>
    <row r="25142" spans="1:3">
      <c r="A25142" s="1" t="s">
        <v>25144</v>
      </c>
      <c r="B25142" s="4">
        <v>52319.022397000001</v>
      </c>
      <c r="C25142">
        <v>3423.9014499999998</v>
      </c>
    </row>
    <row r="25143" spans="1:3">
      <c r="A25143" s="1" t="s">
        <v>25145</v>
      </c>
      <c r="B25143" s="4">
        <v>50951.946795000003</v>
      </c>
      <c r="C25143">
        <v>3257.830727</v>
      </c>
    </row>
    <row r="25144" spans="1:3">
      <c r="A25144" s="1" t="s">
        <v>25146</v>
      </c>
      <c r="B25144" s="4">
        <v>49384.135799999996</v>
      </c>
      <c r="C25144">
        <v>3064.2578680000001</v>
      </c>
    </row>
    <row r="25145" spans="1:3">
      <c r="A25145" s="1" t="s">
        <v>25147</v>
      </c>
      <c r="B25145" s="4">
        <v>47356.278748999997</v>
      </c>
      <c r="C25145">
        <v>2916.4155559999999</v>
      </c>
    </row>
    <row r="25146" spans="1:3">
      <c r="A25146" s="1" t="s">
        <v>25148</v>
      </c>
      <c r="B25146" s="4">
        <v>45698.454776999999</v>
      </c>
      <c r="C25146">
        <v>2785.2326029999999</v>
      </c>
    </row>
    <row r="25147" spans="1:3">
      <c r="A25147" s="1" t="s">
        <v>25149</v>
      </c>
      <c r="B25147" s="4">
        <v>44138.489870999998</v>
      </c>
      <c r="C25147">
        <v>2657.5559490000001</v>
      </c>
    </row>
    <row r="25148" spans="1:3">
      <c r="A25148" s="1" t="s">
        <v>25150</v>
      </c>
      <c r="B25148" s="4">
        <v>42593.238117000001</v>
      </c>
      <c r="C25148">
        <v>2496.9633180000001</v>
      </c>
    </row>
    <row r="25149" spans="1:3">
      <c r="A25149" s="1" t="s">
        <v>25151</v>
      </c>
      <c r="B25149" s="4">
        <v>41440.883607999996</v>
      </c>
      <c r="C25149">
        <v>2358.7634819999998</v>
      </c>
    </row>
    <row r="25150" spans="1:3">
      <c r="A25150" s="1" t="s">
        <v>25152</v>
      </c>
      <c r="B25150" s="4">
        <v>39281.773897999999</v>
      </c>
      <c r="C25150">
        <v>2193.3734519999998</v>
      </c>
    </row>
    <row r="25151" spans="1:3">
      <c r="A25151" s="1" t="s">
        <v>25153</v>
      </c>
      <c r="B25151" s="4">
        <v>37222.410919000002</v>
      </c>
      <c r="C25151">
        <v>2040.214336</v>
      </c>
    </row>
    <row r="25152" spans="1:3">
      <c r="A25152" s="1" t="s">
        <v>25154</v>
      </c>
      <c r="B25152" s="4">
        <v>34929.157526000003</v>
      </c>
      <c r="C25152">
        <v>1923.3172970000001</v>
      </c>
    </row>
    <row r="25153" spans="1:3">
      <c r="A25153" s="1" t="s">
        <v>25155</v>
      </c>
      <c r="B25153" s="4">
        <v>32900.982143000001</v>
      </c>
      <c r="C25153">
        <v>1773.348542</v>
      </c>
    </row>
    <row r="25154" spans="1:3">
      <c r="A25154" s="1" t="s">
        <v>25156</v>
      </c>
      <c r="B25154" s="4">
        <v>31435.584475</v>
      </c>
      <c r="C25154">
        <v>1606.99954</v>
      </c>
    </row>
    <row r="25155" spans="1:3">
      <c r="A25155" s="1" t="s">
        <v>25157</v>
      </c>
      <c r="B25155" s="4">
        <v>30196.951099000002</v>
      </c>
      <c r="C25155">
        <v>1509.156418</v>
      </c>
    </row>
    <row r="25156" spans="1:3">
      <c r="A25156" s="1" t="s">
        <v>25158</v>
      </c>
      <c r="B25156" s="4">
        <v>28691.675114999998</v>
      </c>
      <c r="C25156">
        <v>1425.2393649999999</v>
      </c>
    </row>
    <row r="25157" spans="1:3">
      <c r="A25157" s="1" t="s">
        <v>25159</v>
      </c>
      <c r="B25157" s="4">
        <v>27204.311730000001</v>
      </c>
      <c r="C25157">
        <v>1362.841322</v>
      </c>
    </row>
    <row r="25158" spans="1:3">
      <c r="A25158" s="1" t="s">
        <v>25160</v>
      </c>
      <c r="B25158" s="4">
        <v>26233.980477000001</v>
      </c>
      <c r="C25158">
        <v>1320.351046</v>
      </c>
    </row>
    <row r="25159" spans="1:3">
      <c r="A25159" s="1" t="s">
        <v>25161</v>
      </c>
      <c r="B25159" s="4">
        <v>24773.433356000001</v>
      </c>
      <c r="C25159">
        <v>1264.655694</v>
      </c>
    </row>
    <row r="25160" spans="1:3">
      <c r="A25160" s="1" t="s">
        <v>25162</v>
      </c>
      <c r="B25160" s="4">
        <v>24080.178845999999</v>
      </c>
      <c r="C25160">
        <v>1194.6798739999999</v>
      </c>
    </row>
    <row r="25161" spans="1:3">
      <c r="A25161" s="1" t="s">
        <v>25163</v>
      </c>
      <c r="B25161" s="4">
        <v>23039.464008999999</v>
      </c>
      <c r="C25161">
        <v>1138.5005759999999</v>
      </c>
    </row>
    <row r="25162" spans="1:3">
      <c r="A25162" s="1" t="s">
        <v>25164</v>
      </c>
      <c r="B25162" s="4">
        <v>22396.118890000002</v>
      </c>
      <c r="C25162">
        <v>1103.63219</v>
      </c>
    </row>
    <row r="25163" spans="1:3">
      <c r="A25163" s="1" t="s">
        <v>25165</v>
      </c>
      <c r="B25163" s="4">
        <v>21893.797273</v>
      </c>
      <c r="C25163">
        <v>1077.7228769999999</v>
      </c>
    </row>
    <row r="25164" spans="1:3">
      <c r="A25164" s="1" t="s">
        <v>25166</v>
      </c>
      <c r="B25164" s="4">
        <v>21506.597690999999</v>
      </c>
      <c r="C25164">
        <v>1041.571602</v>
      </c>
    </row>
    <row r="25165" spans="1:3">
      <c r="A25165" s="1" t="s">
        <v>25167</v>
      </c>
      <c r="B25165" s="4">
        <v>21755.451472000001</v>
      </c>
      <c r="C25165">
        <v>1035.405933</v>
      </c>
    </row>
    <row r="25166" spans="1:3">
      <c r="A25166" s="1" t="s">
        <v>25168</v>
      </c>
      <c r="B25166" s="4">
        <v>21472.78109</v>
      </c>
      <c r="C25166">
        <v>1038.80188</v>
      </c>
    </row>
    <row r="25167" spans="1:3">
      <c r="A25167" s="1" t="s">
        <v>25169</v>
      </c>
      <c r="B25167" s="4">
        <v>21503.473870999998</v>
      </c>
      <c r="C25167">
        <v>1047.1608490000001</v>
      </c>
    </row>
    <row r="25168" spans="1:3">
      <c r="A25168" s="1" t="s">
        <v>25170</v>
      </c>
      <c r="B25168" s="4">
        <v>21534.458495999999</v>
      </c>
      <c r="C25168">
        <v>1065.1018489999999</v>
      </c>
    </row>
    <row r="25169" spans="1:3">
      <c r="A25169" s="1" t="s">
        <v>25171</v>
      </c>
      <c r="B25169" s="4">
        <v>21606.912122999998</v>
      </c>
      <c r="C25169">
        <v>1061.4482989999999</v>
      </c>
    </row>
    <row r="25170" spans="1:3">
      <c r="A25170" s="1" t="s">
        <v>25172</v>
      </c>
      <c r="B25170" s="4">
        <v>21643.753344000001</v>
      </c>
      <c r="C25170">
        <v>1070.840976</v>
      </c>
    </row>
    <row r="25171" spans="1:3">
      <c r="A25171" s="1" t="s">
        <v>25173</v>
      </c>
      <c r="B25171" s="4">
        <v>21413.528085999998</v>
      </c>
      <c r="C25171">
        <v>1062.846389</v>
      </c>
    </row>
    <row r="25172" spans="1:3">
      <c r="A25172" s="1" t="s">
        <v>25174</v>
      </c>
      <c r="B25172" s="4">
        <v>21799.185007</v>
      </c>
      <c r="C25172">
        <v>1074.93705</v>
      </c>
    </row>
    <row r="25173" spans="1:3">
      <c r="A25173" s="1" t="s">
        <v>25175</v>
      </c>
      <c r="B25173" s="4">
        <v>22181.776956999998</v>
      </c>
      <c r="C25173">
        <v>1108.2003299999999</v>
      </c>
    </row>
    <row r="25174" spans="1:3">
      <c r="A25174" s="1" t="s">
        <v>25176</v>
      </c>
      <c r="B25174" s="4">
        <v>22180.627920999999</v>
      </c>
      <c r="C25174">
        <v>1147.910337</v>
      </c>
    </row>
    <row r="25175" spans="1:3">
      <c r="A25175" s="1" t="s">
        <v>25177</v>
      </c>
      <c r="B25175" s="4">
        <v>22721.442290999999</v>
      </c>
      <c r="C25175">
        <v>1196.900924</v>
      </c>
    </row>
    <row r="25176" spans="1:3">
      <c r="A25176" s="1" t="s">
        <v>25178</v>
      </c>
      <c r="B25176" s="4">
        <v>23532.512342000002</v>
      </c>
      <c r="C25176">
        <v>1243.93345</v>
      </c>
    </row>
    <row r="25177" spans="1:3">
      <c r="A25177" s="1" t="s">
        <v>25179</v>
      </c>
      <c r="B25177" s="4">
        <v>25340.309345999998</v>
      </c>
      <c r="C25177">
        <v>1381.704432</v>
      </c>
    </row>
    <row r="25178" spans="1:3">
      <c r="A25178" s="1" t="s">
        <v>25180</v>
      </c>
      <c r="B25178" s="4">
        <v>27337.520314000001</v>
      </c>
      <c r="C25178">
        <v>1487.778691</v>
      </c>
    </row>
    <row r="25179" spans="1:3">
      <c r="A25179" s="1" t="s">
        <v>25181</v>
      </c>
      <c r="B25179" s="4">
        <v>29036.593703999999</v>
      </c>
      <c r="C25179">
        <v>1651.140294</v>
      </c>
    </row>
    <row r="25180" spans="1:3">
      <c r="A25180" s="1" t="s">
        <v>25182</v>
      </c>
      <c r="B25180" s="4">
        <v>30087.136375999999</v>
      </c>
      <c r="C25180">
        <v>1802.2301359999999</v>
      </c>
    </row>
    <row r="25181" spans="1:3">
      <c r="A25181" s="1" t="s">
        <v>25183</v>
      </c>
      <c r="B25181" s="4">
        <v>32734.808808000002</v>
      </c>
      <c r="C25181">
        <v>2163.8243419999999</v>
      </c>
    </row>
    <row r="25182" spans="1:3">
      <c r="A25182" s="1" t="s">
        <v>25184</v>
      </c>
      <c r="B25182" s="4">
        <v>35018.265079999997</v>
      </c>
      <c r="C25182">
        <v>2399.2605480000002</v>
      </c>
    </row>
    <row r="25183" spans="1:3">
      <c r="A25183" s="1" t="s">
        <v>25185</v>
      </c>
      <c r="B25183" s="4">
        <v>36901.911364</v>
      </c>
      <c r="C25183">
        <v>2620.6200009999998</v>
      </c>
    </row>
    <row r="25184" spans="1:3">
      <c r="A25184" s="1" t="s">
        <v>25186</v>
      </c>
      <c r="B25184" s="4">
        <v>37555.368898000001</v>
      </c>
      <c r="C25184">
        <v>2702.0857620000002</v>
      </c>
    </row>
    <row r="25185" spans="1:3">
      <c r="A25185" s="1" t="s">
        <v>25187</v>
      </c>
      <c r="B25185" s="4">
        <v>39086.483698999997</v>
      </c>
      <c r="C25185">
        <v>2908.5754809999999</v>
      </c>
    </row>
    <row r="25186" spans="1:3">
      <c r="A25186" s="1" t="s">
        <v>25188</v>
      </c>
      <c r="B25186" s="4">
        <v>40125.100442000003</v>
      </c>
      <c r="C25186">
        <v>3040.091617</v>
      </c>
    </row>
    <row r="25187" spans="1:3">
      <c r="A25187" s="1" t="s">
        <v>25189</v>
      </c>
      <c r="B25187" s="4">
        <v>41003.839828999997</v>
      </c>
      <c r="C25187">
        <v>3184.3721519999999</v>
      </c>
    </row>
    <row r="25188" spans="1:3">
      <c r="A25188" s="1" t="s">
        <v>25190</v>
      </c>
      <c r="B25188" s="4">
        <v>41562.945041999999</v>
      </c>
      <c r="C25188">
        <v>3245.9351350000002</v>
      </c>
    </row>
    <row r="25189" spans="1:3">
      <c r="A25189" s="1" t="s">
        <v>25191</v>
      </c>
      <c r="B25189" s="4">
        <v>42609.591783000003</v>
      </c>
      <c r="C25189">
        <v>3386.4477529999999</v>
      </c>
    </row>
    <row r="25190" spans="1:3">
      <c r="A25190" s="1" t="s">
        <v>25192</v>
      </c>
      <c r="B25190" s="4">
        <v>43112.544657999999</v>
      </c>
      <c r="C25190">
        <v>3479.435575</v>
      </c>
    </row>
    <row r="25191" spans="1:3">
      <c r="A25191" s="1" t="s">
        <v>25193</v>
      </c>
      <c r="B25191" s="4">
        <v>43732.839576999999</v>
      </c>
      <c r="C25191">
        <v>3607.3161610000002</v>
      </c>
    </row>
    <row r="25192" spans="1:3">
      <c r="A25192" s="1" t="s">
        <v>25194</v>
      </c>
      <c r="B25192" s="4">
        <v>44789.924304</v>
      </c>
      <c r="C25192">
        <v>3712.2518949999999</v>
      </c>
    </row>
    <row r="25193" spans="1:3">
      <c r="A25193" s="1" t="s">
        <v>25195</v>
      </c>
      <c r="B25193" s="4">
        <v>45621.827426000003</v>
      </c>
      <c r="C25193">
        <v>3770.7586799999999</v>
      </c>
    </row>
    <row r="25194" spans="1:3">
      <c r="A25194" s="1" t="s">
        <v>25196</v>
      </c>
      <c r="B25194" s="4">
        <v>46274.87545</v>
      </c>
      <c r="C25194">
        <v>3825.5180839999998</v>
      </c>
    </row>
    <row r="25195" spans="1:3">
      <c r="A25195" s="1" t="s">
        <v>25197</v>
      </c>
      <c r="B25195" s="4">
        <v>46330.025100999999</v>
      </c>
      <c r="C25195">
        <v>3830.2265280000001</v>
      </c>
    </row>
    <row r="25196" spans="1:3">
      <c r="A25196" s="1" t="s">
        <v>25198</v>
      </c>
      <c r="B25196" s="4">
        <v>46724.295004</v>
      </c>
      <c r="C25196">
        <v>3915.4913620000002</v>
      </c>
    </row>
    <row r="25197" spans="1:3">
      <c r="A25197" s="1" t="s">
        <v>25199</v>
      </c>
      <c r="B25197" s="4">
        <v>46437.266452999997</v>
      </c>
      <c r="C25197">
        <v>3870.9703909999998</v>
      </c>
    </row>
    <row r="25198" spans="1:3">
      <c r="A25198" s="1" t="s">
        <v>25200</v>
      </c>
      <c r="B25198" s="4">
        <v>46629.868051999998</v>
      </c>
      <c r="C25198">
        <v>3902.9806800000001</v>
      </c>
    </row>
    <row r="25199" spans="1:3">
      <c r="A25199" s="1" t="s">
        <v>25201</v>
      </c>
      <c r="B25199" s="4">
        <v>46291.353856000002</v>
      </c>
      <c r="C25199">
        <v>3932.3375110000002</v>
      </c>
    </row>
    <row r="25200" spans="1:3">
      <c r="A25200" s="1" t="s">
        <v>25202</v>
      </c>
      <c r="B25200" s="4">
        <v>45613.58741</v>
      </c>
      <c r="C25200">
        <v>4012.7117210000001</v>
      </c>
    </row>
    <row r="25201" spans="1:3">
      <c r="A25201" s="1" t="s">
        <v>25203</v>
      </c>
      <c r="B25201" s="4">
        <v>45659.387056</v>
      </c>
      <c r="C25201">
        <v>4024.645978</v>
      </c>
    </row>
    <row r="25202" spans="1:3">
      <c r="A25202" s="1" t="s">
        <v>25204</v>
      </c>
      <c r="B25202" s="4">
        <v>46678.988225000001</v>
      </c>
      <c r="C25202">
        <v>3994.9081350000001</v>
      </c>
    </row>
    <row r="25203" spans="1:3">
      <c r="A25203" s="1" t="s">
        <v>25205</v>
      </c>
      <c r="B25203" s="4">
        <v>47694.755856999996</v>
      </c>
      <c r="C25203">
        <v>4085.2031539999998</v>
      </c>
    </row>
    <row r="25204" spans="1:3">
      <c r="A25204" s="1" t="s">
        <v>25206</v>
      </c>
      <c r="B25204" s="4">
        <v>48420.815852</v>
      </c>
      <c r="C25204">
        <v>4153.5618990000012</v>
      </c>
    </row>
    <row r="25205" spans="1:3">
      <c r="A25205" s="1" t="s">
        <v>25207</v>
      </c>
      <c r="B25205" s="4">
        <v>48426.265781000002</v>
      </c>
      <c r="C25205">
        <v>4177.7338719999998</v>
      </c>
    </row>
    <row r="25206" spans="1:3">
      <c r="A25206" s="1" t="s">
        <v>25208</v>
      </c>
      <c r="B25206" s="4">
        <v>47720.717463000001</v>
      </c>
      <c r="C25206">
        <v>4135.374452</v>
      </c>
    </row>
    <row r="25207" spans="1:3">
      <c r="A25207" s="1" t="s">
        <v>25209</v>
      </c>
      <c r="B25207" s="4">
        <v>47142.038186999998</v>
      </c>
      <c r="C25207">
        <v>4100.7097020000001</v>
      </c>
    </row>
    <row r="25208" spans="1:3">
      <c r="A25208" s="1" t="s">
        <v>25210</v>
      </c>
      <c r="B25208" s="4">
        <v>47029.761273999997</v>
      </c>
      <c r="C25208">
        <v>4033.407048</v>
      </c>
    </row>
    <row r="25209" spans="1:3">
      <c r="A25209" s="1" t="s">
        <v>25211</v>
      </c>
      <c r="B25209" s="4">
        <v>46816.561355999998</v>
      </c>
      <c r="C25209">
        <v>3963.7819450000002</v>
      </c>
    </row>
    <row r="25210" spans="1:3">
      <c r="A25210" s="1" t="s">
        <v>25212</v>
      </c>
      <c r="B25210" s="4">
        <v>47259.817378</v>
      </c>
      <c r="C25210">
        <v>3942.9619720000001</v>
      </c>
    </row>
    <row r="25211" spans="1:3">
      <c r="A25211" s="1" t="s">
        <v>25213</v>
      </c>
      <c r="B25211" s="4">
        <v>46382.822571999997</v>
      </c>
      <c r="C25211">
        <v>3821.4830259999999</v>
      </c>
    </row>
    <row r="25212" spans="1:3">
      <c r="A25212" s="1" t="s">
        <v>25214</v>
      </c>
      <c r="B25212" s="4">
        <v>45971.801579999999</v>
      </c>
      <c r="C25212">
        <v>3737.8158360000002</v>
      </c>
    </row>
    <row r="25213" spans="1:3">
      <c r="A25213" s="1" t="s">
        <v>25215</v>
      </c>
      <c r="B25213" s="4">
        <v>46481.961522999998</v>
      </c>
      <c r="C25213">
        <v>3704.8432069999999</v>
      </c>
    </row>
    <row r="25214" spans="1:3">
      <c r="A25214" s="1" t="s">
        <v>25216</v>
      </c>
      <c r="B25214" s="4">
        <v>47165.144800000002</v>
      </c>
      <c r="C25214">
        <v>3740.7110899999998</v>
      </c>
    </row>
    <row r="25215" spans="1:3">
      <c r="A25215" s="1" t="s">
        <v>25217</v>
      </c>
      <c r="B25215" s="4">
        <v>46985.414319000003</v>
      </c>
      <c r="C25215">
        <v>3722.6224010000001</v>
      </c>
    </row>
    <row r="25216" spans="1:3">
      <c r="A25216" s="1" t="s">
        <v>25218</v>
      </c>
      <c r="B25216" s="4">
        <v>46342.653146999997</v>
      </c>
      <c r="C25216">
        <v>3598.5575709999998</v>
      </c>
    </row>
    <row r="25217" spans="1:3">
      <c r="A25217" s="1" t="s">
        <v>25219</v>
      </c>
      <c r="B25217" s="4">
        <v>45849.933430999998</v>
      </c>
      <c r="C25217">
        <v>3525.7464759999998</v>
      </c>
    </row>
    <row r="25218" spans="1:3">
      <c r="A25218" s="1" t="s">
        <v>25220</v>
      </c>
      <c r="B25218" s="4">
        <v>46526.668185000002</v>
      </c>
      <c r="C25218">
        <v>3485.2519860000002</v>
      </c>
    </row>
    <row r="25219" spans="1:3">
      <c r="A25219" s="1" t="s">
        <v>25221</v>
      </c>
      <c r="B25219" s="4">
        <v>45896.442580000003</v>
      </c>
      <c r="C25219">
        <v>3393.027666</v>
      </c>
    </row>
    <row r="25220" spans="1:3">
      <c r="A25220" s="1" t="s">
        <v>25222</v>
      </c>
      <c r="B25220" s="4">
        <v>45446.899752999998</v>
      </c>
      <c r="C25220">
        <v>3376.205582</v>
      </c>
    </row>
    <row r="25221" spans="1:3">
      <c r="A25221" s="1" t="s">
        <v>25223</v>
      </c>
      <c r="B25221" s="4">
        <v>46150.382632000001</v>
      </c>
      <c r="C25221">
        <v>3408.968065</v>
      </c>
    </row>
    <row r="25222" spans="1:3">
      <c r="A25222" s="1" t="s">
        <v>25224</v>
      </c>
      <c r="B25222" s="4">
        <v>46252.055603000001</v>
      </c>
      <c r="C25222">
        <v>3401.6373899999999</v>
      </c>
    </row>
    <row r="25223" spans="1:3">
      <c r="A25223" s="1" t="s">
        <v>25225</v>
      </c>
      <c r="B25223" s="4">
        <v>47172.802200999999</v>
      </c>
      <c r="C25223">
        <v>3372.7953069999999</v>
      </c>
    </row>
    <row r="25224" spans="1:3">
      <c r="A25224" s="1" t="s">
        <v>25226</v>
      </c>
      <c r="B25224" s="4">
        <v>47108.368513000001</v>
      </c>
      <c r="C25224">
        <v>3349.6574700000001</v>
      </c>
    </row>
    <row r="25225" spans="1:3">
      <c r="A25225" s="1" t="s">
        <v>25227</v>
      </c>
      <c r="B25225" s="4">
        <v>47561.394755000001</v>
      </c>
      <c r="C25225">
        <v>3311.505259</v>
      </c>
    </row>
    <row r="25226" spans="1:3">
      <c r="A25226" s="1" t="s">
        <v>25228</v>
      </c>
      <c r="B25226" s="4">
        <v>48226.938072999998</v>
      </c>
      <c r="C25226">
        <v>3336.9410119999998</v>
      </c>
    </row>
    <row r="25227" spans="1:3">
      <c r="A25227" s="1" t="s">
        <v>25229</v>
      </c>
      <c r="B25227" s="4">
        <v>47645.184235000001</v>
      </c>
      <c r="C25227">
        <v>3303.104014</v>
      </c>
    </row>
    <row r="25228" spans="1:3">
      <c r="A25228" s="1" t="s">
        <v>25230</v>
      </c>
      <c r="B25228" s="4">
        <v>48750.354936000003</v>
      </c>
      <c r="C25228">
        <v>3367.427792</v>
      </c>
    </row>
    <row r="25229" spans="1:3">
      <c r="A25229" s="1" t="s">
        <v>25231</v>
      </c>
      <c r="B25229" s="4">
        <v>49461.532358999997</v>
      </c>
      <c r="C25229">
        <v>3398.9406690000001</v>
      </c>
    </row>
    <row r="25230" spans="1:3">
      <c r="A25230" s="1" t="s">
        <v>25232</v>
      </c>
      <c r="B25230" s="4">
        <v>50049.141732999997</v>
      </c>
      <c r="C25230">
        <v>3423.6908600000002</v>
      </c>
    </row>
    <row r="25231" spans="1:3">
      <c r="A25231" s="1" t="s">
        <v>25233</v>
      </c>
      <c r="B25231" s="4">
        <v>50558.961308999998</v>
      </c>
      <c r="C25231">
        <v>3457.6818669999998</v>
      </c>
    </row>
    <row r="25232" spans="1:3">
      <c r="A25232" s="1" t="s">
        <v>25234</v>
      </c>
      <c r="B25232" s="4">
        <v>50645.767564000002</v>
      </c>
      <c r="C25232">
        <v>3524.9810550000002</v>
      </c>
    </row>
    <row r="25233" spans="1:3">
      <c r="A25233" s="1" t="s">
        <v>25235</v>
      </c>
      <c r="B25233" s="4">
        <v>51207.136256999998</v>
      </c>
      <c r="C25233">
        <v>3566.2914209999999</v>
      </c>
    </row>
    <row r="25234" spans="1:3">
      <c r="A25234" s="1" t="s">
        <v>25236</v>
      </c>
      <c r="B25234" s="4">
        <v>51633.187285</v>
      </c>
      <c r="C25234">
        <v>3532.4593049999999</v>
      </c>
    </row>
    <row r="25235" spans="1:3">
      <c r="A25235" s="1" t="s">
        <v>25237</v>
      </c>
      <c r="B25235" s="4">
        <v>52535.085956000003</v>
      </c>
      <c r="C25235">
        <v>3563.343496</v>
      </c>
    </row>
    <row r="25236" spans="1:3">
      <c r="A25236" s="1" t="s">
        <v>25238</v>
      </c>
      <c r="B25236" s="4">
        <v>53152.427317000001</v>
      </c>
      <c r="C25236">
        <v>3541.968871</v>
      </c>
    </row>
    <row r="25237" spans="1:3">
      <c r="A25237" s="1" t="s">
        <v>25239</v>
      </c>
      <c r="B25237" s="4">
        <v>51832.342238999998</v>
      </c>
      <c r="C25237">
        <v>3343.0047760000002</v>
      </c>
    </row>
    <row r="25238" spans="1:3">
      <c r="A25238" s="1" t="s">
        <v>25240</v>
      </c>
      <c r="B25238" s="4">
        <v>49889.262059000001</v>
      </c>
      <c r="C25238">
        <v>3102.2165580000001</v>
      </c>
    </row>
    <row r="25239" spans="1:3">
      <c r="A25239" s="1" t="s">
        <v>25241</v>
      </c>
      <c r="B25239" s="4">
        <v>48306.923450000002</v>
      </c>
      <c r="C25239">
        <v>2935.1455569999998</v>
      </c>
    </row>
    <row r="25240" spans="1:3">
      <c r="A25240" s="1" t="s">
        <v>25242</v>
      </c>
      <c r="B25240" s="4">
        <v>47131.261226000002</v>
      </c>
      <c r="C25240">
        <v>2786.6603540000001</v>
      </c>
    </row>
    <row r="25241" spans="1:3">
      <c r="A25241" s="1" t="s">
        <v>25243</v>
      </c>
      <c r="B25241" s="4">
        <v>45873.499808</v>
      </c>
      <c r="C25241">
        <v>2670.399625</v>
      </c>
    </row>
    <row r="25242" spans="1:3">
      <c r="A25242" s="1" t="s">
        <v>25244</v>
      </c>
      <c r="B25242" s="4">
        <v>44661.110138999997</v>
      </c>
      <c r="C25242">
        <v>2536.825664</v>
      </c>
    </row>
    <row r="25243" spans="1:3">
      <c r="A25243" s="1" t="s">
        <v>25245</v>
      </c>
      <c r="B25243" s="4">
        <v>43674.374413999998</v>
      </c>
      <c r="C25243">
        <v>2383.7001839999998</v>
      </c>
    </row>
    <row r="25244" spans="1:3">
      <c r="A25244" s="1" t="s">
        <v>25246</v>
      </c>
      <c r="B25244" s="4">
        <v>42296.661539000001</v>
      </c>
      <c r="C25244">
        <v>2277.066268</v>
      </c>
    </row>
    <row r="25245" spans="1:3">
      <c r="A25245" s="1" t="s">
        <v>25247</v>
      </c>
      <c r="B25245" s="4">
        <v>42487.853704000001</v>
      </c>
      <c r="C25245">
        <v>2203.0088740000001</v>
      </c>
    </row>
    <row r="25246" spans="1:3">
      <c r="A25246" s="1" t="s">
        <v>25248</v>
      </c>
      <c r="B25246" s="4">
        <v>41358.850034000003</v>
      </c>
      <c r="C25246">
        <v>2077.9270710000001</v>
      </c>
    </row>
    <row r="25247" spans="1:3">
      <c r="A25247" s="1" t="s">
        <v>25249</v>
      </c>
      <c r="B25247" s="4">
        <v>39101.874660000001</v>
      </c>
      <c r="C25247">
        <v>1962.08276</v>
      </c>
    </row>
    <row r="25248" spans="1:3">
      <c r="A25248" s="1" t="s">
        <v>25250</v>
      </c>
      <c r="B25248" s="4">
        <v>37078.105761999999</v>
      </c>
      <c r="C25248">
        <v>1789.462788</v>
      </c>
    </row>
    <row r="25249" spans="1:3">
      <c r="A25249" s="1" t="s">
        <v>25251</v>
      </c>
      <c r="B25249" s="4">
        <v>35137.014493000002</v>
      </c>
      <c r="C25249">
        <v>1640.1564490000001</v>
      </c>
    </row>
    <row r="25250" spans="1:3">
      <c r="A25250" s="1" t="s">
        <v>25252</v>
      </c>
      <c r="B25250" s="4">
        <v>33386.403874000003</v>
      </c>
      <c r="C25250">
        <v>1497.2495879999999</v>
      </c>
    </row>
    <row r="25251" spans="1:3">
      <c r="A25251" s="1" t="s">
        <v>25253</v>
      </c>
      <c r="B25251" s="4">
        <v>31881.006324000002</v>
      </c>
      <c r="C25251">
        <v>1422.0280009999999</v>
      </c>
    </row>
    <row r="25252" spans="1:3">
      <c r="A25252" s="1" t="s">
        <v>25254</v>
      </c>
      <c r="B25252" s="4">
        <v>30494.444712</v>
      </c>
      <c r="C25252">
        <v>1348.597998</v>
      </c>
    </row>
    <row r="25253" spans="1:3">
      <c r="A25253" s="1" t="s">
        <v>25255</v>
      </c>
      <c r="B25253" s="4">
        <v>29031.207527999999</v>
      </c>
      <c r="C25253">
        <v>1287.9606719999999</v>
      </c>
    </row>
    <row r="25254" spans="1:3">
      <c r="A25254" s="1" t="s">
        <v>25256</v>
      </c>
      <c r="B25254" s="4">
        <v>28098.137782000002</v>
      </c>
      <c r="C25254">
        <v>1233.5653809999999</v>
      </c>
    </row>
    <row r="25255" spans="1:3">
      <c r="A25255" s="1" t="s">
        <v>25257</v>
      </c>
      <c r="B25255" s="4">
        <v>27144.635301999999</v>
      </c>
      <c r="C25255">
        <v>1188.294191</v>
      </c>
    </row>
    <row r="25256" spans="1:3">
      <c r="A25256" s="1" t="s">
        <v>25258</v>
      </c>
      <c r="B25256" s="4">
        <v>26211.601564000001</v>
      </c>
      <c r="C25256">
        <v>1161.6716759999999</v>
      </c>
    </row>
    <row r="25257" spans="1:3">
      <c r="A25257" s="1" t="s">
        <v>25259</v>
      </c>
      <c r="B25257" s="4">
        <v>25468.018291</v>
      </c>
      <c r="C25257">
        <v>1127.5182319999999</v>
      </c>
    </row>
    <row r="25258" spans="1:3">
      <c r="A25258" s="1" t="s">
        <v>25260</v>
      </c>
      <c r="B25258" s="4">
        <v>24523.917261999999</v>
      </c>
      <c r="C25258">
        <v>1071.372858</v>
      </c>
    </row>
    <row r="25259" spans="1:3">
      <c r="A25259" s="1" t="s">
        <v>25261</v>
      </c>
      <c r="B25259" s="4">
        <v>23675.284470999999</v>
      </c>
      <c r="C25259">
        <v>1038.629236</v>
      </c>
    </row>
    <row r="25260" spans="1:3">
      <c r="A25260" s="1" t="s">
        <v>25262</v>
      </c>
      <c r="B25260" s="4">
        <v>22775.480347000001</v>
      </c>
      <c r="C25260">
        <v>1006.755796</v>
      </c>
    </row>
    <row r="25261" spans="1:3">
      <c r="A25261" s="1" t="s">
        <v>25263</v>
      </c>
      <c r="B25261" s="4">
        <v>22438.330664000001</v>
      </c>
      <c r="C25261">
        <v>990.97533599999997</v>
      </c>
    </row>
    <row r="25262" spans="1:3">
      <c r="A25262" s="1" t="s">
        <v>25264</v>
      </c>
      <c r="B25262" s="4">
        <v>22440.562223000001</v>
      </c>
      <c r="C25262">
        <v>955.88995999999997</v>
      </c>
    </row>
    <row r="25263" spans="1:3">
      <c r="A25263" s="1" t="s">
        <v>25265</v>
      </c>
      <c r="B25263" s="4">
        <v>22225.066529</v>
      </c>
      <c r="C25263">
        <v>963.50242800000001</v>
      </c>
    </row>
    <row r="25264" spans="1:3">
      <c r="A25264" s="1" t="s">
        <v>25266</v>
      </c>
      <c r="B25264" s="4">
        <v>22404.134513000001</v>
      </c>
      <c r="C25264">
        <v>962.75851999999998</v>
      </c>
    </row>
    <row r="25265" spans="1:3">
      <c r="A25265" s="1" t="s">
        <v>25267</v>
      </c>
      <c r="B25265" s="4">
        <v>22178.381692999999</v>
      </c>
      <c r="C25265">
        <v>953.80100000000004</v>
      </c>
    </row>
    <row r="25266" spans="1:3">
      <c r="A25266" s="1" t="s">
        <v>25268</v>
      </c>
      <c r="B25266" s="4">
        <v>21309.216757999999</v>
      </c>
      <c r="C25266">
        <v>937.26548500000001</v>
      </c>
    </row>
    <row r="25267" spans="1:3">
      <c r="A25267" s="1" t="s">
        <v>25269</v>
      </c>
      <c r="B25267" s="4">
        <v>21285.256829000002</v>
      </c>
      <c r="C25267">
        <v>925.89985100000001</v>
      </c>
    </row>
    <row r="25268" spans="1:3">
      <c r="A25268" s="1" t="s">
        <v>25270</v>
      </c>
      <c r="B25268" s="4">
        <v>21209.549590999999</v>
      </c>
      <c r="C25268">
        <v>920.64144199999998</v>
      </c>
    </row>
    <row r="25269" spans="1:3">
      <c r="A25269" s="1" t="s">
        <v>25271</v>
      </c>
      <c r="B25269" s="4">
        <v>21356.708696000002</v>
      </c>
      <c r="C25269">
        <v>934.03769399999999</v>
      </c>
    </row>
    <row r="25270" spans="1:3">
      <c r="A25270" s="1" t="s">
        <v>25272</v>
      </c>
      <c r="B25270" s="4">
        <v>21763.384679999999</v>
      </c>
      <c r="C25270">
        <v>947.30441299999995</v>
      </c>
    </row>
    <row r="25271" spans="1:3">
      <c r="A25271" s="1" t="s">
        <v>25273</v>
      </c>
      <c r="B25271" s="4">
        <v>21958.660463</v>
      </c>
      <c r="C25271">
        <v>963.48240999999996</v>
      </c>
    </row>
    <row r="25272" spans="1:3">
      <c r="A25272" s="1" t="s">
        <v>25274</v>
      </c>
      <c r="B25272" s="4">
        <v>22872.354802999998</v>
      </c>
      <c r="C25272">
        <v>985.668137</v>
      </c>
    </row>
    <row r="25273" spans="1:3">
      <c r="A25273" s="1" t="s">
        <v>25275</v>
      </c>
      <c r="B25273" s="4">
        <v>23219.193714000001</v>
      </c>
      <c r="C25273">
        <v>1039.743686</v>
      </c>
    </row>
    <row r="25274" spans="1:3">
      <c r="A25274" s="1" t="s">
        <v>25276</v>
      </c>
      <c r="B25274" s="4">
        <v>24709.158869999999</v>
      </c>
      <c r="C25274">
        <v>1060.54042</v>
      </c>
    </row>
    <row r="25275" spans="1:3">
      <c r="A25275" s="1" t="s">
        <v>25277</v>
      </c>
      <c r="B25275" s="4">
        <v>25487.676134000001</v>
      </c>
      <c r="C25275">
        <v>1100.451339</v>
      </c>
    </row>
    <row r="25276" spans="1:3">
      <c r="A25276" s="1" t="s">
        <v>25278</v>
      </c>
      <c r="B25276" s="4">
        <v>25261.399460000001</v>
      </c>
      <c r="C25276">
        <v>1116.4479670000001</v>
      </c>
    </row>
    <row r="25277" spans="1:3">
      <c r="A25277" s="1" t="s">
        <v>25279</v>
      </c>
      <c r="B25277" s="4">
        <v>26089.715820000001</v>
      </c>
      <c r="C25277">
        <v>1203.791387</v>
      </c>
    </row>
    <row r="25278" spans="1:3">
      <c r="A25278" s="1" t="s">
        <v>25280</v>
      </c>
      <c r="B25278" s="4">
        <v>26705.980372000002</v>
      </c>
      <c r="C25278">
        <v>1257.6108079999999</v>
      </c>
    </row>
    <row r="25279" spans="1:3">
      <c r="A25279" s="1" t="s">
        <v>25281</v>
      </c>
      <c r="B25279" s="4">
        <v>27085.757450000001</v>
      </c>
      <c r="C25279">
        <v>1322.4914229999999</v>
      </c>
    </row>
    <row r="25280" spans="1:3">
      <c r="A25280" s="1" t="s">
        <v>25282</v>
      </c>
      <c r="B25280" s="4">
        <v>27530.772273999999</v>
      </c>
      <c r="C25280">
        <v>1336.9250589999999</v>
      </c>
    </row>
    <row r="25281" spans="1:3">
      <c r="A25281" s="1" t="s">
        <v>25283</v>
      </c>
      <c r="B25281" s="4">
        <v>29332.104583</v>
      </c>
      <c r="C25281">
        <v>1394.0795760000001</v>
      </c>
    </row>
    <row r="25282" spans="1:3">
      <c r="A25282" s="1" t="s">
        <v>25284</v>
      </c>
      <c r="B25282" s="4">
        <v>31755.436181000001</v>
      </c>
      <c r="C25282">
        <v>1472.541712</v>
      </c>
    </row>
    <row r="25283" spans="1:3">
      <c r="A25283" s="1" t="s">
        <v>25285</v>
      </c>
      <c r="B25283" s="4">
        <v>34359.257932</v>
      </c>
      <c r="C25283">
        <v>1624.827356</v>
      </c>
    </row>
    <row r="25284" spans="1:3">
      <c r="A25284" s="1" t="s">
        <v>25286</v>
      </c>
      <c r="B25284" s="4">
        <v>36572.282588000002</v>
      </c>
      <c r="C25284">
        <v>1738.272326</v>
      </c>
    </row>
    <row r="25285" spans="1:3">
      <c r="A25285" s="1" t="s">
        <v>25287</v>
      </c>
      <c r="B25285" s="4">
        <v>39039.670763000002</v>
      </c>
      <c r="C25285">
        <v>1885.641048</v>
      </c>
    </row>
    <row r="25286" spans="1:3">
      <c r="A25286" s="1" t="s">
        <v>25288</v>
      </c>
      <c r="B25286" s="4">
        <v>40872.283804999999</v>
      </c>
      <c r="C25286">
        <v>1995.746836</v>
      </c>
    </row>
    <row r="25287" spans="1:3">
      <c r="A25287" s="1" t="s">
        <v>25289</v>
      </c>
      <c r="B25287" s="4">
        <v>42388.628934</v>
      </c>
      <c r="C25287">
        <v>2105.045361</v>
      </c>
    </row>
    <row r="25288" spans="1:3">
      <c r="A25288" s="1" t="s">
        <v>25290</v>
      </c>
      <c r="B25288" s="4">
        <v>43625.842114999999</v>
      </c>
      <c r="C25288">
        <v>2179.0537939999999</v>
      </c>
    </row>
    <row r="25289" spans="1:3">
      <c r="A25289" s="1" t="s">
        <v>25291</v>
      </c>
      <c r="B25289" s="4">
        <v>44518.558861999998</v>
      </c>
      <c r="C25289">
        <v>2275.2906939999998</v>
      </c>
    </row>
    <row r="25290" spans="1:3">
      <c r="A25290" s="1" t="s">
        <v>25292</v>
      </c>
      <c r="B25290" s="4">
        <v>45968.372080000001</v>
      </c>
      <c r="C25290">
        <v>2389.2891770000001</v>
      </c>
    </row>
    <row r="25291" spans="1:3">
      <c r="A25291" s="1" t="s">
        <v>25293</v>
      </c>
      <c r="B25291" s="4">
        <v>47583.903306</v>
      </c>
      <c r="C25291">
        <v>2497.487247</v>
      </c>
    </row>
    <row r="25292" spans="1:3">
      <c r="A25292" s="1" t="s">
        <v>25294</v>
      </c>
      <c r="B25292" s="4">
        <v>48156.790537000001</v>
      </c>
      <c r="C25292">
        <v>2552.6940220000001</v>
      </c>
    </row>
    <row r="25293" spans="1:3">
      <c r="A25293" s="1" t="s">
        <v>25295</v>
      </c>
      <c r="B25293" s="4">
        <v>48518.732343999996</v>
      </c>
      <c r="C25293">
        <v>2582.1279840000002</v>
      </c>
    </row>
    <row r="25294" spans="1:3">
      <c r="A25294" s="1" t="s">
        <v>25296</v>
      </c>
      <c r="B25294" s="4">
        <v>48815.306594000001</v>
      </c>
      <c r="C25294">
        <v>2603.6554759999999</v>
      </c>
    </row>
    <row r="25295" spans="1:3">
      <c r="A25295" s="1" t="s">
        <v>25297</v>
      </c>
      <c r="B25295" s="4">
        <v>48940.032464999997</v>
      </c>
      <c r="C25295">
        <v>2620.8270539999999</v>
      </c>
    </row>
    <row r="25296" spans="1:3">
      <c r="A25296" s="1" t="s">
        <v>25298</v>
      </c>
      <c r="B25296" s="4">
        <v>49122.503574000002</v>
      </c>
      <c r="C25296">
        <v>2634.0841399999999</v>
      </c>
    </row>
    <row r="25297" spans="1:3">
      <c r="A25297" s="1" t="s">
        <v>25299</v>
      </c>
      <c r="B25297" s="4">
        <v>48321.058790000003</v>
      </c>
      <c r="C25297">
        <v>2623.261786</v>
      </c>
    </row>
    <row r="25298" spans="1:3">
      <c r="A25298" s="1" t="s">
        <v>25300</v>
      </c>
      <c r="B25298" s="4">
        <v>48548.988740000001</v>
      </c>
      <c r="C25298">
        <v>2622.4833290000001</v>
      </c>
    </row>
    <row r="25299" spans="1:3">
      <c r="A25299" s="1" t="s">
        <v>25301</v>
      </c>
      <c r="B25299" s="4">
        <v>48771.594121000002</v>
      </c>
      <c r="C25299">
        <v>2609.7018619999999</v>
      </c>
    </row>
    <row r="25300" spans="1:3">
      <c r="A25300" s="1" t="s">
        <v>25302</v>
      </c>
      <c r="B25300" s="4">
        <v>48703.336555000002</v>
      </c>
      <c r="C25300">
        <v>2564.5550640000001</v>
      </c>
    </row>
    <row r="25301" spans="1:3">
      <c r="A25301" s="1" t="s">
        <v>25303</v>
      </c>
      <c r="B25301" s="4">
        <v>48743.680084</v>
      </c>
      <c r="C25301">
        <v>2550.7091730000002</v>
      </c>
    </row>
    <row r="25302" spans="1:3">
      <c r="A25302" s="1" t="s">
        <v>25304</v>
      </c>
      <c r="B25302" s="4">
        <v>48422.975640999997</v>
      </c>
      <c r="C25302">
        <v>2531.0578129999999</v>
      </c>
    </row>
    <row r="25303" spans="1:3">
      <c r="A25303" s="1" t="s">
        <v>25305</v>
      </c>
      <c r="B25303" s="4">
        <v>48868.414538999998</v>
      </c>
      <c r="C25303">
        <v>2531.5408859999998</v>
      </c>
    </row>
    <row r="25304" spans="1:3">
      <c r="A25304" s="1" t="s">
        <v>25306</v>
      </c>
      <c r="B25304" s="4">
        <v>48395.198024999998</v>
      </c>
      <c r="C25304">
        <v>2495.4264189999999</v>
      </c>
    </row>
    <row r="25305" spans="1:3">
      <c r="A25305" s="1" t="s">
        <v>25307</v>
      </c>
      <c r="B25305" s="4">
        <v>47424.862736000003</v>
      </c>
      <c r="C25305">
        <v>2426.8233059999998</v>
      </c>
    </row>
    <row r="25306" spans="1:3">
      <c r="A25306" s="1" t="s">
        <v>25308</v>
      </c>
      <c r="B25306" s="4">
        <v>46505.351816000002</v>
      </c>
      <c r="C25306">
        <v>2366.5460760000001</v>
      </c>
    </row>
    <row r="25307" spans="1:3">
      <c r="A25307" s="1" t="s">
        <v>25309</v>
      </c>
      <c r="B25307" s="4">
        <v>45470.024529000002</v>
      </c>
      <c r="C25307">
        <v>2316.079072</v>
      </c>
    </row>
    <row r="25308" spans="1:3">
      <c r="A25308" s="1" t="s">
        <v>25310</v>
      </c>
      <c r="B25308" s="4">
        <v>44305.083106999999</v>
      </c>
      <c r="C25308">
        <v>2229.381758</v>
      </c>
    </row>
    <row r="25309" spans="1:3">
      <c r="A25309" s="1" t="s">
        <v>25311</v>
      </c>
      <c r="B25309" s="4">
        <v>43826.850036999997</v>
      </c>
      <c r="C25309">
        <v>2208.8821619999999</v>
      </c>
    </row>
    <row r="25310" spans="1:3">
      <c r="A25310" s="1" t="s">
        <v>25312</v>
      </c>
      <c r="B25310" s="4">
        <v>43047.458651000001</v>
      </c>
      <c r="C25310">
        <v>2175.767593</v>
      </c>
    </row>
    <row r="25311" spans="1:3">
      <c r="A25311" s="1" t="s">
        <v>25313</v>
      </c>
      <c r="B25311" s="4">
        <v>43358.731654000003</v>
      </c>
      <c r="C25311">
        <v>2168.844505</v>
      </c>
    </row>
    <row r="25312" spans="1:3">
      <c r="A25312" s="1" t="s">
        <v>25314</v>
      </c>
      <c r="B25312" s="4">
        <v>43138.807244000003</v>
      </c>
      <c r="C25312">
        <v>2116.8987280000001</v>
      </c>
    </row>
    <row r="25313" spans="1:3">
      <c r="A25313" s="1" t="s">
        <v>25315</v>
      </c>
      <c r="B25313" s="4">
        <v>43065.246777</v>
      </c>
      <c r="C25313">
        <v>2107.579256</v>
      </c>
    </row>
    <row r="25314" spans="1:3">
      <c r="A25314" s="1" t="s">
        <v>25316</v>
      </c>
      <c r="B25314" s="4">
        <v>42564.286178000002</v>
      </c>
      <c r="C25314">
        <v>2135.1580060000001</v>
      </c>
    </row>
    <row r="25315" spans="1:3">
      <c r="A25315" s="1" t="s">
        <v>25317</v>
      </c>
      <c r="B25315" s="4">
        <v>42070.277753000002</v>
      </c>
      <c r="C25315">
        <v>2096.3586260000002</v>
      </c>
    </row>
    <row r="25316" spans="1:3">
      <c r="A25316" s="1" t="s">
        <v>25318</v>
      </c>
      <c r="B25316" s="4">
        <v>41421.923874</v>
      </c>
      <c r="C25316">
        <v>2080.1079169999998</v>
      </c>
    </row>
    <row r="25317" spans="1:3">
      <c r="A25317" s="1" t="s">
        <v>25319</v>
      </c>
      <c r="B25317" s="4">
        <v>41249.341188999999</v>
      </c>
      <c r="C25317">
        <v>2070.8172140000001</v>
      </c>
    </row>
    <row r="25318" spans="1:3">
      <c r="A25318" s="1" t="s">
        <v>25320</v>
      </c>
      <c r="B25318" s="4">
        <v>41205.116281000002</v>
      </c>
      <c r="C25318">
        <v>2083.9320560000001</v>
      </c>
    </row>
    <row r="25319" spans="1:3">
      <c r="A25319" s="1" t="s">
        <v>25321</v>
      </c>
      <c r="B25319" s="4">
        <v>41865.419825999998</v>
      </c>
      <c r="C25319">
        <v>2109.1025249999998</v>
      </c>
    </row>
    <row r="25320" spans="1:3">
      <c r="A25320" s="1" t="s">
        <v>25322</v>
      </c>
      <c r="B25320" s="4">
        <v>42025.979674000002</v>
      </c>
      <c r="C25320">
        <v>2121.8056459999998</v>
      </c>
    </row>
    <row r="25321" spans="1:3">
      <c r="A25321" s="1" t="s">
        <v>25323</v>
      </c>
      <c r="B25321" s="4">
        <v>42887.046821000004</v>
      </c>
      <c r="C25321">
        <v>2164.7985370000001</v>
      </c>
    </row>
    <row r="25322" spans="1:3">
      <c r="A25322" s="1" t="s">
        <v>25324</v>
      </c>
      <c r="B25322" s="4">
        <v>43993.934637999999</v>
      </c>
      <c r="C25322">
        <v>2182.038618</v>
      </c>
    </row>
    <row r="25323" spans="1:3">
      <c r="A25323" s="1" t="s">
        <v>25325</v>
      </c>
      <c r="B25323" s="4">
        <v>44741.826878</v>
      </c>
      <c r="C25323">
        <v>2227.401562</v>
      </c>
    </row>
    <row r="25324" spans="1:3">
      <c r="A25324" s="1" t="s">
        <v>25326</v>
      </c>
      <c r="B25324" s="4">
        <v>45386.568960999997</v>
      </c>
      <c r="C25324">
        <v>2282.0652829999999</v>
      </c>
    </row>
    <row r="25325" spans="1:3">
      <c r="A25325" s="1" t="s">
        <v>25327</v>
      </c>
      <c r="B25325" s="4">
        <v>45665.792781999997</v>
      </c>
      <c r="C25325">
        <v>2303.3088969999999</v>
      </c>
    </row>
    <row r="25326" spans="1:3">
      <c r="A25326" s="1" t="s">
        <v>25328</v>
      </c>
      <c r="B25326" s="4">
        <v>46016.030655000002</v>
      </c>
      <c r="C25326">
        <v>2294.800479</v>
      </c>
    </row>
    <row r="25327" spans="1:3">
      <c r="A25327" s="1" t="s">
        <v>25329</v>
      </c>
      <c r="B25327" s="4">
        <v>46345.417712000002</v>
      </c>
      <c r="C25327">
        <v>2268.4949670000001</v>
      </c>
    </row>
    <row r="25328" spans="1:3">
      <c r="A25328" s="1" t="s">
        <v>25330</v>
      </c>
      <c r="B25328" s="4">
        <v>46095.565693999997</v>
      </c>
      <c r="C25328">
        <v>2293.5213159999998</v>
      </c>
    </row>
    <row r="25329" spans="1:3">
      <c r="A25329" s="1" t="s">
        <v>25331</v>
      </c>
      <c r="B25329" s="4">
        <v>46875.070685999999</v>
      </c>
      <c r="C25329">
        <v>2301.5452220000002</v>
      </c>
    </row>
    <row r="25330" spans="1:3">
      <c r="A25330" s="1" t="s">
        <v>25332</v>
      </c>
      <c r="B25330" s="4">
        <v>48556.406956999999</v>
      </c>
      <c r="C25330">
        <v>2351.05494</v>
      </c>
    </row>
    <row r="25331" spans="1:3">
      <c r="A25331" s="1" t="s">
        <v>25333</v>
      </c>
      <c r="B25331" s="4">
        <v>49792.960943999999</v>
      </c>
      <c r="C25331">
        <v>2432.6880860000001</v>
      </c>
    </row>
    <row r="25332" spans="1:3">
      <c r="A25332" s="1" t="s">
        <v>25334</v>
      </c>
      <c r="B25332" s="4">
        <v>51166.219109999998</v>
      </c>
      <c r="C25332">
        <v>2498.8011369999999</v>
      </c>
    </row>
    <row r="25333" spans="1:3">
      <c r="A25333" s="1" t="s">
        <v>25335</v>
      </c>
      <c r="B25333" s="4">
        <v>50472.702169999997</v>
      </c>
      <c r="C25333">
        <v>2341.9305770000001</v>
      </c>
    </row>
    <row r="25334" spans="1:3">
      <c r="A25334" s="1" t="s">
        <v>25336</v>
      </c>
      <c r="B25334" s="4">
        <v>48383.823573000001</v>
      </c>
      <c r="C25334">
        <v>2146.6685600000001</v>
      </c>
    </row>
    <row r="25335" spans="1:3">
      <c r="A25335" s="1" t="s">
        <v>25337</v>
      </c>
      <c r="B25335" s="4">
        <v>46867.525363000001</v>
      </c>
      <c r="C25335">
        <v>2021.251444</v>
      </c>
    </row>
    <row r="25336" spans="1:3">
      <c r="A25336" s="1" t="s">
        <v>25338</v>
      </c>
      <c r="B25336" s="4">
        <v>45610.061397999998</v>
      </c>
      <c r="C25336">
        <v>1927.709842</v>
      </c>
    </row>
    <row r="25337" spans="1:3">
      <c r="A25337" s="1" t="s">
        <v>25339</v>
      </c>
      <c r="B25337" s="4">
        <v>44503.431004999999</v>
      </c>
      <c r="C25337">
        <v>1832.910705</v>
      </c>
    </row>
    <row r="25338" spans="1:3">
      <c r="A25338" s="1" t="s">
        <v>25340</v>
      </c>
      <c r="B25338" s="4">
        <v>43515.279982</v>
      </c>
      <c r="C25338">
        <v>1742.301598</v>
      </c>
    </row>
    <row r="25339" spans="1:3">
      <c r="A25339" s="1" t="s">
        <v>25341</v>
      </c>
      <c r="B25339" s="4">
        <v>42449.855634</v>
      </c>
      <c r="C25339">
        <v>1673.5396390000001</v>
      </c>
    </row>
    <row r="25340" spans="1:3">
      <c r="A25340" s="1" t="s">
        <v>25342</v>
      </c>
      <c r="B25340" s="4">
        <v>41417.350574999997</v>
      </c>
      <c r="C25340">
        <v>1583.810195</v>
      </c>
    </row>
    <row r="25341" spans="1:3">
      <c r="A25341" s="1" t="s">
        <v>25343</v>
      </c>
      <c r="B25341" s="4">
        <v>41140.149841999999</v>
      </c>
      <c r="C25341">
        <v>1546.931245</v>
      </c>
    </row>
    <row r="25342" spans="1:3">
      <c r="A25342" s="1" t="s">
        <v>25344</v>
      </c>
      <c r="B25342" s="4">
        <v>39986.133967000002</v>
      </c>
      <c r="C25342">
        <v>1476.1754759999999</v>
      </c>
    </row>
    <row r="25343" spans="1:3">
      <c r="A25343" s="1" t="s">
        <v>25345</v>
      </c>
      <c r="B25343" s="4">
        <v>37775.899895000002</v>
      </c>
      <c r="C25343">
        <v>1380.0039850000001</v>
      </c>
    </row>
    <row r="25344" spans="1:3">
      <c r="A25344" s="1" t="s">
        <v>25346</v>
      </c>
      <c r="B25344" s="4">
        <v>36495.516452000003</v>
      </c>
      <c r="C25344">
        <v>1314.0818979999999</v>
      </c>
    </row>
    <row r="25345" spans="1:3">
      <c r="A25345" s="1" t="s">
        <v>25347</v>
      </c>
      <c r="B25345" s="4">
        <v>34726.034351000002</v>
      </c>
      <c r="C25345">
        <v>1206.7539159999999</v>
      </c>
    </row>
    <row r="25346" spans="1:3">
      <c r="A25346" s="1" t="s">
        <v>25348</v>
      </c>
      <c r="B25346" s="4">
        <v>33396.984746000002</v>
      </c>
      <c r="C25346">
        <v>1168.9583869999999</v>
      </c>
    </row>
    <row r="25347" spans="1:3">
      <c r="A25347" s="1" t="s">
        <v>25349</v>
      </c>
      <c r="B25347" s="4">
        <v>32236.959446000001</v>
      </c>
      <c r="C25347">
        <v>1121.7974569999999</v>
      </c>
    </row>
    <row r="25348" spans="1:3">
      <c r="A25348" s="1" t="s">
        <v>25350</v>
      </c>
      <c r="B25348" s="4">
        <v>30709.598639</v>
      </c>
      <c r="C25348">
        <v>1063.4792010000001</v>
      </c>
    </row>
    <row r="25349" spans="1:3">
      <c r="A25349" s="1" t="s">
        <v>25351</v>
      </c>
      <c r="B25349" s="4">
        <v>29739.170231</v>
      </c>
      <c r="C25349">
        <v>1025.1571140000001</v>
      </c>
    </row>
    <row r="25350" spans="1:3">
      <c r="A25350" s="1" t="s">
        <v>25352</v>
      </c>
      <c r="B25350" s="4">
        <v>28775.364868000001</v>
      </c>
      <c r="C25350">
        <v>990.01200500000004</v>
      </c>
    </row>
    <row r="25351" spans="1:3">
      <c r="A25351" s="1" t="s">
        <v>25353</v>
      </c>
      <c r="B25351" s="4">
        <v>27746.945556999999</v>
      </c>
      <c r="C25351">
        <v>949.369236</v>
      </c>
    </row>
    <row r="25352" spans="1:3">
      <c r="A25352" s="1" t="s">
        <v>25354</v>
      </c>
      <c r="B25352" s="4">
        <v>26788.273670999999</v>
      </c>
      <c r="C25352">
        <v>915.09083899999996</v>
      </c>
    </row>
    <row r="25353" spans="1:3">
      <c r="A25353" s="1" t="s">
        <v>25355</v>
      </c>
      <c r="B25353" s="4">
        <v>25508.557500999999</v>
      </c>
      <c r="C25353">
        <v>875.26902600000005</v>
      </c>
    </row>
    <row r="25354" spans="1:3">
      <c r="A25354" s="1" t="s">
        <v>25356</v>
      </c>
      <c r="B25354" s="4">
        <v>24711.681891</v>
      </c>
      <c r="C25354">
        <v>839.29152199999999</v>
      </c>
    </row>
    <row r="25355" spans="1:3">
      <c r="A25355" s="1" t="s">
        <v>25357</v>
      </c>
      <c r="B25355" s="4">
        <v>24308.088967</v>
      </c>
      <c r="C25355">
        <v>806.14882599999999</v>
      </c>
    </row>
    <row r="25356" spans="1:3">
      <c r="A25356" s="1" t="s">
        <v>25358</v>
      </c>
      <c r="B25356" s="4">
        <v>23543.616639</v>
      </c>
      <c r="C25356">
        <v>797.88119400000005</v>
      </c>
    </row>
    <row r="25357" spans="1:3">
      <c r="A25357" s="1" t="s">
        <v>25359</v>
      </c>
      <c r="B25357" s="4">
        <v>23041.828633000001</v>
      </c>
      <c r="C25357">
        <v>780.08136500000001</v>
      </c>
    </row>
    <row r="25358" spans="1:3">
      <c r="A25358" s="1" t="s">
        <v>25360</v>
      </c>
      <c r="B25358" s="4">
        <v>22594.763900000002</v>
      </c>
      <c r="C25358">
        <v>774.66763000000003</v>
      </c>
    </row>
    <row r="25359" spans="1:3">
      <c r="A25359" s="1" t="s">
        <v>25361</v>
      </c>
      <c r="B25359" s="4">
        <v>22625.100310000002</v>
      </c>
      <c r="C25359">
        <v>766.94851500000004</v>
      </c>
    </row>
    <row r="25360" spans="1:3">
      <c r="A25360" s="1" t="s">
        <v>25362</v>
      </c>
      <c r="B25360" s="4">
        <v>22500.105947</v>
      </c>
      <c r="C25360">
        <v>761.69241799999998</v>
      </c>
    </row>
    <row r="25361" spans="1:3">
      <c r="A25361" s="1" t="s">
        <v>25363</v>
      </c>
      <c r="B25361" s="4">
        <v>22327.248596000001</v>
      </c>
      <c r="C25361">
        <v>760.12471400000004</v>
      </c>
    </row>
    <row r="25362" spans="1:3">
      <c r="A25362" s="1" t="s">
        <v>25364</v>
      </c>
      <c r="B25362" s="4">
        <v>22168.530821</v>
      </c>
      <c r="C25362">
        <v>741.59650399999998</v>
      </c>
    </row>
    <row r="25363" spans="1:3">
      <c r="A25363" s="1" t="s">
        <v>25365</v>
      </c>
      <c r="B25363" s="4">
        <v>21352.771106</v>
      </c>
      <c r="C25363">
        <v>711.04409899999996</v>
      </c>
    </row>
    <row r="25364" spans="1:3">
      <c r="A25364" s="1" t="s">
        <v>25366</v>
      </c>
      <c r="B25364" s="4">
        <v>21163.977403000001</v>
      </c>
      <c r="C25364">
        <v>715.91835900000001</v>
      </c>
    </row>
    <row r="25365" spans="1:3">
      <c r="A25365" s="1" t="s">
        <v>25367</v>
      </c>
      <c r="B25365" s="4">
        <v>21356.429362999999</v>
      </c>
      <c r="C25365">
        <v>726.31481199999996</v>
      </c>
    </row>
    <row r="25366" spans="1:3">
      <c r="A25366" s="1" t="s">
        <v>25368</v>
      </c>
      <c r="B25366" s="4">
        <v>21351.360528000001</v>
      </c>
      <c r="C25366">
        <v>730.35212999999999</v>
      </c>
    </row>
    <row r="25367" spans="1:3">
      <c r="A25367" s="1" t="s">
        <v>25369</v>
      </c>
      <c r="B25367" s="4">
        <v>21582.274411999999</v>
      </c>
      <c r="C25367">
        <v>744.10575800000004</v>
      </c>
    </row>
    <row r="25368" spans="1:3">
      <c r="A25368" s="1" t="s">
        <v>25370</v>
      </c>
      <c r="B25368" s="4">
        <v>22069.113732000002</v>
      </c>
      <c r="C25368">
        <v>758.78344300000003</v>
      </c>
    </row>
    <row r="25369" spans="1:3">
      <c r="A25369" s="1" t="s">
        <v>25371</v>
      </c>
      <c r="B25369" s="4">
        <v>22465.10614</v>
      </c>
      <c r="C25369">
        <v>781.50194199999999</v>
      </c>
    </row>
    <row r="25370" spans="1:3">
      <c r="A25370" s="1" t="s">
        <v>25372</v>
      </c>
      <c r="B25370" s="4">
        <v>24037.835920000001</v>
      </c>
      <c r="C25370">
        <v>795.53798200000006</v>
      </c>
    </row>
    <row r="25371" spans="1:3">
      <c r="A25371" s="1" t="s">
        <v>25373</v>
      </c>
      <c r="B25371" s="4">
        <v>24388.142962000002</v>
      </c>
      <c r="C25371">
        <v>808.28516000000002</v>
      </c>
    </row>
    <row r="25372" spans="1:3">
      <c r="A25372" s="1" t="s">
        <v>25374</v>
      </c>
      <c r="B25372" s="4">
        <v>24486.402858000001</v>
      </c>
      <c r="C25372">
        <v>822.03804400000001</v>
      </c>
    </row>
    <row r="25373" spans="1:3">
      <c r="A25373" s="1" t="s">
        <v>25375</v>
      </c>
      <c r="B25373" s="4">
        <v>24769.527431999999</v>
      </c>
      <c r="C25373">
        <v>845.07250299999998</v>
      </c>
    </row>
    <row r="25374" spans="1:3">
      <c r="A25374" s="1" t="s">
        <v>25376</v>
      </c>
      <c r="B25374" s="4">
        <v>25005.330102</v>
      </c>
      <c r="C25374">
        <v>864.00737300000003</v>
      </c>
    </row>
    <row r="25375" spans="1:3">
      <c r="A25375" s="1" t="s">
        <v>25377</v>
      </c>
      <c r="B25375" s="4">
        <v>25316.000907000001</v>
      </c>
      <c r="C25375">
        <v>875.29728799999998</v>
      </c>
    </row>
    <row r="25376" spans="1:3">
      <c r="A25376" s="1" t="s">
        <v>25378</v>
      </c>
      <c r="B25376" s="4">
        <v>25814.106460999999</v>
      </c>
      <c r="C25376">
        <v>883.41676900000004</v>
      </c>
    </row>
    <row r="25377" spans="1:3">
      <c r="A25377" s="1" t="s">
        <v>25379</v>
      </c>
      <c r="B25377" s="4">
        <v>27152.140771999999</v>
      </c>
      <c r="C25377">
        <v>922.16121399999997</v>
      </c>
    </row>
    <row r="25378" spans="1:3">
      <c r="A25378" s="1" t="s">
        <v>25380</v>
      </c>
      <c r="B25378" s="4">
        <v>28909.304244999999</v>
      </c>
      <c r="C25378">
        <v>970.80269399999997</v>
      </c>
    </row>
    <row r="25379" spans="1:3">
      <c r="A25379" s="1" t="s">
        <v>25381</v>
      </c>
      <c r="B25379" s="4">
        <v>31140.291878</v>
      </c>
      <c r="C25379">
        <v>1041.5279720000001</v>
      </c>
    </row>
    <row r="25380" spans="1:3">
      <c r="A25380" s="1" t="s">
        <v>25382</v>
      </c>
      <c r="B25380" s="4">
        <v>32764.963861</v>
      </c>
      <c r="C25380">
        <v>1107.197253</v>
      </c>
    </row>
    <row r="25381" spans="1:3">
      <c r="A25381" s="1" t="s">
        <v>25383</v>
      </c>
      <c r="B25381" s="4">
        <v>35481.006333999998</v>
      </c>
      <c r="C25381">
        <v>1210.6036059999999</v>
      </c>
    </row>
    <row r="25382" spans="1:3">
      <c r="A25382" s="1" t="s">
        <v>25384</v>
      </c>
      <c r="B25382" s="4">
        <v>38035.399596000003</v>
      </c>
      <c r="C25382">
        <v>1323.9694059999999</v>
      </c>
    </row>
    <row r="25383" spans="1:3">
      <c r="A25383" s="1" t="s">
        <v>25385</v>
      </c>
      <c r="B25383" s="4">
        <v>39819.515545000002</v>
      </c>
      <c r="C25383">
        <v>1387.9770189999999</v>
      </c>
    </row>
    <row r="25384" spans="1:3">
      <c r="A25384" s="1" t="s">
        <v>25386</v>
      </c>
      <c r="B25384" s="4">
        <v>41631.030157000001</v>
      </c>
      <c r="C25384">
        <v>1450.3303189999999</v>
      </c>
    </row>
    <row r="25385" spans="1:3">
      <c r="A25385" s="1" t="s">
        <v>25387</v>
      </c>
      <c r="B25385" s="4">
        <v>43551.273845999996</v>
      </c>
      <c r="C25385">
        <v>1527.8467539999999</v>
      </c>
    </row>
    <row r="25386" spans="1:3">
      <c r="A25386" s="1" t="s">
        <v>25388</v>
      </c>
      <c r="B25386" s="4">
        <v>44942.286338999998</v>
      </c>
      <c r="C25386">
        <v>1591.8552689999999</v>
      </c>
    </row>
    <row r="25387" spans="1:3">
      <c r="A25387" s="1" t="s">
        <v>25389</v>
      </c>
      <c r="B25387" s="4">
        <v>45650.726577000001</v>
      </c>
      <c r="C25387">
        <v>1657.4944</v>
      </c>
    </row>
    <row r="25388" spans="1:3">
      <c r="A25388" s="1" t="s">
        <v>25390</v>
      </c>
      <c r="B25388" s="4">
        <v>46577.734697</v>
      </c>
      <c r="C25388">
        <v>1705.9458099999999</v>
      </c>
    </row>
    <row r="25389" spans="1:3">
      <c r="A25389" s="1" t="s">
        <v>25391</v>
      </c>
      <c r="B25389" s="4">
        <v>46281.348854999997</v>
      </c>
      <c r="C25389">
        <v>1714.7254700000001</v>
      </c>
    </row>
    <row r="25390" spans="1:3">
      <c r="A25390" s="1" t="s">
        <v>25392</v>
      </c>
      <c r="B25390" s="4">
        <v>46450.532104999998</v>
      </c>
      <c r="C25390">
        <v>1739.4569839999999</v>
      </c>
    </row>
    <row r="25391" spans="1:3">
      <c r="A25391" s="1" t="s">
        <v>25393</v>
      </c>
      <c r="B25391" s="4">
        <v>46637.054004999998</v>
      </c>
      <c r="C25391">
        <v>1749.506494</v>
      </c>
    </row>
    <row r="25392" spans="1:3">
      <c r="A25392" s="1" t="s">
        <v>25394</v>
      </c>
      <c r="B25392" s="4">
        <v>46836.760417999998</v>
      </c>
      <c r="C25392">
        <v>1775.3699819999999</v>
      </c>
    </row>
    <row r="25393" spans="1:3">
      <c r="A25393" s="1" t="s">
        <v>25395</v>
      </c>
      <c r="B25393" s="4">
        <v>47641.987143999999</v>
      </c>
      <c r="C25393">
        <v>1803.3961449999999</v>
      </c>
    </row>
    <row r="25394" spans="1:3">
      <c r="A25394" s="1" t="s">
        <v>25396</v>
      </c>
      <c r="B25394" s="4">
        <v>48670.358972000002</v>
      </c>
      <c r="C25394">
        <v>1860.1876629999999</v>
      </c>
    </row>
    <row r="25395" spans="1:3">
      <c r="A25395" s="1" t="s">
        <v>25397</v>
      </c>
      <c r="B25395" s="4">
        <v>48710.023926000002</v>
      </c>
      <c r="C25395">
        <v>1846.4003929999999</v>
      </c>
    </row>
    <row r="25396" spans="1:3">
      <c r="A25396" s="1" t="s">
        <v>25398</v>
      </c>
      <c r="B25396" s="4">
        <v>48489.833163000003</v>
      </c>
      <c r="C25396">
        <v>1824.6031379999999</v>
      </c>
    </row>
    <row r="25397" spans="1:3">
      <c r="A25397" s="1" t="s">
        <v>25399</v>
      </c>
      <c r="B25397" s="4">
        <v>48400.673489000001</v>
      </c>
      <c r="C25397">
        <v>1823.9024019999999</v>
      </c>
    </row>
    <row r="25398" spans="1:3">
      <c r="A25398" s="1" t="s">
        <v>25400</v>
      </c>
      <c r="B25398" s="4">
        <v>48081.541710999998</v>
      </c>
      <c r="C25398">
        <v>1796.9657139999999</v>
      </c>
    </row>
    <row r="25399" spans="1:3">
      <c r="A25399" s="1" t="s">
        <v>25401</v>
      </c>
      <c r="B25399" s="4">
        <v>47066.442633999999</v>
      </c>
      <c r="C25399">
        <v>1780.1403749999999</v>
      </c>
    </row>
    <row r="25400" spans="1:3">
      <c r="A25400" s="1" t="s">
        <v>25402</v>
      </c>
      <c r="B25400" s="4">
        <v>46127.961274000001</v>
      </c>
      <c r="C25400">
        <v>1750.379267</v>
      </c>
    </row>
    <row r="25401" spans="1:3">
      <c r="A25401" s="1" t="s">
        <v>25403</v>
      </c>
      <c r="B25401" s="4">
        <v>44644.230449000002</v>
      </c>
      <c r="C25401">
        <v>1681.8256269999999</v>
      </c>
    </row>
    <row r="25402" spans="1:3">
      <c r="A25402" s="1" t="s">
        <v>25404</v>
      </c>
      <c r="B25402" s="4">
        <v>43998.840620000003</v>
      </c>
      <c r="C25402">
        <v>1669.4443200000001</v>
      </c>
    </row>
    <row r="25403" spans="1:3">
      <c r="A25403" s="1" t="s">
        <v>25405</v>
      </c>
      <c r="B25403" s="4">
        <v>43516.285215999997</v>
      </c>
      <c r="C25403">
        <v>1648.4150649999999</v>
      </c>
    </row>
    <row r="25404" spans="1:3">
      <c r="A25404" s="1" t="s">
        <v>25406</v>
      </c>
      <c r="B25404" s="4">
        <v>42594.433856000003</v>
      </c>
      <c r="C25404">
        <v>1604.346141</v>
      </c>
    </row>
    <row r="25405" spans="1:3">
      <c r="A25405" s="1" t="s">
        <v>25407</v>
      </c>
      <c r="B25405" s="4">
        <v>42310.065186</v>
      </c>
      <c r="C25405">
        <v>1577.9963580000001</v>
      </c>
    </row>
    <row r="25406" spans="1:3">
      <c r="A25406" s="1" t="s">
        <v>25408</v>
      </c>
      <c r="B25406" s="4">
        <v>41772.496709999999</v>
      </c>
      <c r="C25406">
        <v>1534.181891</v>
      </c>
    </row>
    <row r="25407" spans="1:3">
      <c r="A25407" s="1" t="s">
        <v>25409</v>
      </c>
      <c r="B25407" s="4">
        <v>41343.266733999997</v>
      </c>
      <c r="C25407">
        <v>1502.903769</v>
      </c>
    </row>
    <row r="25408" spans="1:3">
      <c r="A25408" s="1" t="s">
        <v>25410</v>
      </c>
      <c r="B25408" s="4">
        <v>40015.776102000003</v>
      </c>
      <c r="C25408">
        <v>1478.777098</v>
      </c>
    </row>
    <row r="25409" spans="1:3">
      <c r="A25409" s="1" t="s">
        <v>25411</v>
      </c>
      <c r="B25409" s="4">
        <v>39719.601186</v>
      </c>
      <c r="C25409">
        <v>1503.6306979999999</v>
      </c>
    </row>
    <row r="25410" spans="1:3">
      <c r="A25410" s="1" t="s">
        <v>25412</v>
      </c>
      <c r="B25410" s="4">
        <v>39114.905257999999</v>
      </c>
      <c r="C25410">
        <v>1474.503778</v>
      </c>
    </row>
    <row r="25411" spans="1:3">
      <c r="A25411" s="1" t="s">
        <v>25413</v>
      </c>
      <c r="B25411" s="4">
        <v>38961.227026</v>
      </c>
      <c r="C25411">
        <v>1475.9286979999999</v>
      </c>
    </row>
    <row r="25412" spans="1:3">
      <c r="A25412" s="1" t="s">
        <v>25414</v>
      </c>
      <c r="B25412" s="4">
        <v>39596.322190999999</v>
      </c>
      <c r="C25412">
        <v>1494.3059599999999</v>
      </c>
    </row>
    <row r="25413" spans="1:3">
      <c r="A25413" s="1" t="s">
        <v>25415</v>
      </c>
      <c r="B25413" s="4">
        <v>39801.837156000001</v>
      </c>
      <c r="C25413">
        <v>1483.3226970000001</v>
      </c>
    </row>
    <row r="25414" spans="1:3">
      <c r="A25414" s="1" t="s">
        <v>25416</v>
      </c>
      <c r="B25414" s="4">
        <v>40137.621382999998</v>
      </c>
      <c r="C25414">
        <v>1478.5511730000001</v>
      </c>
    </row>
    <row r="25415" spans="1:3">
      <c r="A25415" s="1" t="s">
        <v>25417</v>
      </c>
      <c r="B25415" s="4">
        <v>40495.374251000001</v>
      </c>
      <c r="C25415">
        <v>1506.627099</v>
      </c>
    </row>
    <row r="25416" spans="1:3">
      <c r="A25416" s="1" t="s">
        <v>25418</v>
      </c>
      <c r="B25416" s="4">
        <v>40815.264465</v>
      </c>
      <c r="C25416">
        <v>1532.25882</v>
      </c>
    </row>
    <row r="25417" spans="1:3">
      <c r="A25417" s="1" t="s">
        <v>25419</v>
      </c>
      <c r="B25417" s="4">
        <v>41681.785127000003</v>
      </c>
      <c r="C25417">
        <v>1590.141132</v>
      </c>
    </row>
    <row r="25418" spans="1:3">
      <c r="A25418" s="1" t="s">
        <v>25420</v>
      </c>
      <c r="B25418" s="4">
        <v>42764.442223999999</v>
      </c>
      <c r="C25418">
        <v>1634.6964820000001</v>
      </c>
    </row>
    <row r="25419" spans="1:3">
      <c r="A25419" s="1" t="s">
        <v>25421</v>
      </c>
      <c r="B25419" s="4">
        <v>44675.756437999997</v>
      </c>
      <c r="C25419">
        <v>1722.1185</v>
      </c>
    </row>
    <row r="25420" spans="1:3">
      <c r="A25420" s="1" t="s">
        <v>25422</v>
      </c>
      <c r="B25420" s="4">
        <v>46228.827343999998</v>
      </c>
      <c r="C25420">
        <v>1778.380017</v>
      </c>
    </row>
    <row r="25421" spans="1:3">
      <c r="A25421" s="1" t="s">
        <v>25423</v>
      </c>
      <c r="B25421" s="4">
        <v>47325.593048000002</v>
      </c>
      <c r="C25421">
        <v>1843.204199</v>
      </c>
    </row>
    <row r="25422" spans="1:3">
      <c r="A25422" s="1" t="s">
        <v>25424</v>
      </c>
      <c r="B25422" s="4">
        <v>48294.297721000003</v>
      </c>
      <c r="C25422">
        <v>1863.3211100000001</v>
      </c>
    </row>
    <row r="25423" spans="1:3">
      <c r="A25423" s="1" t="s">
        <v>25425</v>
      </c>
      <c r="B25423" s="4">
        <v>49292.499287999999</v>
      </c>
      <c r="C25423">
        <v>1910.3486250000001</v>
      </c>
    </row>
    <row r="25424" spans="1:3">
      <c r="A25424" s="1" t="s">
        <v>25426</v>
      </c>
      <c r="B25424" s="4">
        <v>49598.666428999997</v>
      </c>
      <c r="C25424">
        <v>1967.8531310000001</v>
      </c>
    </row>
    <row r="25425" spans="1:3">
      <c r="A25425" s="1" t="s">
        <v>25427</v>
      </c>
      <c r="B25425" s="4">
        <v>50202.250805999996</v>
      </c>
      <c r="C25425">
        <v>1995.915612</v>
      </c>
    </row>
    <row r="25426" spans="1:3">
      <c r="A25426" s="1" t="s">
        <v>25428</v>
      </c>
      <c r="B25426" s="4">
        <v>51674.691476</v>
      </c>
      <c r="C25426">
        <v>2064.8667660000001</v>
      </c>
    </row>
    <row r="25427" spans="1:3">
      <c r="A25427" s="1" t="s">
        <v>25429</v>
      </c>
      <c r="B25427" s="4">
        <v>53452.339046000001</v>
      </c>
      <c r="C25427">
        <v>2201.9019010000002</v>
      </c>
    </row>
    <row r="25428" spans="1:3">
      <c r="A25428" s="1" t="s">
        <v>25430</v>
      </c>
      <c r="B25428" s="4">
        <v>53242.126970999998</v>
      </c>
      <c r="C25428">
        <v>2176.5937269999999</v>
      </c>
    </row>
    <row r="25429" spans="1:3">
      <c r="A25429" s="1" t="s">
        <v>25431</v>
      </c>
      <c r="B25429" s="4">
        <v>52356.516136999999</v>
      </c>
      <c r="C25429">
        <v>2126.077041</v>
      </c>
    </row>
    <row r="25430" spans="1:3">
      <c r="A25430" s="1" t="s">
        <v>25432</v>
      </c>
      <c r="B25430" s="4">
        <v>50161.203722999999</v>
      </c>
      <c r="C25430">
        <v>2000.1934699999999</v>
      </c>
    </row>
    <row r="25431" spans="1:3">
      <c r="A25431" s="1" t="s">
        <v>25433</v>
      </c>
      <c r="B25431" s="4">
        <v>48906.614043000001</v>
      </c>
      <c r="C25431">
        <v>1951.449924</v>
      </c>
    </row>
    <row r="25432" spans="1:3">
      <c r="A25432" s="1" t="s">
        <v>25434</v>
      </c>
      <c r="B25432" s="4">
        <v>47466.474307999997</v>
      </c>
      <c r="C25432">
        <v>1861.030174</v>
      </c>
    </row>
    <row r="25433" spans="1:3">
      <c r="A25433" s="1" t="s">
        <v>25435</v>
      </c>
      <c r="B25433" s="4">
        <v>45901.409074000003</v>
      </c>
      <c r="C25433">
        <v>1762.4219880000001</v>
      </c>
    </row>
    <row r="25434" spans="1:3">
      <c r="A25434" s="1" t="s">
        <v>25436</v>
      </c>
      <c r="B25434" s="4">
        <v>44180.510409000002</v>
      </c>
      <c r="C25434">
        <v>1678.752929</v>
      </c>
    </row>
    <row r="25435" spans="1:3">
      <c r="A25435" s="1" t="s">
        <v>25437</v>
      </c>
      <c r="B25435" s="4">
        <v>41976.508173000002</v>
      </c>
      <c r="C25435">
        <v>1611.90156</v>
      </c>
    </row>
    <row r="25436" spans="1:3">
      <c r="A25436" s="1" t="s">
        <v>25438</v>
      </c>
      <c r="B25436" s="4">
        <v>40778.713306999998</v>
      </c>
      <c r="C25436">
        <v>1553.5371379999999</v>
      </c>
    </row>
    <row r="25437" spans="1:3">
      <c r="A25437" s="1" t="s">
        <v>25439</v>
      </c>
      <c r="B25437" s="4">
        <v>39437.534433000001</v>
      </c>
      <c r="C25437">
        <v>1496.2289740000001</v>
      </c>
    </row>
    <row r="25438" spans="1:3">
      <c r="A25438" s="1" t="s">
        <v>25440</v>
      </c>
      <c r="B25438" s="4">
        <v>37681.847697999998</v>
      </c>
      <c r="C25438">
        <v>1433.715197</v>
      </c>
    </row>
    <row r="25439" spans="1:3">
      <c r="A25439" s="1" t="s">
        <v>25441</v>
      </c>
      <c r="B25439" s="4">
        <v>35744.619752999999</v>
      </c>
      <c r="C25439">
        <v>1351.2853050000001</v>
      </c>
    </row>
    <row r="25440" spans="1:3">
      <c r="A25440" s="1" t="s">
        <v>25442</v>
      </c>
      <c r="B25440" s="4">
        <v>34303.837251999998</v>
      </c>
      <c r="C25440">
        <v>1273.8654610000001</v>
      </c>
    </row>
    <row r="25441" spans="1:3">
      <c r="A25441" s="1" t="s">
        <v>25443</v>
      </c>
      <c r="B25441" s="4">
        <v>32579.966374</v>
      </c>
      <c r="C25441">
        <v>1210.7295360000001</v>
      </c>
    </row>
    <row r="25442" spans="1:3">
      <c r="A25442" s="1" t="s">
        <v>25444</v>
      </c>
      <c r="B25442" s="4">
        <v>30798.702131999999</v>
      </c>
      <c r="C25442">
        <v>1142.6082730000001</v>
      </c>
    </row>
    <row r="25443" spans="1:3">
      <c r="A25443" s="1" t="s">
        <v>25445</v>
      </c>
      <c r="B25443" s="4">
        <v>29031.778880999998</v>
      </c>
      <c r="C25443">
        <v>1077.9484970000001</v>
      </c>
    </row>
    <row r="25444" spans="1:3">
      <c r="A25444" s="1" t="s">
        <v>25446</v>
      </c>
      <c r="B25444" s="4">
        <v>26973.973993</v>
      </c>
      <c r="C25444">
        <v>1015.3758800000001</v>
      </c>
    </row>
    <row r="25445" spans="1:3">
      <c r="A25445" s="1" t="s">
        <v>25447</v>
      </c>
      <c r="B25445" s="4">
        <v>25625.418030000001</v>
      </c>
      <c r="C25445">
        <v>983.841678</v>
      </c>
    </row>
    <row r="25446" spans="1:3">
      <c r="A25446" s="1" t="s">
        <v>25448</v>
      </c>
      <c r="B25446" s="4">
        <v>24645.169343000001</v>
      </c>
      <c r="C25446">
        <v>962.71812299999999</v>
      </c>
    </row>
    <row r="25447" spans="1:3">
      <c r="A25447" s="1" t="s">
        <v>25449</v>
      </c>
      <c r="B25447" s="4">
        <v>23787.143807</v>
      </c>
      <c r="C25447">
        <v>934.53087200000004</v>
      </c>
    </row>
    <row r="25448" spans="1:3">
      <c r="A25448" s="1" t="s">
        <v>25450</v>
      </c>
      <c r="B25448" s="4">
        <v>23243.441954000002</v>
      </c>
      <c r="C25448">
        <v>914.62134700000001</v>
      </c>
    </row>
    <row r="25449" spans="1:3">
      <c r="A25449" s="1" t="s">
        <v>25451</v>
      </c>
      <c r="B25449" s="4">
        <v>23034.783571</v>
      </c>
      <c r="C25449">
        <v>895.27324999999996</v>
      </c>
    </row>
    <row r="25450" spans="1:3">
      <c r="A25450" s="1" t="s">
        <v>25452</v>
      </c>
      <c r="B25450" s="4">
        <v>22569.781886000001</v>
      </c>
      <c r="C25450">
        <v>873.17367100000001</v>
      </c>
    </row>
    <row r="25451" spans="1:3">
      <c r="A25451" s="1" t="s">
        <v>25453</v>
      </c>
      <c r="B25451" s="4">
        <v>22164.139988999999</v>
      </c>
      <c r="C25451">
        <v>867.91812500000003</v>
      </c>
    </row>
    <row r="25452" spans="1:3">
      <c r="A25452" s="1" t="s">
        <v>25454</v>
      </c>
      <c r="B25452" s="4">
        <v>21670.229658</v>
      </c>
      <c r="C25452">
        <v>858.21701800000005</v>
      </c>
    </row>
    <row r="25453" spans="1:3">
      <c r="A25453" s="1" t="s">
        <v>25455</v>
      </c>
      <c r="B25453" s="4">
        <v>20717.890413000001</v>
      </c>
      <c r="C25453">
        <v>853.04406400000005</v>
      </c>
    </row>
    <row r="25454" spans="1:3">
      <c r="A25454" s="1" t="s">
        <v>25456</v>
      </c>
      <c r="B25454" s="4">
        <v>20627.720372</v>
      </c>
      <c r="C25454">
        <v>831.31060000000002</v>
      </c>
    </row>
    <row r="25455" spans="1:3">
      <c r="A25455" s="1" t="s">
        <v>25457</v>
      </c>
      <c r="B25455" s="4">
        <v>20577.904706000001</v>
      </c>
      <c r="C25455">
        <v>825.76424599999996</v>
      </c>
    </row>
    <row r="25456" spans="1:3">
      <c r="A25456" s="1" t="s">
        <v>25458</v>
      </c>
      <c r="B25456" s="4">
        <v>20453.532482999999</v>
      </c>
      <c r="C25456">
        <v>830.343976</v>
      </c>
    </row>
    <row r="25457" spans="1:3">
      <c r="A25457" s="1" t="s">
        <v>25459</v>
      </c>
      <c r="B25457" s="4">
        <v>20969.446650000002</v>
      </c>
      <c r="C25457">
        <v>856.10680500000001</v>
      </c>
    </row>
    <row r="25458" spans="1:3">
      <c r="A25458" s="1" t="s">
        <v>25460</v>
      </c>
      <c r="B25458" s="4">
        <v>21059.01528</v>
      </c>
      <c r="C25458">
        <v>851.39531499999998</v>
      </c>
    </row>
    <row r="25459" spans="1:3">
      <c r="A25459" s="1" t="s">
        <v>25461</v>
      </c>
      <c r="B25459" s="4">
        <v>21557.535260000001</v>
      </c>
      <c r="C25459">
        <v>857.51458400000001</v>
      </c>
    </row>
    <row r="25460" spans="1:3">
      <c r="A25460" s="1" t="s">
        <v>25462</v>
      </c>
      <c r="B25460" s="4">
        <v>21757.264512000002</v>
      </c>
      <c r="C25460">
        <v>866.487709</v>
      </c>
    </row>
    <row r="25461" spans="1:3">
      <c r="A25461" s="1" t="s">
        <v>25463</v>
      </c>
      <c r="B25461" s="4">
        <v>22195.552217</v>
      </c>
      <c r="C25461">
        <v>903.435338</v>
      </c>
    </row>
    <row r="25462" spans="1:3">
      <c r="A25462" s="1" t="s">
        <v>25464</v>
      </c>
      <c r="B25462" s="4">
        <v>22337.787274999999</v>
      </c>
      <c r="C25462">
        <v>932.26084400000002</v>
      </c>
    </row>
    <row r="25463" spans="1:3">
      <c r="A25463" s="1" t="s">
        <v>25465</v>
      </c>
      <c r="B25463" s="4">
        <v>22734.449453000001</v>
      </c>
      <c r="C25463">
        <v>976.38337100000001</v>
      </c>
    </row>
    <row r="25464" spans="1:3">
      <c r="A25464" s="1" t="s">
        <v>25466</v>
      </c>
      <c r="B25464" s="4">
        <v>23665.579742999998</v>
      </c>
      <c r="C25464">
        <v>1067.508112</v>
      </c>
    </row>
    <row r="25465" spans="1:3">
      <c r="A25465" s="1" t="s">
        <v>25467</v>
      </c>
      <c r="B25465" s="4">
        <v>24568.903537999999</v>
      </c>
      <c r="C25465">
        <v>1190.9126470000001</v>
      </c>
    </row>
    <row r="25466" spans="1:3">
      <c r="A25466" s="1" t="s">
        <v>25468</v>
      </c>
      <c r="B25466" s="4">
        <v>26408.232714999998</v>
      </c>
      <c r="C25466">
        <v>1285.7523209999999</v>
      </c>
    </row>
    <row r="25467" spans="1:3">
      <c r="A25467" s="1" t="s">
        <v>25469</v>
      </c>
      <c r="B25467" s="4">
        <v>27800.654082000001</v>
      </c>
      <c r="C25467">
        <v>1429.9270899999999</v>
      </c>
    </row>
    <row r="25468" spans="1:3">
      <c r="A25468" s="1" t="s">
        <v>25470</v>
      </c>
      <c r="B25468" s="4">
        <v>29301.270704999999</v>
      </c>
      <c r="C25468">
        <v>1604.9357</v>
      </c>
    </row>
    <row r="25469" spans="1:3">
      <c r="A25469" s="1" t="s">
        <v>25471</v>
      </c>
      <c r="B25469" s="4">
        <v>32367.887563</v>
      </c>
      <c r="C25469">
        <v>1958.8512539999999</v>
      </c>
    </row>
    <row r="25470" spans="1:3">
      <c r="A25470" s="1" t="s">
        <v>25472</v>
      </c>
      <c r="B25470" s="4">
        <v>34830.177243999999</v>
      </c>
      <c r="C25470">
        <v>2304.3880880000002</v>
      </c>
    </row>
    <row r="25471" spans="1:3">
      <c r="A25471" s="1" t="s">
        <v>25473</v>
      </c>
      <c r="B25471" s="4">
        <v>37194.775697999998</v>
      </c>
      <c r="C25471">
        <v>2505.9127979999998</v>
      </c>
    </row>
    <row r="25472" spans="1:3">
      <c r="A25472" s="1" t="s">
        <v>25474</v>
      </c>
      <c r="B25472" s="4">
        <v>37627.605062000002</v>
      </c>
      <c r="C25472">
        <v>2620.8019949999998</v>
      </c>
    </row>
    <row r="25473" spans="1:3">
      <c r="A25473" s="1" t="s">
        <v>25475</v>
      </c>
      <c r="B25473" s="4">
        <v>38886.272442000001</v>
      </c>
      <c r="C25473">
        <v>2738.7592340000001</v>
      </c>
    </row>
    <row r="25474" spans="1:3">
      <c r="A25474" s="1" t="s">
        <v>25476</v>
      </c>
      <c r="B25474" s="4">
        <v>39688.965158999999</v>
      </c>
      <c r="C25474">
        <v>2864.4816430000001</v>
      </c>
    </row>
    <row r="25475" spans="1:3">
      <c r="A25475" s="1" t="s">
        <v>25477</v>
      </c>
      <c r="B25475" s="4">
        <v>39893.102025</v>
      </c>
      <c r="C25475">
        <v>2973.2270619999999</v>
      </c>
    </row>
    <row r="25476" spans="1:3">
      <c r="A25476" s="1" t="s">
        <v>25478</v>
      </c>
      <c r="B25476" s="4">
        <v>41550.542630000004</v>
      </c>
      <c r="C25476">
        <v>3084.6193629999998</v>
      </c>
    </row>
    <row r="25477" spans="1:3">
      <c r="A25477" s="1" t="s">
        <v>25479</v>
      </c>
      <c r="B25477" s="4">
        <v>42933.650296</v>
      </c>
      <c r="C25477">
        <v>3259.4538320000001</v>
      </c>
    </row>
    <row r="25478" spans="1:3">
      <c r="A25478" s="1" t="s">
        <v>25480</v>
      </c>
      <c r="B25478" s="4">
        <v>43560.886298999998</v>
      </c>
      <c r="C25478">
        <v>3374.5197330000001</v>
      </c>
    </row>
    <row r="25479" spans="1:3">
      <c r="A25479" s="1" t="s">
        <v>25481</v>
      </c>
      <c r="B25479" s="4">
        <v>43892.123055999997</v>
      </c>
      <c r="C25479">
        <v>3432.2866220000001</v>
      </c>
    </row>
    <row r="25480" spans="1:3">
      <c r="A25480" s="1" t="s">
        <v>25482</v>
      </c>
      <c r="B25480" s="4">
        <v>43679.860135000003</v>
      </c>
      <c r="C25480">
        <v>3352.0155669999999</v>
      </c>
    </row>
    <row r="25481" spans="1:3">
      <c r="A25481" s="1" t="s">
        <v>25483</v>
      </c>
      <c r="B25481" s="4">
        <v>44131.913361999999</v>
      </c>
      <c r="C25481">
        <v>3434.0130210000002</v>
      </c>
    </row>
    <row r="25482" spans="1:3">
      <c r="A25482" s="1" t="s">
        <v>25484</v>
      </c>
      <c r="B25482" s="4">
        <v>43405.646302000001</v>
      </c>
      <c r="C25482">
        <v>3487.4714469999999</v>
      </c>
    </row>
    <row r="25483" spans="1:3">
      <c r="A25483" s="1" t="s">
        <v>25485</v>
      </c>
      <c r="B25483" s="4">
        <v>43849.772797999998</v>
      </c>
      <c r="C25483">
        <v>3538.3490219999999</v>
      </c>
    </row>
    <row r="25484" spans="1:3">
      <c r="A25484" s="1" t="s">
        <v>25486</v>
      </c>
      <c r="B25484" s="4">
        <v>44361.405632000002</v>
      </c>
      <c r="C25484">
        <v>3617.7697450000001</v>
      </c>
    </row>
    <row r="25485" spans="1:3">
      <c r="A25485" s="1" t="s">
        <v>25487</v>
      </c>
      <c r="B25485" s="4">
        <v>44263.547345999999</v>
      </c>
      <c r="C25485">
        <v>3671.873298</v>
      </c>
    </row>
    <row r="25486" spans="1:3">
      <c r="A25486" s="1" t="s">
        <v>25488</v>
      </c>
      <c r="B25486" s="4">
        <v>44394.340509000001</v>
      </c>
      <c r="C25486">
        <v>3691.7121459999998</v>
      </c>
    </row>
    <row r="25487" spans="1:3">
      <c r="A25487" s="1" t="s">
        <v>25489</v>
      </c>
      <c r="B25487" s="4">
        <v>44735.872615</v>
      </c>
      <c r="C25487">
        <v>3748.1625279999998</v>
      </c>
    </row>
    <row r="25488" spans="1:3">
      <c r="A25488" s="1" t="s">
        <v>25490</v>
      </c>
      <c r="B25488" s="4">
        <v>44979.113533999996</v>
      </c>
      <c r="C25488">
        <v>3785.6279129999998</v>
      </c>
    </row>
    <row r="25489" spans="1:3">
      <c r="A25489" s="1" t="s">
        <v>25491</v>
      </c>
      <c r="B25489" s="4">
        <v>45227.297242000001</v>
      </c>
      <c r="C25489">
        <v>3787.3242310000001</v>
      </c>
    </row>
    <row r="25490" spans="1:3">
      <c r="A25490" s="1" t="s">
        <v>25492</v>
      </c>
      <c r="B25490" s="4">
        <v>45515.038376999997</v>
      </c>
      <c r="C25490">
        <v>3813.0145819999998</v>
      </c>
    </row>
    <row r="25491" spans="1:3">
      <c r="A25491" s="1" t="s">
        <v>25493</v>
      </c>
      <c r="B25491" s="4">
        <v>45124.808068999999</v>
      </c>
      <c r="C25491">
        <v>3834.8781899999999</v>
      </c>
    </row>
    <row r="25492" spans="1:3">
      <c r="A25492" s="1" t="s">
        <v>25494</v>
      </c>
      <c r="B25492" s="4">
        <v>45260.021731000001</v>
      </c>
      <c r="C25492">
        <v>3841.5468740000001</v>
      </c>
    </row>
    <row r="25493" spans="1:3">
      <c r="A25493" s="1" t="s">
        <v>25495</v>
      </c>
      <c r="B25493" s="4">
        <v>45129.071255000003</v>
      </c>
      <c r="C25493">
        <v>3840.467322</v>
      </c>
    </row>
    <row r="25494" spans="1:3">
      <c r="A25494" s="1" t="s">
        <v>25496</v>
      </c>
      <c r="B25494" s="4">
        <v>45043.803358999998</v>
      </c>
      <c r="C25494">
        <v>3850.410343</v>
      </c>
    </row>
    <row r="25495" spans="1:3">
      <c r="A25495" s="1" t="s">
        <v>25497</v>
      </c>
      <c r="B25495" s="4">
        <v>45550.125002000001</v>
      </c>
      <c r="C25495">
        <v>3910.95829</v>
      </c>
    </row>
    <row r="25496" spans="1:3">
      <c r="A25496" s="1" t="s">
        <v>25498</v>
      </c>
      <c r="B25496" s="4">
        <v>45490.412472000004</v>
      </c>
      <c r="C25496">
        <v>3881.9781320000002</v>
      </c>
    </row>
    <row r="25497" spans="1:3">
      <c r="A25497" s="1" t="s">
        <v>25499</v>
      </c>
      <c r="B25497" s="4">
        <v>45571.496252999998</v>
      </c>
      <c r="C25497">
        <v>3918.7052950000002</v>
      </c>
    </row>
    <row r="25498" spans="1:3">
      <c r="A25498" s="1" t="s">
        <v>25500</v>
      </c>
      <c r="B25498" s="4">
        <v>45388.208205000003</v>
      </c>
      <c r="C25498">
        <v>3871.3531579999999</v>
      </c>
    </row>
    <row r="25499" spans="1:3">
      <c r="A25499" s="1" t="s">
        <v>25501</v>
      </c>
      <c r="B25499" s="4">
        <v>44742.962660999998</v>
      </c>
      <c r="C25499">
        <v>3804.2292259999999</v>
      </c>
    </row>
    <row r="25500" spans="1:3">
      <c r="A25500" s="1" t="s">
        <v>25502</v>
      </c>
      <c r="B25500" s="4">
        <v>43607.519251999998</v>
      </c>
      <c r="C25500">
        <v>3649.222585</v>
      </c>
    </row>
    <row r="25501" spans="1:3">
      <c r="A25501" s="1" t="s">
        <v>25503</v>
      </c>
      <c r="B25501" s="4">
        <v>43627.673597000001</v>
      </c>
      <c r="C25501">
        <v>3530.3535510000002</v>
      </c>
    </row>
    <row r="25502" spans="1:3">
      <c r="A25502" s="1" t="s">
        <v>25504</v>
      </c>
      <c r="B25502" s="4">
        <v>43418.121577999998</v>
      </c>
      <c r="C25502">
        <v>3517.6075780000001</v>
      </c>
    </row>
    <row r="25503" spans="1:3">
      <c r="A25503" s="1" t="s">
        <v>25505</v>
      </c>
      <c r="B25503" s="4">
        <v>43150.919488</v>
      </c>
      <c r="C25503">
        <v>3477.7662169999999</v>
      </c>
    </row>
    <row r="25504" spans="1:3">
      <c r="A25504" s="1" t="s">
        <v>25506</v>
      </c>
      <c r="B25504" s="4">
        <v>42914.572271999998</v>
      </c>
      <c r="C25504">
        <v>3390.5968939999998</v>
      </c>
    </row>
    <row r="25505" spans="1:3">
      <c r="A25505" s="1" t="s">
        <v>25507</v>
      </c>
      <c r="B25505" s="4">
        <v>43727.751633</v>
      </c>
      <c r="C25505">
        <v>3383.7253420000002</v>
      </c>
    </row>
    <row r="25506" spans="1:3">
      <c r="A25506" s="1" t="s">
        <v>25508</v>
      </c>
      <c r="B25506" s="4">
        <v>43844.055942999999</v>
      </c>
      <c r="C25506">
        <v>3361.7770999999998</v>
      </c>
    </row>
    <row r="25507" spans="1:3">
      <c r="A25507" s="1" t="s">
        <v>25509</v>
      </c>
      <c r="B25507" s="4">
        <v>43160.448576000003</v>
      </c>
      <c r="C25507">
        <v>3286.2097739999999</v>
      </c>
    </row>
    <row r="25508" spans="1:3">
      <c r="A25508" s="1" t="s">
        <v>25510</v>
      </c>
      <c r="B25508" s="4">
        <v>42826.636040999998</v>
      </c>
      <c r="C25508">
        <v>3305.3253260000001</v>
      </c>
    </row>
    <row r="25509" spans="1:3">
      <c r="A25509" s="1" t="s">
        <v>25511</v>
      </c>
      <c r="B25509" s="4">
        <v>42909.33208</v>
      </c>
      <c r="C25509">
        <v>3315.6022360000002</v>
      </c>
    </row>
    <row r="25510" spans="1:3">
      <c r="A25510" s="1" t="s">
        <v>25512</v>
      </c>
      <c r="B25510" s="4">
        <v>43045.758934999998</v>
      </c>
      <c r="C25510">
        <v>3278.4253910000002</v>
      </c>
    </row>
    <row r="25511" spans="1:3">
      <c r="A25511" s="1" t="s">
        <v>25513</v>
      </c>
      <c r="B25511" s="4">
        <v>43674.568277999999</v>
      </c>
      <c r="C25511">
        <v>3290.8460089999999</v>
      </c>
    </row>
    <row r="25512" spans="1:3">
      <c r="A25512" s="1" t="s">
        <v>25514</v>
      </c>
      <c r="B25512" s="4">
        <v>43991.537944000003</v>
      </c>
      <c r="C25512">
        <v>3286.781755</v>
      </c>
    </row>
    <row r="25513" spans="1:3">
      <c r="A25513" s="1" t="s">
        <v>25515</v>
      </c>
      <c r="B25513" s="4">
        <v>44395.846057000002</v>
      </c>
      <c r="C25513">
        <v>3296.195287</v>
      </c>
    </row>
    <row r="25514" spans="1:3">
      <c r="A25514" s="1" t="s">
        <v>25516</v>
      </c>
      <c r="B25514" s="4">
        <v>45563.105108999996</v>
      </c>
      <c r="C25514">
        <v>3281.3905810000001</v>
      </c>
    </row>
    <row r="25515" spans="1:3">
      <c r="A25515" s="1" t="s">
        <v>25517</v>
      </c>
      <c r="B25515" s="4">
        <v>46644.89933</v>
      </c>
      <c r="C25515">
        <v>3304.5690319999999</v>
      </c>
    </row>
    <row r="25516" spans="1:3">
      <c r="A25516" s="1" t="s">
        <v>25518</v>
      </c>
      <c r="B25516" s="4">
        <v>48594.992717000001</v>
      </c>
      <c r="C25516">
        <v>3343.6394059999998</v>
      </c>
    </row>
    <row r="25517" spans="1:3">
      <c r="A25517" s="1" t="s">
        <v>25519</v>
      </c>
      <c r="B25517" s="4">
        <v>49373.787376</v>
      </c>
      <c r="C25517">
        <v>3395.8211059999999</v>
      </c>
    </row>
    <row r="25518" spans="1:3">
      <c r="A25518" s="1" t="s">
        <v>25520</v>
      </c>
      <c r="B25518" s="4">
        <v>49987.586600000002</v>
      </c>
      <c r="C25518">
        <v>3406.4558860000002</v>
      </c>
    </row>
    <row r="25519" spans="1:3">
      <c r="A25519" s="1" t="s">
        <v>25521</v>
      </c>
      <c r="B25519" s="4">
        <v>50060.704287</v>
      </c>
      <c r="C25519">
        <v>3447.342678</v>
      </c>
    </row>
    <row r="25520" spans="1:3">
      <c r="A25520" s="1" t="s">
        <v>25522</v>
      </c>
      <c r="B25520" s="4">
        <v>49229.968007000003</v>
      </c>
      <c r="C25520">
        <v>3446.1154769999998</v>
      </c>
    </row>
    <row r="25521" spans="1:3">
      <c r="A25521" s="1" t="s">
        <v>25523</v>
      </c>
      <c r="B25521" s="4">
        <v>49919.185412999999</v>
      </c>
      <c r="C25521">
        <v>3433.5469499999999</v>
      </c>
    </row>
    <row r="25522" spans="1:3">
      <c r="A25522" s="1" t="s">
        <v>25524</v>
      </c>
      <c r="B25522" s="4">
        <v>51605.83973</v>
      </c>
      <c r="C25522">
        <v>3547.3508630000001</v>
      </c>
    </row>
    <row r="25523" spans="1:3">
      <c r="A25523" s="1" t="s">
        <v>25525</v>
      </c>
      <c r="B25523" s="4">
        <v>54051.743002000003</v>
      </c>
      <c r="C25523">
        <v>3645.7109909999999</v>
      </c>
    </row>
    <row r="25524" spans="1:3">
      <c r="A25524" s="1" t="s">
        <v>25526</v>
      </c>
      <c r="B25524" s="4">
        <v>54117.758082</v>
      </c>
      <c r="C25524">
        <v>3583.058462</v>
      </c>
    </row>
    <row r="25525" spans="1:3">
      <c r="A25525" s="1" t="s">
        <v>25527</v>
      </c>
      <c r="B25525" s="4">
        <v>53666.160665000003</v>
      </c>
      <c r="C25525">
        <v>3449.7701219999999</v>
      </c>
    </row>
    <row r="25526" spans="1:3">
      <c r="A25526" s="1" t="s">
        <v>25528</v>
      </c>
      <c r="B25526" s="4">
        <v>51862.730344000003</v>
      </c>
      <c r="C25526">
        <v>3196.8750479999999</v>
      </c>
    </row>
    <row r="25527" spans="1:3">
      <c r="A25527" s="1" t="s">
        <v>25529</v>
      </c>
      <c r="B25527" s="4">
        <v>49967.951777000002</v>
      </c>
      <c r="C25527">
        <v>2989.6090079999999</v>
      </c>
    </row>
    <row r="25528" spans="1:3">
      <c r="A25528" s="1" t="s">
        <v>25530</v>
      </c>
      <c r="B25528" s="4">
        <v>47098.523929000003</v>
      </c>
      <c r="C25528">
        <v>2800.5872829999998</v>
      </c>
    </row>
    <row r="25529" spans="1:3">
      <c r="A25529" s="1" t="s">
        <v>25531</v>
      </c>
      <c r="B25529" s="4">
        <v>45398.779745</v>
      </c>
      <c r="C25529">
        <v>2653.7544400000002</v>
      </c>
    </row>
    <row r="25530" spans="1:3">
      <c r="A25530" s="1" t="s">
        <v>25532</v>
      </c>
      <c r="B25530" s="4">
        <v>44024.399837999998</v>
      </c>
      <c r="C25530">
        <v>2535.424841</v>
      </c>
    </row>
    <row r="25531" spans="1:3">
      <c r="A25531" s="1" t="s">
        <v>25533</v>
      </c>
      <c r="B25531" s="4">
        <v>42447.029112999997</v>
      </c>
      <c r="C25531">
        <v>2404.7929920000001</v>
      </c>
    </row>
    <row r="25532" spans="1:3">
      <c r="A25532" s="1" t="s">
        <v>25534</v>
      </c>
      <c r="B25532" s="4">
        <v>41475.353791000001</v>
      </c>
      <c r="C25532">
        <v>2288.0005259999998</v>
      </c>
    </row>
    <row r="25533" spans="1:3">
      <c r="A25533" s="1" t="s">
        <v>25535</v>
      </c>
      <c r="B25533" s="4">
        <v>40895.626135999999</v>
      </c>
      <c r="C25533">
        <v>2172.4398430000001</v>
      </c>
    </row>
    <row r="25534" spans="1:3">
      <c r="A25534" s="1" t="s">
        <v>25536</v>
      </c>
      <c r="B25534" s="4">
        <v>39166.055119999997</v>
      </c>
      <c r="C25534">
        <v>2046.1295709999999</v>
      </c>
    </row>
    <row r="25535" spans="1:3">
      <c r="A25535" s="1" t="s">
        <v>25537</v>
      </c>
      <c r="B25535" s="4">
        <v>36816.240130999999</v>
      </c>
      <c r="C25535">
        <v>1902.253584</v>
      </c>
    </row>
    <row r="25536" spans="1:3">
      <c r="A25536" s="1" t="s">
        <v>25538</v>
      </c>
      <c r="B25536" s="4">
        <v>34678.347103</v>
      </c>
      <c r="C25536">
        <v>1783.2571330000001</v>
      </c>
    </row>
    <row r="25537" spans="1:3">
      <c r="A25537" s="1" t="s">
        <v>25539</v>
      </c>
      <c r="B25537" s="4">
        <v>32002.811098999999</v>
      </c>
      <c r="C25537">
        <v>1641.645667</v>
      </c>
    </row>
    <row r="25538" spans="1:3">
      <c r="A25538" s="1" t="s">
        <v>25540</v>
      </c>
      <c r="B25538" s="4">
        <v>30223.022484000001</v>
      </c>
      <c r="C25538">
        <v>1550.4981740000001</v>
      </c>
    </row>
    <row r="25539" spans="1:3">
      <c r="A25539" s="1" t="s">
        <v>25541</v>
      </c>
      <c r="B25539" s="4">
        <v>28626.618063000002</v>
      </c>
      <c r="C25539">
        <v>1475.904</v>
      </c>
    </row>
    <row r="25540" spans="1:3">
      <c r="A25540" s="1" t="s">
        <v>25542</v>
      </c>
      <c r="B25540" s="4">
        <v>27418.387244000001</v>
      </c>
      <c r="C25540">
        <v>1431.570461</v>
      </c>
    </row>
    <row r="25541" spans="1:3">
      <c r="A25541" s="1" t="s">
        <v>25543</v>
      </c>
      <c r="B25541" s="4">
        <v>26145.325196999998</v>
      </c>
      <c r="C25541">
        <v>1349.4664580000001</v>
      </c>
    </row>
    <row r="25542" spans="1:3">
      <c r="A25542" s="1" t="s">
        <v>25544</v>
      </c>
      <c r="B25542" s="4">
        <v>25239.889496</v>
      </c>
      <c r="C25542">
        <v>1272.9131130000001</v>
      </c>
    </row>
    <row r="25543" spans="1:3">
      <c r="A25543" s="1" t="s">
        <v>25545</v>
      </c>
      <c r="B25543" s="4">
        <v>24145.597484999998</v>
      </c>
      <c r="C25543">
        <v>1244.5161760000001</v>
      </c>
    </row>
    <row r="25544" spans="1:3">
      <c r="A25544" s="1" t="s">
        <v>25546</v>
      </c>
      <c r="B25544" s="4">
        <v>23654.544321000001</v>
      </c>
      <c r="C25544">
        <v>1235.382699</v>
      </c>
    </row>
    <row r="25545" spans="1:3">
      <c r="A25545" s="1" t="s">
        <v>25547</v>
      </c>
      <c r="B25545" s="4">
        <v>22776.530882999999</v>
      </c>
      <c r="C25545">
        <v>1180.3231430000001</v>
      </c>
    </row>
    <row r="25546" spans="1:3">
      <c r="A25546" s="1" t="s">
        <v>25548</v>
      </c>
      <c r="B25546" s="4">
        <v>21807.130225000001</v>
      </c>
      <c r="C25546">
        <v>1140.9764709999999</v>
      </c>
    </row>
    <row r="25547" spans="1:3">
      <c r="A25547" s="1" t="s">
        <v>25549</v>
      </c>
      <c r="B25547" s="4">
        <v>21352.324979000001</v>
      </c>
      <c r="C25547">
        <v>1129.617718</v>
      </c>
    </row>
    <row r="25548" spans="1:3">
      <c r="A25548" s="1" t="s">
        <v>25550</v>
      </c>
      <c r="B25548" s="4">
        <v>20935.556293000001</v>
      </c>
      <c r="C25548">
        <v>1119.994565</v>
      </c>
    </row>
    <row r="25549" spans="1:3">
      <c r="A25549" s="1" t="s">
        <v>25551</v>
      </c>
      <c r="B25549" s="4">
        <v>21075.423005000001</v>
      </c>
      <c r="C25549">
        <v>1100.181521</v>
      </c>
    </row>
    <row r="25550" spans="1:3">
      <c r="A25550" s="1" t="s">
        <v>25552</v>
      </c>
      <c r="B25550" s="4">
        <v>21150.687016</v>
      </c>
      <c r="C25550">
        <v>1098.066167</v>
      </c>
    </row>
    <row r="25551" spans="1:3">
      <c r="A25551" s="1" t="s">
        <v>25553</v>
      </c>
      <c r="B25551" s="4">
        <v>21391.008736</v>
      </c>
      <c r="C25551">
        <v>1096.503745</v>
      </c>
    </row>
    <row r="25552" spans="1:3">
      <c r="A25552" s="1" t="s">
        <v>25554</v>
      </c>
      <c r="B25552" s="4">
        <v>21325.322806</v>
      </c>
      <c r="C25552">
        <v>1102.8313189999999</v>
      </c>
    </row>
    <row r="25553" spans="1:3">
      <c r="A25553" s="1" t="s">
        <v>25555</v>
      </c>
      <c r="B25553" s="4">
        <v>21457.642039999999</v>
      </c>
      <c r="C25553">
        <v>1122.8962200000001</v>
      </c>
    </row>
    <row r="25554" spans="1:3">
      <c r="A25554" s="1" t="s">
        <v>25556</v>
      </c>
      <c r="B25554" s="4">
        <v>21210.893085</v>
      </c>
      <c r="C25554">
        <v>1107.14994</v>
      </c>
    </row>
    <row r="25555" spans="1:3">
      <c r="A25555" s="1" t="s">
        <v>25557</v>
      </c>
      <c r="B25555" s="4">
        <v>20838.478760999998</v>
      </c>
      <c r="C25555">
        <v>1113.589892</v>
      </c>
    </row>
    <row r="25556" spans="1:3">
      <c r="A25556" s="1" t="s">
        <v>25558</v>
      </c>
      <c r="B25556" s="4">
        <v>21112.464398</v>
      </c>
      <c r="C25556">
        <v>1120.118262</v>
      </c>
    </row>
    <row r="25557" spans="1:3">
      <c r="A25557" s="1" t="s">
        <v>25559</v>
      </c>
      <c r="B25557" s="4">
        <v>21464.349709999999</v>
      </c>
      <c r="C25557">
        <v>1141.338653</v>
      </c>
    </row>
    <row r="25558" spans="1:3">
      <c r="A25558" s="1" t="s">
        <v>25560</v>
      </c>
      <c r="B25558" s="4">
        <v>21596.682854999999</v>
      </c>
      <c r="C25558">
        <v>1178.884397</v>
      </c>
    </row>
    <row r="25559" spans="1:3">
      <c r="A25559" s="1" t="s">
        <v>25561</v>
      </c>
      <c r="B25559" s="4">
        <v>22427.450615000002</v>
      </c>
      <c r="C25559">
        <v>1222.6228840000001</v>
      </c>
    </row>
    <row r="25560" spans="1:3">
      <c r="A25560" s="1" t="s">
        <v>25562</v>
      </c>
      <c r="B25560" s="4">
        <v>23592.957932000001</v>
      </c>
      <c r="C25560">
        <v>1295.7220030000001</v>
      </c>
    </row>
    <row r="25561" spans="1:3">
      <c r="A25561" s="1" t="s">
        <v>25563</v>
      </c>
      <c r="B25561" s="4">
        <v>25438.7637</v>
      </c>
      <c r="C25561">
        <v>1454.617896</v>
      </c>
    </row>
    <row r="25562" spans="1:3">
      <c r="A25562" s="1" t="s">
        <v>25564</v>
      </c>
      <c r="B25562" s="4">
        <v>27309.909535999999</v>
      </c>
      <c r="C25562">
        <v>1545.375477</v>
      </c>
    </row>
    <row r="25563" spans="1:3">
      <c r="A25563" s="1" t="s">
        <v>25565</v>
      </c>
      <c r="B25563" s="4">
        <v>28849.795007000001</v>
      </c>
      <c r="C25563">
        <v>1678.281444</v>
      </c>
    </row>
    <row r="25564" spans="1:3">
      <c r="A25564" s="1" t="s">
        <v>25566</v>
      </c>
      <c r="B25564" s="4">
        <v>30027.315387999999</v>
      </c>
      <c r="C25564">
        <v>1828.086219</v>
      </c>
    </row>
    <row r="25565" spans="1:3">
      <c r="A25565" s="1" t="s">
        <v>25567</v>
      </c>
      <c r="B25565" s="4">
        <v>32705.150168</v>
      </c>
      <c r="C25565">
        <v>2149.633311</v>
      </c>
    </row>
    <row r="25566" spans="1:3">
      <c r="A25566" s="1" t="s">
        <v>25568</v>
      </c>
      <c r="B25566" s="4">
        <v>34758.474533000001</v>
      </c>
      <c r="C25566">
        <v>2492.129762</v>
      </c>
    </row>
    <row r="25567" spans="1:3">
      <c r="A25567" s="1" t="s">
        <v>25569</v>
      </c>
      <c r="B25567" s="4">
        <v>36758.839304000001</v>
      </c>
      <c r="C25567">
        <v>2896.0947529999999</v>
      </c>
    </row>
    <row r="25568" spans="1:3">
      <c r="A25568" s="1" t="s">
        <v>25570</v>
      </c>
      <c r="B25568" s="4">
        <v>37195.469743000001</v>
      </c>
      <c r="C25568">
        <v>3058.0244229999998</v>
      </c>
    </row>
    <row r="25569" spans="1:3">
      <c r="A25569" s="1" t="s">
        <v>25571</v>
      </c>
      <c r="B25569" s="4">
        <v>38663.899504000001</v>
      </c>
      <c r="C25569">
        <v>3299.504688</v>
      </c>
    </row>
    <row r="25570" spans="1:3">
      <c r="A25570" s="1" t="s">
        <v>25572</v>
      </c>
      <c r="B25570" s="4">
        <v>39132.151437</v>
      </c>
      <c r="C25570">
        <v>3396.2766059999999</v>
      </c>
    </row>
    <row r="25571" spans="1:3">
      <c r="A25571" s="1" t="s">
        <v>25573</v>
      </c>
      <c r="B25571" s="4">
        <v>39832.281837000002</v>
      </c>
      <c r="C25571">
        <v>3483.29441</v>
      </c>
    </row>
    <row r="25572" spans="1:3">
      <c r="A25572" s="1" t="s">
        <v>25574</v>
      </c>
      <c r="B25572" s="4">
        <v>40962.931211000003</v>
      </c>
      <c r="C25572">
        <v>3686.8321470000001</v>
      </c>
    </row>
    <row r="25573" spans="1:3">
      <c r="A25573" s="1" t="s">
        <v>25575</v>
      </c>
      <c r="B25573" s="4">
        <v>42230.504925000001</v>
      </c>
      <c r="C25573">
        <v>3807.889897</v>
      </c>
    </row>
    <row r="25574" spans="1:3">
      <c r="A25574" s="1" t="s">
        <v>25576</v>
      </c>
      <c r="B25574" s="4">
        <v>43190.145984000002</v>
      </c>
      <c r="C25574">
        <v>3895.3704520000001</v>
      </c>
    </row>
    <row r="25575" spans="1:3">
      <c r="A25575" s="1" t="s">
        <v>25577</v>
      </c>
      <c r="B25575" s="4">
        <v>43625.071247</v>
      </c>
      <c r="C25575">
        <v>4019.156571</v>
      </c>
    </row>
    <row r="25576" spans="1:3">
      <c r="A25576" s="1" t="s">
        <v>25578</v>
      </c>
      <c r="B25576" s="4">
        <v>43557.547906</v>
      </c>
      <c r="C25576">
        <v>4174.5973640000002</v>
      </c>
    </row>
    <row r="25577" spans="1:3">
      <c r="A25577" s="1" t="s">
        <v>25579</v>
      </c>
      <c r="B25577" s="4">
        <v>42772.975983999997</v>
      </c>
      <c r="C25577">
        <v>4202.1911170000012</v>
      </c>
    </row>
    <row r="25578" spans="1:3">
      <c r="A25578" s="1" t="s">
        <v>25580</v>
      </c>
      <c r="B25578" s="4">
        <v>43164.060232000003</v>
      </c>
      <c r="C25578">
        <v>4242.5617359999997</v>
      </c>
    </row>
    <row r="25579" spans="1:3">
      <c r="A25579" s="1" t="s">
        <v>25581</v>
      </c>
      <c r="B25579" s="4">
        <v>43540.894719999997</v>
      </c>
      <c r="C25579">
        <v>4297.5417479999996</v>
      </c>
    </row>
    <row r="25580" spans="1:3">
      <c r="A25580" s="1" t="s">
        <v>25582</v>
      </c>
      <c r="B25580" s="4">
        <v>43817.291066999998</v>
      </c>
      <c r="C25580">
        <v>4296.228642</v>
      </c>
    </row>
    <row r="25581" spans="1:3">
      <c r="A25581" s="1" t="s">
        <v>25583</v>
      </c>
      <c r="B25581" s="4">
        <v>44979.427624000004</v>
      </c>
      <c r="C25581">
        <v>4374.1142609999997</v>
      </c>
    </row>
    <row r="25582" spans="1:3">
      <c r="A25582" s="1" t="s">
        <v>25584</v>
      </c>
      <c r="B25582" s="4">
        <v>45449.007590000001</v>
      </c>
      <c r="C25582">
        <v>4422.5393400000012</v>
      </c>
    </row>
    <row r="25583" spans="1:3">
      <c r="A25583" s="1" t="s">
        <v>25585</v>
      </c>
      <c r="B25583" s="4">
        <v>46253.892606000001</v>
      </c>
      <c r="C25583">
        <v>4467.5387300000002</v>
      </c>
    </row>
    <row r="25584" spans="1:3">
      <c r="A25584" s="1" t="s">
        <v>25586</v>
      </c>
      <c r="B25584" s="4">
        <v>46090.961487</v>
      </c>
      <c r="C25584">
        <v>4505.2360410000001</v>
      </c>
    </row>
    <row r="25585" spans="1:3">
      <c r="A25585" s="1" t="s">
        <v>25587</v>
      </c>
      <c r="B25585" s="4">
        <v>46578.006379999999</v>
      </c>
      <c r="C25585">
        <v>4533.8874219999998</v>
      </c>
    </row>
    <row r="25586" spans="1:3">
      <c r="A25586" s="1" t="s">
        <v>25588</v>
      </c>
      <c r="B25586" s="4">
        <v>46793.545758</v>
      </c>
      <c r="C25586">
        <v>4591.0600860000004</v>
      </c>
    </row>
    <row r="25587" spans="1:3">
      <c r="A25587" s="1" t="s">
        <v>25589</v>
      </c>
      <c r="B25587" s="4">
        <v>46252.523104</v>
      </c>
      <c r="C25587">
        <v>4611.9921839999997</v>
      </c>
    </row>
    <row r="25588" spans="1:3">
      <c r="A25588" s="1" t="s">
        <v>25590</v>
      </c>
      <c r="B25588" s="4">
        <v>46237.965170000003</v>
      </c>
      <c r="C25588">
        <v>4588.6174270000001</v>
      </c>
    </row>
    <row r="25589" spans="1:3">
      <c r="A25589" s="1" t="s">
        <v>25591</v>
      </c>
      <c r="B25589" s="4">
        <v>46382.72954</v>
      </c>
      <c r="C25589">
        <v>4500.7664219999997</v>
      </c>
    </row>
    <row r="25590" spans="1:3">
      <c r="A25590" s="1" t="s">
        <v>25592</v>
      </c>
      <c r="B25590" s="4">
        <v>46588.538071000003</v>
      </c>
      <c r="C25590">
        <v>4545.52315</v>
      </c>
    </row>
    <row r="25591" spans="1:3">
      <c r="A25591" s="1" t="s">
        <v>25593</v>
      </c>
      <c r="B25591" s="4">
        <v>47174.209172000003</v>
      </c>
      <c r="C25591">
        <v>4688.8429880000003</v>
      </c>
    </row>
    <row r="25592" spans="1:3">
      <c r="A25592" s="1" t="s">
        <v>25594</v>
      </c>
      <c r="B25592" s="4">
        <v>46023.687771999997</v>
      </c>
      <c r="C25592">
        <v>4610.9936470000002</v>
      </c>
    </row>
    <row r="25593" spans="1:3">
      <c r="A25593" s="1" t="s">
        <v>25595</v>
      </c>
      <c r="B25593" s="4">
        <v>46047.446447000002</v>
      </c>
      <c r="C25593">
        <v>4581.8700939999999</v>
      </c>
    </row>
    <row r="25594" spans="1:3">
      <c r="A25594" s="1" t="s">
        <v>25596</v>
      </c>
      <c r="B25594" s="4">
        <v>46852.966338999999</v>
      </c>
      <c r="C25594">
        <v>4638.6430069999997</v>
      </c>
    </row>
    <row r="25595" spans="1:3">
      <c r="A25595" s="1" t="s">
        <v>25597</v>
      </c>
      <c r="B25595" s="4">
        <v>45956.525105000001</v>
      </c>
      <c r="C25595">
        <v>4533.1908050000002</v>
      </c>
    </row>
    <row r="25596" spans="1:3">
      <c r="A25596" s="1" t="s">
        <v>25598</v>
      </c>
      <c r="B25596" s="4">
        <v>45396.766516999996</v>
      </c>
      <c r="C25596">
        <v>4496.5741289999996</v>
      </c>
    </row>
    <row r="25597" spans="1:3">
      <c r="A25597" s="1" t="s">
        <v>25599</v>
      </c>
      <c r="B25597" s="4">
        <v>45206.511249000003</v>
      </c>
      <c r="C25597">
        <v>4425.3489570000002</v>
      </c>
    </row>
    <row r="25598" spans="1:3">
      <c r="A25598" s="1" t="s">
        <v>25600</v>
      </c>
      <c r="B25598" s="4">
        <v>44640.238304999999</v>
      </c>
      <c r="C25598">
        <v>4322.0443349999996</v>
      </c>
    </row>
    <row r="25599" spans="1:3">
      <c r="A25599" s="1" t="s">
        <v>25601</v>
      </c>
      <c r="B25599" s="4">
        <v>43796.972778000003</v>
      </c>
      <c r="C25599">
        <v>4101.1158779999996</v>
      </c>
    </row>
    <row r="25600" spans="1:3">
      <c r="A25600" s="1" t="s">
        <v>25602</v>
      </c>
      <c r="B25600" s="4">
        <v>44374.031626000004</v>
      </c>
      <c r="C25600">
        <v>4033.4619039999998</v>
      </c>
    </row>
    <row r="25601" spans="1:3">
      <c r="A25601" s="1" t="s">
        <v>25603</v>
      </c>
      <c r="B25601" s="4">
        <v>45587.520429999997</v>
      </c>
      <c r="C25601">
        <v>4041.6121760000001</v>
      </c>
    </row>
    <row r="25602" spans="1:3">
      <c r="A25602" s="1" t="s">
        <v>25604</v>
      </c>
      <c r="B25602" s="4">
        <v>44231.085832999997</v>
      </c>
      <c r="C25602">
        <v>3880.7145009999999</v>
      </c>
    </row>
    <row r="25603" spans="1:3">
      <c r="A25603" s="1" t="s">
        <v>25605</v>
      </c>
      <c r="B25603" s="4">
        <v>44820.669847999998</v>
      </c>
      <c r="C25603">
        <v>3899.9333230000002</v>
      </c>
    </row>
    <row r="25604" spans="1:3">
      <c r="A25604" s="1" t="s">
        <v>25606</v>
      </c>
      <c r="B25604" s="4">
        <v>43660.408774000003</v>
      </c>
      <c r="C25604">
        <v>3836.550976</v>
      </c>
    </row>
    <row r="25605" spans="1:3">
      <c r="A25605" s="1" t="s">
        <v>25607</v>
      </c>
      <c r="B25605" s="4">
        <v>43767.377572999998</v>
      </c>
      <c r="C25605">
        <v>3763.9345579999999</v>
      </c>
    </row>
    <row r="25606" spans="1:3">
      <c r="A25606" s="1" t="s">
        <v>25608</v>
      </c>
      <c r="B25606" s="4">
        <v>43917.145869</v>
      </c>
      <c r="C25606">
        <v>3777.1153199999999</v>
      </c>
    </row>
    <row r="25607" spans="1:3">
      <c r="A25607" s="1" t="s">
        <v>25609</v>
      </c>
      <c r="B25607" s="4">
        <v>44105.386403999997</v>
      </c>
      <c r="C25607">
        <v>3754.1884049999999</v>
      </c>
    </row>
    <row r="25608" spans="1:3">
      <c r="A25608" s="1" t="s">
        <v>25610</v>
      </c>
      <c r="B25608" s="4">
        <v>44947.992761000001</v>
      </c>
      <c r="C25608">
        <v>3771.6227309999999</v>
      </c>
    </row>
    <row r="25609" spans="1:3">
      <c r="A25609" s="1" t="s">
        <v>25611</v>
      </c>
      <c r="B25609" s="4">
        <v>46502.840463</v>
      </c>
      <c r="C25609">
        <v>3796.3347600000002</v>
      </c>
    </row>
    <row r="25610" spans="1:3">
      <c r="A25610" s="1" t="s">
        <v>25612</v>
      </c>
      <c r="B25610" s="4">
        <v>47688.544614999999</v>
      </c>
      <c r="C25610">
        <v>3858.6694120000002</v>
      </c>
    </row>
    <row r="25611" spans="1:3">
      <c r="A25611" s="1" t="s">
        <v>25613</v>
      </c>
      <c r="B25611" s="4">
        <v>48453.552264999998</v>
      </c>
      <c r="C25611">
        <v>3870.3199289999998</v>
      </c>
    </row>
    <row r="25612" spans="1:3">
      <c r="A25612" s="1" t="s">
        <v>25614</v>
      </c>
      <c r="B25612" s="4">
        <v>49378.521585000002</v>
      </c>
      <c r="C25612">
        <v>3927.664718</v>
      </c>
    </row>
    <row r="25613" spans="1:3">
      <c r="A25613" s="1" t="s">
        <v>25615</v>
      </c>
      <c r="B25613" s="4">
        <v>49410.148871999998</v>
      </c>
      <c r="C25613">
        <v>3853.4250619999998</v>
      </c>
    </row>
    <row r="25614" spans="1:3">
      <c r="A25614" s="1" t="s">
        <v>25616</v>
      </c>
      <c r="B25614" s="4">
        <v>49959.319901000003</v>
      </c>
      <c r="C25614">
        <v>3856.953368</v>
      </c>
    </row>
    <row r="25615" spans="1:3">
      <c r="A25615" s="1" t="s">
        <v>25617</v>
      </c>
      <c r="B25615" s="4">
        <v>51146.582694999997</v>
      </c>
      <c r="C25615">
        <v>3940.5870380000001</v>
      </c>
    </row>
    <row r="25616" spans="1:3">
      <c r="A25616" s="1" t="s">
        <v>25618</v>
      </c>
      <c r="B25616" s="4">
        <v>51253.639259000003</v>
      </c>
      <c r="C25616">
        <v>4038.4988509999998</v>
      </c>
    </row>
    <row r="25617" spans="1:3">
      <c r="A25617" s="1" t="s">
        <v>25619</v>
      </c>
      <c r="B25617" s="4">
        <v>52416.984240999998</v>
      </c>
      <c r="C25617">
        <v>4090.6026609999999</v>
      </c>
    </row>
    <row r="25618" spans="1:3">
      <c r="A25618" s="1" t="s">
        <v>25620</v>
      </c>
      <c r="B25618" s="4">
        <v>54006.202280999998</v>
      </c>
      <c r="C25618">
        <v>4198.4238429999996</v>
      </c>
    </row>
    <row r="25619" spans="1:3">
      <c r="A25619" s="1" t="s">
        <v>25621</v>
      </c>
      <c r="B25619" s="4">
        <v>55090.139223999999</v>
      </c>
      <c r="C25619">
        <v>4211.5351229999997</v>
      </c>
    </row>
    <row r="25620" spans="1:3">
      <c r="A25620" s="1" t="s">
        <v>25622</v>
      </c>
      <c r="B25620" s="4">
        <v>53744.517154000001</v>
      </c>
      <c r="C25620">
        <v>4114.8270590000002</v>
      </c>
    </row>
    <row r="25621" spans="1:3">
      <c r="A25621" s="1" t="s">
        <v>25623</v>
      </c>
      <c r="B25621" s="4">
        <v>52201.773281000002</v>
      </c>
      <c r="C25621">
        <v>3836.0778489999998</v>
      </c>
    </row>
    <row r="25622" spans="1:3">
      <c r="A25622" s="1" t="s">
        <v>25624</v>
      </c>
      <c r="B25622" s="4">
        <v>50674.427303999997</v>
      </c>
      <c r="C25622">
        <v>3556.3360109999999</v>
      </c>
    </row>
    <row r="25623" spans="1:3">
      <c r="A25623" s="1" t="s">
        <v>25625</v>
      </c>
      <c r="B25623" s="4">
        <v>48791.004362</v>
      </c>
      <c r="C25623">
        <v>3379.0339159999999</v>
      </c>
    </row>
    <row r="25624" spans="1:3">
      <c r="A25624" s="1" t="s">
        <v>25626</v>
      </c>
      <c r="B25624" s="4">
        <v>47805.854579999999</v>
      </c>
      <c r="C25624">
        <v>3254.6753640000002</v>
      </c>
    </row>
    <row r="25625" spans="1:3">
      <c r="A25625" s="1" t="s">
        <v>25627</v>
      </c>
      <c r="B25625" s="4">
        <v>46266.568319999998</v>
      </c>
      <c r="C25625">
        <v>3056.9144259999998</v>
      </c>
    </row>
    <row r="25626" spans="1:3">
      <c r="A25626" s="1" t="s">
        <v>25628</v>
      </c>
      <c r="B25626" s="4">
        <v>44848.709854000001</v>
      </c>
      <c r="C25626">
        <v>2882.7714959999998</v>
      </c>
    </row>
    <row r="25627" spans="1:3">
      <c r="A25627" s="1" t="s">
        <v>25629</v>
      </c>
      <c r="B25627" s="4">
        <v>43043.813352999998</v>
      </c>
      <c r="C25627">
        <v>2731.440623</v>
      </c>
    </row>
    <row r="25628" spans="1:3">
      <c r="A25628" s="1" t="s">
        <v>25630</v>
      </c>
      <c r="B25628" s="4">
        <v>41639.758185999999</v>
      </c>
      <c r="C25628">
        <v>2608.1064769999998</v>
      </c>
    </row>
    <row r="25629" spans="1:3">
      <c r="A25629" s="1" t="s">
        <v>25631</v>
      </c>
      <c r="B25629" s="4">
        <v>40059.996435000001</v>
      </c>
      <c r="C25629">
        <v>2457.2871519999999</v>
      </c>
    </row>
    <row r="25630" spans="1:3">
      <c r="A25630" s="1" t="s">
        <v>25632</v>
      </c>
      <c r="B25630" s="4">
        <v>37980.097650999996</v>
      </c>
      <c r="C25630">
        <v>2309.2669639999999</v>
      </c>
    </row>
    <row r="25631" spans="1:3">
      <c r="A25631" s="1" t="s">
        <v>25633</v>
      </c>
      <c r="B25631" s="4">
        <v>36120.101607999997</v>
      </c>
      <c r="C25631">
        <v>2187.8395220000002</v>
      </c>
    </row>
    <row r="25632" spans="1:3">
      <c r="A25632" s="1" t="s">
        <v>25634</v>
      </c>
      <c r="B25632" s="4">
        <v>34094.302399</v>
      </c>
      <c r="C25632">
        <v>2057.1564330000001</v>
      </c>
    </row>
    <row r="25633" spans="1:3">
      <c r="A25633" s="1" t="s">
        <v>25635</v>
      </c>
      <c r="B25633" s="4">
        <v>32067.980078000001</v>
      </c>
      <c r="C25633">
        <v>1930.981268</v>
      </c>
    </row>
    <row r="25634" spans="1:3">
      <c r="A25634" s="1" t="s">
        <v>25636</v>
      </c>
      <c r="B25634" s="4">
        <v>30622.06293</v>
      </c>
      <c r="C25634">
        <v>1839.1061259999999</v>
      </c>
    </row>
    <row r="25635" spans="1:3">
      <c r="A25635" s="1" t="s">
        <v>25637</v>
      </c>
      <c r="B25635" s="4">
        <v>29035.941289999999</v>
      </c>
      <c r="C25635">
        <v>1726.6506320000001</v>
      </c>
    </row>
    <row r="25636" spans="1:3">
      <c r="A25636" s="1" t="s">
        <v>25638</v>
      </c>
      <c r="B25636" s="4">
        <v>27578.583634999999</v>
      </c>
      <c r="C25636">
        <v>1653.8693920000001</v>
      </c>
    </row>
    <row r="25637" spans="1:3">
      <c r="A25637" s="1" t="s">
        <v>25639</v>
      </c>
      <c r="B25637" s="4">
        <v>25880.931676</v>
      </c>
      <c r="C25637">
        <v>1586.1767890000001</v>
      </c>
    </row>
    <row r="25638" spans="1:3">
      <c r="A25638" s="1" t="s">
        <v>25640</v>
      </c>
      <c r="B25638" s="4">
        <v>24476.707786999999</v>
      </c>
      <c r="C25638">
        <v>1510.3335179999999</v>
      </c>
    </row>
    <row r="25639" spans="1:3">
      <c r="A25639" s="1" t="s">
        <v>25641</v>
      </c>
      <c r="B25639" s="4">
        <v>23444.763121</v>
      </c>
      <c r="C25639">
        <v>1452.4642040000001</v>
      </c>
    </row>
    <row r="25640" spans="1:3">
      <c r="A25640" s="1" t="s">
        <v>25642</v>
      </c>
      <c r="B25640" s="4">
        <v>22719.145709</v>
      </c>
      <c r="C25640">
        <v>1415.789174</v>
      </c>
    </row>
    <row r="25641" spans="1:3">
      <c r="A25641" s="1" t="s">
        <v>25643</v>
      </c>
      <c r="B25641" s="4">
        <v>22124.551673999998</v>
      </c>
      <c r="C25641">
        <v>1412.6512729999999</v>
      </c>
    </row>
    <row r="25642" spans="1:3">
      <c r="A25642" s="1" t="s">
        <v>25644</v>
      </c>
      <c r="B25642" s="4">
        <v>21988.473357999999</v>
      </c>
      <c r="C25642">
        <v>1396.0680600000001</v>
      </c>
    </row>
    <row r="25643" spans="1:3">
      <c r="A25643" s="1" t="s">
        <v>25645</v>
      </c>
      <c r="B25643" s="4">
        <v>21966.906749999998</v>
      </c>
      <c r="C25643">
        <v>1369.600653</v>
      </c>
    </row>
    <row r="25644" spans="1:3">
      <c r="A25644" s="1" t="s">
        <v>25646</v>
      </c>
      <c r="B25644" s="4">
        <v>21735.474891000002</v>
      </c>
      <c r="C25644">
        <v>1364.9228639999999</v>
      </c>
    </row>
    <row r="25645" spans="1:3">
      <c r="A25645" s="1" t="s">
        <v>25647</v>
      </c>
      <c r="B25645" s="4">
        <v>21724.137703</v>
      </c>
      <c r="C25645">
        <v>1334.2868020000001</v>
      </c>
    </row>
    <row r="25646" spans="1:3">
      <c r="A25646" s="1" t="s">
        <v>25648</v>
      </c>
      <c r="B25646" s="4">
        <v>21289.398181</v>
      </c>
      <c r="C25646">
        <v>1312.6306609999999</v>
      </c>
    </row>
    <row r="25647" spans="1:3">
      <c r="A25647" s="1" t="s">
        <v>25649</v>
      </c>
      <c r="B25647" s="4">
        <v>20562.642323</v>
      </c>
      <c r="C25647">
        <v>1307.343942</v>
      </c>
    </row>
    <row r="25648" spans="1:3">
      <c r="A25648" s="1" t="s">
        <v>25650</v>
      </c>
      <c r="B25648" s="4">
        <v>20263.11015</v>
      </c>
      <c r="C25648">
        <v>1307.176825</v>
      </c>
    </row>
    <row r="25649" spans="1:3">
      <c r="A25649" s="1" t="s">
        <v>25651</v>
      </c>
      <c r="B25649" s="4">
        <v>20394.344937000002</v>
      </c>
      <c r="C25649">
        <v>1308.2997359999999</v>
      </c>
    </row>
    <row r="25650" spans="1:3">
      <c r="A25650" s="1" t="s">
        <v>25652</v>
      </c>
      <c r="B25650" s="4">
        <v>20455.069897000001</v>
      </c>
      <c r="C25650">
        <v>1315.6070050000001</v>
      </c>
    </row>
    <row r="25651" spans="1:3">
      <c r="A25651" s="1" t="s">
        <v>25653</v>
      </c>
      <c r="B25651" s="4">
        <v>20843.267195</v>
      </c>
      <c r="C25651">
        <v>1334.0025949999999</v>
      </c>
    </row>
    <row r="25652" spans="1:3">
      <c r="A25652" s="1" t="s">
        <v>25654</v>
      </c>
      <c r="B25652" s="4">
        <v>20977.110674</v>
      </c>
      <c r="C25652">
        <v>1349.0647409999999</v>
      </c>
    </row>
    <row r="25653" spans="1:3">
      <c r="A25653" s="1" t="s">
        <v>25655</v>
      </c>
      <c r="B25653" s="4">
        <v>21807.151918</v>
      </c>
      <c r="C25653">
        <v>1360.9770370000001</v>
      </c>
    </row>
    <row r="25654" spans="1:3">
      <c r="A25654" s="1" t="s">
        <v>25656</v>
      </c>
      <c r="B25654" s="4">
        <v>22333.574289</v>
      </c>
      <c r="C25654">
        <v>1391.3137260000001</v>
      </c>
    </row>
    <row r="25655" spans="1:3">
      <c r="A25655" s="1" t="s">
        <v>25657</v>
      </c>
      <c r="B25655" s="4">
        <v>23340.265456000001</v>
      </c>
      <c r="C25655">
        <v>1434.2685959999999</v>
      </c>
    </row>
    <row r="25656" spans="1:3">
      <c r="A25656" s="1" t="s">
        <v>25658</v>
      </c>
      <c r="B25656" s="4">
        <v>23715.68189</v>
      </c>
      <c r="C25656">
        <v>1492.116755</v>
      </c>
    </row>
    <row r="25657" spans="1:3">
      <c r="A25657" s="1" t="s">
        <v>25659</v>
      </c>
      <c r="B25657" s="4">
        <v>25121.437561999999</v>
      </c>
      <c r="C25657">
        <v>1659.868373</v>
      </c>
    </row>
    <row r="25658" spans="1:3">
      <c r="A25658" s="1" t="s">
        <v>25660</v>
      </c>
      <c r="B25658" s="4">
        <v>26680.364107000001</v>
      </c>
      <c r="C25658">
        <v>1748.8066080000001</v>
      </c>
    </row>
    <row r="25659" spans="1:3">
      <c r="A25659" s="1" t="s">
        <v>25661</v>
      </c>
      <c r="B25659" s="4">
        <v>28239.750768999998</v>
      </c>
      <c r="C25659">
        <v>1910.9296039999999</v>
      </c>
    </row>
    <row r="25660" spans="1:3">
      <c r="A25660" s="1" t="s">
        <v>25662</v>
      </c>
      <c r="B25660" s="4">
        <v>29639.849040000001</v>
      </c>
      <c r="C25660">
        <v>2113.6244270000002</v>
      </c>
    </row>
    <row r="25661" spans="1:3">
      <c r="A25661" s="1" t="s">
        <v>25663</v>
      </c>
      <c r="B25661" s="4">
        <v>32229.456185999999</v>
      </c>
      <c r="C25661">
        <v>2471.0319509999999</v>
      </c>
    </row>
    <row r="25662" spans="1:3">
      <c r="A25662" s="1" t="s">
        <v>25664</v>
      </c>
      <c r="B25662" s="4">
        <v>34222.191136000001</v>
      </c>
      <c r="C25662">
        <v>2744.2061469999999</v>
      </c>
    </row>
    <row r="25663" spans="1:3">
      <c r="A25663" s="1" t="s">
        <v>25665</v>
      </c>
      <c r="B25663" s="4">
        <v>36467.697123999998</v>
      </c>
      <c r="C25663">
        <v>3045.4610859999998</v>
      </c>
    </row>
    <row r="25664" spans="1:3">
      <c r="A25664" s="1" t="s">
        <v>25666</v>
      </c>
      <c r="B25664" s="4">
        <v>38035.749151000004</v>
      </c>
      <c r="C25664">
        <v>3294.6183489999999</v>
      </c>
    </row>
    <row r="25665" spans="1:3">
      <c r="A25665" s="1" t="s">
        <v>25667</v>
      </c>
      <c r="B25665" s="4">
        <v>39319.707610999998</v>
      </c>
      <c r="C25665">
        <v>3486.068342</v>
      </c>
    </row>
    <row r="25666" spans="1:3">
      <c r="A25666" s="1" t="s">
        <v>25668</v>
      </c>
      <c r="B25666" s="4">
        <v>41080.777475000003</v>
      </c>
      <c r="C25666">
        <v>3644.668435</v>
      </c>
    </row>
    <row r="25667" spans="1:3">
      <c r="A25667" s="1" t="s">
        <v>25669</v>
      </c>
      <c r="B25667" s="4">
        <v>41867.536999000004</v>
      </c>
      <c r="C25667">
        <v>3805.345331</v>
      </c>
    </row>
    <row r="25668" spans="1:3">
      <c r="A25668" s="1" t="s">
        <v>25670</v>
      </c>
      <c r="B25668" s="4">
        <v>42183.720879</v>
      </c>
      <c r="C25668">
        <v>3856.2439960000002</v>
      </c>
    </row>
    <row r="25669" spans="1:3">
      <c r="A25669" s="1" t="s">
        <v>25671</v>
      </c>
      <c r="B25669" s="4">
        <v>43371.089425999999</v>
      </c>
      <c r="C25669">
        <v>3915.666522</v>
      </c>
    </row>
    <row r="25670" spans="1:3">
      <c r="A25670" s="1" t="s">
        <v>25672</v>
      </c>
      <c r="B25670" s="4">
        <v>43653.622029999999</v>
      </c>
      <c r="C25670">
        <v>3964.0393949999998</v>
      </c>
    </row>
    <row r="25671" spans="1:3">
      <c r="A25671" s="1" t="s">
        <v>25673</v>
      </c>
      <c r="B25671" s="4">
        <v>44195.252303000001</v>
      </c>
      <c r="C25671">
        <v>3865.506993</v>
      </c>
    </row>
    <row r="25672" spans="1:3">
      <c r="A25672" s="1" t="s">
        <v>25674</v>
      </c>
      <c r="B25672" s="4">
        <v>44170.213787000001</v>
      </c>
      <c r="C25672">
        <v>4132.3544119999997</v>
      </c>
    </row>
    <row r="25673" spans="1:3">
      <c r="A25673" s="1" t="s">
        <v>25675</v>
      </c>
      <c r="B25673" s="4">
        <v>44432.552718999999</v>
      </c>
      <c r="C25673">
        <v>4211.9484849999999</v>
      </c>
    </row>
    <row r="25674" spans="1:3">
      <c r="A25674" s="1" t="s">
        <v>25676</v>
      </c>
      <c r="B25674" s="4">
        <v>43990.213573000001</v>
      </c>
      <c r="C25674">
        <v>4303.6684960000002</v>
      </c>
    </row>
    <row r="25675" spans="1:3">
      <c r="A25675" s="1" t="s">
        <v>25677</v>
      </c>
      <c r="B25675" s="4">
        <v>44169.973320999998</v>
      </c>
      <c r="C25675">
        <v>4286.0178589999996</v>
      </c>
    </row>
    <row r="25676" spans="1:3">
      <c r="A25676" s="1" t="s">
        <v>25678</v>
      </c>
      <c r="B25676" s="4">
        <v>44344.091674000003</v>
      </c>
      <c r="C25676">
        <v>4328.518626</v>
      </c>
    </row>
    <row r="25677" spans="1:3">
      <c r="A25677" s="1" t="s">
        <v>25679</v>
      </c>
      <c r="B25677" s="4">
        <v>44613.394807999997</v>
      </c>
      <c r="C25677">
        <v>4411.9682839999996</v>
      </c>
    </row>
    <row r="25678" spans="1:3">
      <c r="A25678" s="1" t="s">
        <v>25680</v>
      </c>
      <c r="B25678" s="4">
        <v>45628.862499000003</v>
      </c>
      <c r="C25678">
        <v>4560.3224190000001</v>
      </c>
    </row>
    <row r="25679" spans="1:3">
      <c r="A25679" s="1" t="s">
        <v>25681</v>
      </c>
      <c r="B25679" s="4">
        <v>45581.747604999997</v>
      </c>
      <c r="C25679">
        <v>4467.539847</v>
      </c>
    </row>
    <row r="25680" spans="1:3">
      <c r="A25680" s="1" t="s">
        <v>25682</v>
      </c>
      <c r="B25680" s="4">
        <v>45772.375677000004</v>
      </c>
      <c r="C25680">
        <v>4551.0522840000003</v>
      </c>
    </row>
    <row r="25681" spans="1:3">
      <c r="A25681" s="1" t="s">
        <v>25683</v>
      </c>
      <c r="B25681" s="4">
        <v>46628.009626999999</v>
      </c>
      <c r="C25681">
        <v>4654.2627990000001</v>
      </c>
    </row>
    <row r="25682" spans="1:3">
      <c r="A25682" s="1" t="s">
        <v>25684</v>
      </c>
      <c r="B25682" s="4">
        <v>46888.811254</v>
      </c>
      <c r="C25682">
        <v>4646.2383090000003</v>
      </c>
    </row>
    <row r="25683" spans="1:3">
      <c r="A25683" s="1" t="s">
        <v>25685</v>
      </c>
      <c r="B25683" s="4">
        <v>47233.894683999999</v>
      </c>
      <c r="C25683">
        <v>4663.0178509999996</v>
      </c>
    </row>
    <row r="25684" spans="1:3">
      <c r="A25684" s="1" t="s">
        <v>25686</v>
      </c>
      <c r="B25684" s="4">
        <v>47154.166698000001</v>
      </c>
      <c r="C25684">
        <v>4679.9307689999996</v>
      </c>
    </row>
    <row r="25685" spans="1:3">
      <c r="A25685" s="1" t="s">
        <v>25687</v>
      </c>
      <c r="B25685" s="4">
        <v>47978.931033000001</v>
      </c>
      <c r="C25685">
        <v>4618.1244129999995</v>
      </c>
    </row>
    <row r="25686" spans="1:3">
      <c r="A25686" s="1" t="s">
        <v>25688</v>
      </c>
      <c r="B25686" s="4">
        <v>48329.256226999998</v>
      </c>
      <c r="C25686">
        <v>4525.1336039999997</v>
      </c>
    </row>
    <row r="25687" spans="1:3">
      <c r="A25687" s="1" t="s">
        <v>25689</v>
      </c>
      <c r="B25687" s="4">
        <v>47583.561889999997</v>
      </c>
      <c r="C25687">
        <v>4634.053261</v>
      </c>
    </row>
    <row r="25688" spans="1:3">
      <c r="A25688" s="1" t="s">
        <v>25690</v>
      </c>
      <c r="B25688" s="4">
        <v>47468.073752999997</v>
      </c>
      <c r="C25688">
        <v>4606.813502</v>
      </c>
    </row>
    <row r="25689" spans="1:3">
      <c r="A25689" s="1" t="s">
        <v>25691</v>
      </c>
      <c r="B25689" s="4">
        <v>47138.750955000003</v>
      </c>
      <c r="C25689">
        <v>4680.7467159999997</v>
      </c>
    </row>
    <row r="25690" spans="1:3">
      <c r="A25690" s="1" t="s">
        <v>25692</v>
      </c>
      <c r="B25690" s="4">
        <v>46927.557826999997</v>
      </c>
      <c r="C25690">
        <v>4657.2471310000001</v>
      </c>
    </row>
    <row r="25691" spans="1:3">
      <c r="A25691" s="1" t="s">
        <v>25693</v>
      </c>
      <c r="B25691" s="4">
        <v>46846.760778999997</v>
      </c>
      <c r="C25691">
        <v>4480.7441500000014</v>
      </c>
    </row>
    <row r="25692" spans="1:3">
      <c r="A25692" s="1" t="s">
        <v>25694</v>
      </c>
      <c r="B25692" s="4">
        <v>46546.022149999997</v>
      </c>
      <c r="C25692">
        <v>4448.6430229999996</v>
      </c>
    </row>
    <row r="25693" spans="1:3">
      <c r="A25693" s="1" t="s">
        <v>25695</v>
      </c>
      <c r="B25693" s="4">
        <v>46213.508517000002</v>
      </c>
      <c r="C25693">
        <v>4315.0135529999998</v>
      </c>
    </row>
    <row r="25694" spans="1:3">
      <c r="A25694" s="1" t="s">
        <v>25696</v>
      </c>
      <c r="B25694" s="4">
        <v>45813.449886000002</v>
      </c>
      <c r="C25694">
        <v>4253.4424870000012</v>
      </c>
    </row>
    <row r="25695" spans="1:3">
      <c r="A25695" s="1" t="s">
        <v>25697</v>
      </c>
      <c r="B25695" s="4">
        <v>45939.701409000001</v>
      </c>
      <c r="C25695">
        <v>4245.327867</v>
      </c>
    </row>
    <row r="25696" spans="1:3">
      <c r="A25696" s="1" t="s">
        <v>25698</v>
      </c>
      <c r="B25696" s="4">
        <v>46037.179555000002</v>
      </c>
      <c r="C25696">
        <v>4202.8072830000001</v>
      </c>
    </row>
    <row r="25697" spans="1:3">
      <c r="A25697" s="1" t="s">
        <v>25699</v>
      </c>
      <c r="B25697" s="4">
        <v>46779.355856000002</v>
      </c>
      <c r="C25697">
        <v>4132.3256030000002</v>
      </c>
    </row>
    <row r="25698" spans="1:3">
      <c r="A25698" s="1" t="s">
        <v>25700</v>
      </c>
      <c r="B25698" s="4">
        <v>46865.498517</v>
      </c>
      <c r="C25698">
        <v>4052.6176639999999</v>
      </c>
    </row>
    <row r="25699" spans="1:3">
      <c r="A25699" s="1" t="s">
        <v>25701</v>
      </c>
      <c r="B25699" s="4">
        <v>46796.151529000002</v>
      </c>
      <c r="C25699">
        <v>3955.8267040000001</v>
      </c>
    </row>
    <row r="25700" spans="1:3">
      <c r="A25700" s="1" t="s">
        <v>25702</v>
      </c>
      <c r="B25700" s="4">
        <v>46797.603293</v>
      </c>
      <c r="C25700">
        <v>3968.4642100000001</v>
      </c>
    </row>
    <row r="25701" spans="1:3">
      <c r="A25701" s="1" t="s">
        <v>25703</v>
      </c>
      <c r="B25701" s="4">
        <v>46863.267980999997</v>
      </c>
      <c r="C25701">
        <v>3940.9908409999998</v>
      </c>
    </row>
    <row r="25702" spans="1:3">
      <c r="A25702" s="1" t="s">
        <v>25704</v>
      </c>
      <c r="B25702" s="4">
        <v>45973.958075000002</v>
      </c>
      <c r="C25702">
        <v>3866.3530030000002</v>
      </c>
    </row>
    <row r="25703" spans="1:3">
      <c r="A25703" s="1" t="s">
        <v>25705</v>
      </c>
      <c r="B25703" s="4">
        <v>46472.401657000002</v>
      </c>
      <c r="C25703">
        <v>3846.116896</v>
      </c>
    </row>
    <row r="25704" spans="1:3">
      <c r="A25704" s="1" t="s">
        <v>25706</v>
      </c>
      <c r="B25704" s="4">
        <v>46924.504778000002</v>
      </c>
      <c r="C25704">
        <v>3820.0470009999999</v>
      </c>
    </row>
    <row r="25705" spans="1:3">
      <c r="A25705" s="1" t="s">
        <v>25707</v>
      </c>
      <c r="B25705" s="4">
        <v>47913.905831999997</v>
      </c>
      <c r="C25705">
        <v>3828.3723490000002</v>
      </c>
    </row>
    <row r="25706" spans="1:3">
      <c r="A25706" s="1" t="s">
        <v>25708</v>
      </c>
      <c r="B25706" s="4">
        <v>49045.745518999996</v>
      </c>
      <c r="C25706">
        <v>3866.2039580000001</v>
      </c>
    </row>
    <row r="25707" spans="1:3">
      <c r="A25707" s="1" t="s">
        <v>25709</v>
      </c>
      <c r="B25707" s="4">
        <v>50104.740870000001</v>
      </c>
      <c r="C25707">
        <v>3888.583799</v>
      </c>
    </row>
    <row r="25708" spans="1:3">
      <c r="A25708" s="1" t="s">
        <v>25710</v>
      </c>
      <c r="B25708" s="4">
        <v>51238.906608999998</v>
      </c>
      <c r="C25708">
        <v>3933.5388819999998</v>
      </c>
    </row>
    <row r="25709" spans="1:3">
      <c r="A25709" s="1" t="s">
        <v>25711</v>
      </c>
      <c r="B25709" s="4">
        <v>52711.732050999999</v>
      </c>
      <c r="C25709">
        <v>4061.3783640000001</v>
      </c>
    </row>
    <row r="25710" spans="1:3">
      <c r="A25710" s="1" t="s">
        <v>25712</v>
      </c>
      <c r="B25710" s="4">
        <v>53249.071780999999</v>
      </c>
      <c r="C25710">
        <v>4104.6027910000012</v>
      </c>
    </row>
    <row r="25711" spans="1:3">
      <c r="A25711" s="1" t="s">
        <v>25713</v>
      </c>
      <c r="B25711" s="4">
        <v>54058.466100999998</v>
      </c>
      <c r="C25711">
        <v>4199.4324710000001</v>
      </c>
    </row>
    <row r="25712" spans="1:3">
      <c r="A25712" s="1" t="s">
        <v>25714</v>
      </c>
      <c r="B25712" s="4">
        <v>53641.714660999998</v>
      </c>
      <c r="C25712">
        <v>4271.3832469999998</v>
      </c>
    </row>
    <row r="25713" spans="1:3">
      <c r="A25713" s="1" t="s">
        <v>25715</v>
      </c>
      <c r="B25713" s="4">
        <v>54275.065671999997</v>
      </c>
      <c r="C25713">
        <v>4297.6922800000002</v>
      </c>
    </row>
    <row r="25714" spans="1:3">
      <c r="A25714" s="1" t="s">
        <v>25716</v>
      </c>
      <c r="B25714" s="4">
        <v>55696.845258000001</v>
      </c>
      <c r="C25714">
        <v>4300.3497219999999</v>
      </c>
    </row>
    <row r="25715" spans="1:3">
      <c r="A25715" s="1" t="s">
        <v>25717</v>
      </c>
      <c r="B25715" s="4">
        <v>55187.628052</v>
      </c>
      <c r="C25715">
        <v>4178.826325</v>
      </c>
    </row>
    <row r="25716" spans="1:3">
      <c r="A25716" s="1" t="s">
        <v>25718</v>
      </c>
      <c r="B25716" s="4">
        <v>54650.151398000002</v>
      </c>
      <c r="C25716">
        <v>4071.1019489999999</v>
      </c>
    </row>
    <row r="25717" spans="1:3">
      <c r="A25717" s="1" t="s">
        <v>25719</v>
      </c>
      <c r="B25717" s="4">
        <v>53528.269304000001</v>
      </c>
      <c r="C25717">
        <v>3820.5731059999998</v>
      </c>
    </row>
    <row r="25718" spans="1:3">
      <c r="A25718" s="1" t="s">
        <v>25720</v>
      </c>
      <c r="B25718" s="4">
        <v>51930.835724999997</v>
      </c>
      <c r="C25718">
        <v>3553.4745819999998</v>
      </c>
    </row>
    <row r="25719" spans="1:3">
      <c r="A25719" s="1" t="s">
        <v>25721</v>
      </c>
      <c r="B25719" s="4">
        <v>49729.662808000001</v>
      </c>
      <c r="C25719">
        <v>3352.2587349999999</v>
      </c>
    </row>
    <row r="25720" spans="1:3">
      <c r="A25720" s="1" t="s">
        <v>25722</v>
      </c>
      <c r="B25720" s="4">
        <v>48123.180130000001</v>
      </c>
      <c r="C25720">
        <v>3186.3519120000001</v>
      </c>
    </row>
    <row r="25721" spans="1:3">
      <c r="A25721" s="1" t="s">
        <v>25723</v>
      </c>
      <c r="B25721" s="4">
        <v>46369.742551000003</v>
      </c>
      <c r="C25721">
        <v>2986.9197490000001</v>
      </c>
    </row>
    <row r="25722" spans="1:3">
      <c r="A25722" s="1" t="s">
        <v>25724</v>
      </c>
      <c r="B25722" s="4">
        <v>44202.333848000002</v>
      </c>
      <c r="C25722">
        <v>2807.2962819999998</v>
      </c>
    </row>
    <row r="25723" spans="1:3">
      <c r="A25723" s="1" t="s">
        <v>25725</v>
      </c>
      <c r="B25723" s="4">
        <v>42571.848907</v>
      </c>
      <c r="C25723">
        <v>2674.4350049999998</v>
      </c>
    </row>
    <row r="25724" spans="1:3">
      <c r="A25724" s="1" t="s">
        <v>25726</v>
      </c>
      <c r="B25724" s="4">
        <v>41239.124033</v>
      </c>
      <c r="C25724">
        <v>2530.9547819999998</v>
      </c>
    </row>
    <row r="25725" spans="1:3">
      <c r="A25725" s="1" t="s">
        <v>25727</v>
      </c>
      <c r="B25725" s="4">
        <v>39921.058258999998</v>
      </c>
      <c r="C25725">
        <v>2402.9942230000001</v>
      </c>
    </row>
    <row r="25726" spans="1:3">
      <c r="A25726" s="1" t="s">
        <v>25728</v>
      </c>
      <c r="B25726" s="4">
        <v>38119.607623000004</v>
      </c>
      <c r="C25726">
        <v>2287.1108469999999</v>
      </c>
    </row>
    <row r="25727" spans="1:3">
      <c r="A25727" s="1" t="s">
        <v>25729</v>
      </c>
      <c r="B25727" s="4">
        <v>36166.461277000002</v>
      </c>
      <c r="C25727">
        <v>2142.4216550000001</v>
      </c>
    </row>
    <row r="25728" spans="1:3">
      <c r="A25728" s="1" t="s">
        <v>25730</v>
      </c>
      <c r="B25728" s="4">
        <v>34245.389643000002</v>
      </c>
      <c r="C25728">
        <v>2022.6207890000001</v>
      </c>
    </row>
    <row r="25729" spans="1:3">
      <c r="A25729" s="1" t="s">
        <v>25731</v>
      </c>
      <c r="B25729" s="4">
        <v>32551.701762000001</v>
      </c>
      <c r="C25729">
        <v>1888.8834959999999</v>
      </c>
    </row>
    <row r="25730" spans="1:3">
      <c r="A25730" s="1" t="s">
        <v>25732</v>
      </c>
      <c r="B25730" s="4">
        <v>31186.004434999999</v>
      </c>
      <c r="C25730">
        <v>1720.8125729999999</v>
      </c>
    </row>
    <row r="25731" spans="1:3">
      <c r="A25731" s="1" t="s">
        <v>25733</v>
      </c>
      <c r="B25731" s="4">
        <v>29809.743068</v>
      </c>
      <c r="C25731">
        <v>1623.591005</v>
      </c>
    </row>
    <row r="25732" spans="1:3">
      <c r="A25732" s="1" t="s">
        <v>25734</v>
      </c>
      <c r="B25732" s="4">
        <v>28165.469109000001</v>
      </c>
      <c r="C25732">
        <v>1566.7673010000001</v>
      </c>
    </row>
    <row r="25733" spans="1:3">
      <c r="A25733" s="1" t="s">
        <v>25735</v>
      </c>
      <c r="B25733" s="4">
        <v>26221.411306000002</v>
      </c>
      <c r="C25733">
        <v>1463.592247</v>
      </c>
    </row>
    <row r="25734" spans="1:3">
      <c r="A25734" s="1" t="s">
        <v>25736</v>
      </c>
      <c r="B25734" s="4">
        <v>24855.762382000001</v>
      </c>
      <c r="C25734">
        <v>1405.2685859999999</v>
      </c>
    </row>
    <row r="25735" spans="1:3">
      <c r="A25735" s="1" t="s">
        <v>25737</v>
      </c>
      <c r="B25735" s="4">
        <v>23799.272211</v>
      </c>
      <c r="C25735">
        <v>1355.9906040000001</v>
      </c>
    </row>
    <row r="25736" spans="1:3">
      <c r="A25736" s="1" t="s">
        <v>25738</v>
      </c>
      <c r="B25736" s="4">
        <v>22823.290851999998</v>
      </c>
      <c r="C25736">
        <v>1324.225878</v>
      </c>
    </row>
    <row r="25737" spans="1:3">
      <c r="A25737" s="1" t="s">
        <v>25739</v>
      </c>
      <c r="B25737" s="4">
        <v>22212.795120999999</v>
      </c>
      <c r="C25737">
        <v>1282.5814339999999</v>
      </c>
    </row>
    <row r="25738" spans="1:3">
      <c r="A25738" s="1" t="s">
        <v>25740</v>
      </c>
      <c r="B25738" s="4">
        <v>22251.763370000001</v>
      </c>
      <c r="C25738">
        <v>1274.0646670000001</v>
      </c>
    </row>
    <row r="25739" spans="1:3">
      <c r="A25739" s="1" t="s">
        <v>25741</v>
      </c>
      <c r="B25739" s="4">
        <v>22142.242351000001</v>
      </c>
      <c r="C25739">
        <v>1254.7911919999999</v>
      </c>
    </row>
    <row r="25740" spans="1:3">
      <c r="A25740" s="1" t="s">
        <v>25742</v>
      </c>
      <c r="B25740" s="4">
        <v>21971.350029000001</v>
      </c>
      <c r="C25740">
        <v>1246.4886080000001</v>
      </c>
    </row>
    <row r="25741" spans="1:3">
      <c r="A25741" s="1" t="s">
        <v>25743</v>
      </c>
      <c r="B25741" s="4">
        <v>21833.915294999999</v>
      </c>
      <c r="C25741">
        <v>1220.76703</v>
      </c>
    </row>
    <row r="25742" spans="1:3">
      <c r="A25742" s="1" t="s">
        <v>25744</v>
      </c>
      <c r="B25742" s="4">
        <v>21666.877451</v>
      </c>
      <c r="C25742">
        <v>1197.064349</v>
      </c>
    </row>
    <row r="25743" spans="1:3">
      <c r="A25743" s="1" t="s">
        <v>25745</v>
      </c>
      <c r="B25743" s="4">
        <v>21278.287611</v>
      </c>
      <c r="C25743">
        <v>1213.412654</v>
      </c>
    </row>
    <row r="25744" spans="1:3">
      <c r="A25744" s="1" t="s">
        <v>25746</v>
      </c>
      <c r="B25744" s="4">
        <v>20647.074286999999</v>
      </c>
      <c r="C25744">
        <v>1208.0077699999999</v>
      </c>
    </row>
    <row r="25745" spans="1:3">
      <c r="A25745" s="1" t="s">
        <v>25747</v>
      </c>
      <c r="B25745" s="4">
        <v>20675.648733000002</v>
      </c>
      <c r="C25745">
        <v>1221.7726869999999</v>
      </c>
    </row>
    <row r="25746" spans="1:3">
      <c r="A25746" s="1" t="s">
        <v>25748</v>
      </c>
      <c r="B25746" s="4">
        <v>20696.378763000001</v>
      </c>
      <c r="C25746">
        <v>1217.5446420000001</v>
      </c>
    </row>
    <row r="25747" spans="1:3">
      <c r="A25747" s="1" t="s">
        <v>25749</v>
      </c>
      <c r="B25747" s="4">
        <v>20839.591089000001</v>
      </c>
      <c r="C25747">
        <v>1237.038008</v>
      </c>
    </row>
    <row r="25748" spans="1:3">
      <c r="A25748" s="1" t="s">
        <v>25750</v>
      </c>
      <c r="B25748" s="4">
        <v>21316.721817000001</v>
      </c>
      <c r="C25748">
        <v>1268.9766629999999</v>
      </c>
    </row>
    <row r="25749" spans="1:3">
      <c r="A25749" s="1" t="s">
        <v>25751</v>
      </c>
      <c r="B25749" s="4">
        <v>22144.010613999999</v>
      </c>
      <c r="C25749">
        <v>1274.7878539999999</v>
      </c>
    </row>
    <row r="25750" spans="1:3">
      <c r="A25750" s="1" t="s">
        <v>25752</v>
      </c>
      <c r="B25750" s="4">
        <v>22720.826112999999</v>
      </c>
      <c r="C25750">
        <v>1295.10519</v>
      </c>
    </row>
    <row r="25751" spans="1:3">
      <c r="A25751" s="1" t="s">
        <v>25753</v>
      </c>
      <c r="B25751" s="4">
        <v>23464.739433999999</v>
      </c>
      <c r="C25751">
        <v>1340.1441110000001</v>
      </c>
    </row>
    <row r="25752" spans="1:3">
      <c r="A25752" s="1" t="s">
        <v>25754</v>
      </c>
      <c r="B25752" s="4">
        <v>24355.809024999999</v>
      </c>
      <c r="C25752">
        <v>1418.0748180000001</v>
      </c>
    </row>
    <row r="25753" spans="1:3">
      <c r="A25753" s="1" t="s">
        <v>25755</v>
      </c>
      <c r="B25753" s="4">
        <v>26059.292219999999</v>
      </c>
      <c r="C25753">
        <v>1548.920075</v>
      </c>
    </row>
    <row r="25754" spans="1:3">
      <c r="A25754" s="1" t="s">
        <v>25756</v>
      </c>
      <c r="B25754" s="4">
        <v>27262.280269999999</v>
      </c>
      <c r="C25754">
        <v>1624.06853</v>
      </c>
    </row>
    <row r="25755" spans="1:3">
      <c r="A25755" s="1" t="s">
        <v>25757</v>
      </c>
      <c r="B25755" s="4">
        <v>28712.589189999999</v>
      </c>
      <c r="C25755">
        <v>1774.543287</v>
      </c>
    </row>
    <row r="25756" spans="1:3">
      <c r="A25756" s="1" t="s">
        <v>25758</v>
      </c>
      <c r="B25756" s="4">
        <v>30297.277020000001</v>
      </c>
      <c r="C25756">
        <v>1942.9727700000001</v>
      </c>
    </row>
    <row r="25757" spans="1:3">
      <c r="A25757" s="1" t="s">
        <v>25759</v>
      </c>
      <c r="B25757" s="4">
        <v>33173.589329000002</v>
      </c>
      <c r="C25757">
        <v>2311.1683130000001</v>
      </c>
    </row>
    <row r="25758" spans="1:3">
      <c r="A25758" s="1" t="s">
        <v>25760</v>
      </c>
      <c r="B25758" s="4">
        <v>35204.086883999997</v>
      </c>
      <c r="C25758">
        <v>2536.5628160000001</v>
      </c>
    </row>
    <row r="25759" spans="1:3">
      <c r="A25759" s="1" t="s">
        <v>25761</v>
      </c>
      <c r="B25759" s="4">
        <v>37021.866676999998</v>
      </c>
      <c r="C25759">
        <v>2679.0906479999999</v>
      </c>
    </row>
    <row r="25760" spans="1:3">
      <c r="A25760" s="1" t="s">
        <v>25762</v>
      </c>
      <c r="B25760" s="4">
        <v>38851.732365000003</v>
      </c>
      <c r="C25760">
        <v>2885.6500449999999</v>
      </c>
    </row>
    <row r="25761" spans="1:3">
      <c r="A25761" s="1" t="s">
        <v>25763</v>
      </c>
      <c r="B25761" s="4">
        <v>39786.317580000003</v>
      </c>
      <c r="C25761">
        <v>3193.922063</v>
      </c>
    </row>
    <row r="25762" spans="1:3">
      <c r="A25762" s="1" t="s">
        <v>25764</v>
      </c>
      <c r="B25762" s="4">
        <v>40465.240620999997</v>
      </c>
      <c r="C25762">
        <v>3252.326082</v>
      </c>
    </row>
    <row r="25763" spans="1:3">
      <c r="A25763" s="1" t="s">
        <v>25765</v>
      </c>
      <c r="B25763" s="4">
        <v>41957.773488999999</v>
      </c>
      <c r="C25763">
        <v>3463.7203100000002</v>
      </c>
    </row>
    <row r="25764" spans="1:3">
      <c r="A25764" s="1" t="s">
        <v>25766</v>
      </c>
      <c r="B25764" s="4">
        <v>42650.439488000004</v>
      </c>
      <c r="C25764">
        <v>3485.0203769999998</v>
      </c>
    </row>
    <row r="25765" spans="1:3">
      <c r="A25765" s="1" t="s">
        <v>25767</v>
      </c>
      <c r="B25765" s="4">
        <v>43374.287069999998</v>
      </c>
      <c r="C25765">
        <v>3655.6853379999998</v>
      </c>
    </row>
    <row r="25766" spans="1:3">
      <c r="A25766" s="1" t="s">
        <v>25768</v>
      </c>
      <c r="B25766" s="4">
        <v>43773.634775999999</v>
      </c>
      <c r="C25766">
        <v>3864.5511280000001</v>
      </c>
    </row>
    <row r="25767" spans="1:3">
      <c r="A25767" s="1" t="s">
        <v>25769</v>
      </c>
      <c r="B25767" s="4">
        <v>44343.658673999998</v>
      </c>
      <c r="C25767">
        <v>3968.214293</v>
      </c>
    </row>
    <row r="25768" spans="1:3">
      <c r="A25768" s="1" t="s">
        <v>25770</v>
      </c>
      <c r="B25768" s="4">
        <v>44404.418068999999</v>
      </c>
      <c r="C25768">
        <v>4030.47966</v>
      </c>
    </row>
    <row r="25769" spans="1:3">
      <c r="A25769" s="1" t="s">
        <v>25771</v>
      </c>
      <c r="B25769" s="4">
        <v>44461.138205000003</v>
      </c>
      <c r="C25769">
        <v>4047.9416769999998</v>
      </c>
    </row>
    <row r="25770" spans="1:3">
      <c r="A25770" s="1" t="s">
        <v>25772</v>
      </c>
      <c r="B25770" s="4">
        <v>44193.146739000003</v>
      </c>
      <c r="C25770">
        <v>4140.6790350000001</v>
      </c>
    </row>
    <row r="25771" spans="1:3">
      <c r="A25771" s="1" t="s">
        <v>25773</v>
      </c>
      <c r="B25771" s="4">
        <v>44187.763178000001</v>
      </c>
      <c r="C25771">
        <v>4321.0372989999996</v>
      </c>
    </row>
    <row r="25772" spans="1:3">
      <c r="A25772" s="1" t="s">
        <v>25774</v>
      </c>
      <c r="B25772" s="4">
        <v>44401.599257000002</v>
      </c>
      <c r="C25772">
        <v>4286.2985939999999</v>
      </c>
    </row>
    <row r="25773" spans="1:3">
      <c r="A25773" s="1" t="s">
        <v>25775</v>
      </c>
      <c r="B25773" s="4">
        <v>45127.076932000004</v>
      </c>
      <c r="C25773">
        <v>4380.9162219999998</v>
      </c>
    </row>
    <row r="25774" spans="1:3">
      <c r="A25774" s="1" t="s">
        <v>25776</v>
      </c>
      <c r="B25774" s="4">
        <v>45554.097680999999</v>
      </c>
      <c r="C25774">
        <v>4435.0788050000001</v>
      </c>
    </row>
    <row r="25775" spans="1:3">
      <c r="A25775" s="1" t="s">
        <v>25777</v>
      </c>
      <c r="B25775" s="4">
        <v>46080.986011000001</v>
      </c>
      <c r="C25775">
        <v>4389.5757489999996</v>
      </c>
    </row>
    <row r="25776" spans="1:3">
      <c r="A25776" s="1" t="s">
        <v>25778</v>
      </c>
      <c r="B25776" s="4">
        <v>46297.810097000001</v>
      </c>
      <c r="C25776">
        <v>4422.7215200000001</v>
      </c>
    </row>
    <row r="25777" spans="1:3">
      <c r="A25777" s="1" t="s">
        <v>25779</v>
      </c>
      <c r="B25777" s="4">
        <v>46575.194658</v>
      </c>
      <c r="C25777">
        <v>4414.4122450000013</v>
      </c>
    </row>
    <row r="25778" spans="1:3">
      <c r="A25778" s="1" t="s">
        <v>25780</v>
      </c>
      <c r="B25778" s="4">
        <v>46802.936736000003</v>
      </c>
      <c r="C25778">
        <v>4453.1223650000002</v>
      </c>
    </row>
    <row r="25779" spans="1:3">
      <c r="A25779" s="1" t="s">
        <v>25781</v>
      </c>
      <c r="B25779" s="4">
        <v>46725.348870000002</v>
      </c>
      <c r="C25779">
        <v>4412.7821800000002</v>
      </c>
    </row>
    <row r="25780" spans="1:3">
      <c r="A25780" s="1" t="s">
        <v>25782</v>
      </c>
      <c r="B25780" s="4">
        <v>47000.245434999997</v>
      </c>
      <c r="C25780">
        <v>4427.3784349999996</v>
      </c>
    </row>
    <row r="25781" spans="1:3">
      <c r="A25781" s="1" t="s">
        <v>25783</v>
      </c>
      <c r="B25781" s="4">
        <v>47124.408374999999</v>
      </c>
      <c r="C25781">
        <v>4395.3379889999997</v>
      </c>
    </row>
    <row r="25782" spans="1:3">
      <c r="A25782" s="1" t="s">
        <v>25784</v>
      </c>
      <c r="B25782" s="4">
        <v>47594.394584000001</v>
      </c>
      <c r="C25782">
        <v>4437.0719570000001</v>
      </c>
    </row>
    <row r="25783" spans="1:3">
      <c r="A25783" s="1" t="s">
        <v>25785</v>
      </c>
      <c r="B25783" s="4">
        <v>48210.184322000001</v>
      </c>
      <c r="C25783">
        <v>4490.820815</v>
      </c>
    </row>
    <row r="25784" spans="1:3">
      <c r="A25784" s="1" t="s">
        <v>25786</v>
      </c>
      <c r="B25784" s="4">
        <v>48085.972649000003</v>
      </c>
      <c r="C25784">
        <v>4506.9365950000001</v>
      </c>
    </row>
    <row r="25785" spans="1:3">
      <c r="A25785" s="1" t="s">
        <v>25787</v>
      </c>
      <c r="B25785" s="4">
        <v>48384.533201999999</v>
      </c>
      <c r="C25785">
        <v>4533.5225360000004</v>
      </c>
    </row>
    <row r="25786" spans="1:3">
      <c r="A25786" s="1" t="s">
        <v>25788</v>
      </c>
      <c r="B25786" s="4">
        <v>47954.244769999998</v>
      </c>
      <c r="C25786">
        <v>4543.3666990000002</v>
      </c>
    </row>
    <row r="25787" spans="1:3">
      <c r="A25787" s="1" t="s">
        <v>25789</v>
      </c>
      <c r="B25787" s="4">
        <v>48081.189959000003</v>
      </c>
      <c r="C25787">
        <v>4433.739012</v>
      </c>
    </row>
    <row r="25788" spans="1:3">
      <c r="A25788" s="1" t="s">
        <v>25790</v>
      </c>
      <c r="B25788" s="4">
        <v>47083.792193000001</v>
      </c>
      <c r="C25788">
        <v>4326.881625</v>
      </c>
    </row>
    <row r="25789" spans="1:3">
      <c r="A25789" s="1" t="s">
        <v>25791</v>
      </c>
      <c r="B25789" s="4">
        <v>46828.169233000001</v>
      </c>
      <c r="C25789">
        <v>4232.8526689999999</v>
      </c>
    </row>
    <row r="25790" spans="1:3">
      <c r="A25790" s="1" t="s">
        <v>25792</v>
      </c>
      <c r="B25790" s="4">
        <v>46402.392388</v>
      </c>
      <c r="C25790">
        <v>4104.9832379999998</v>
      </c>
    </row>
    <row r="25791" spans="1:3">
      <c r="A25791" s="1" t="s">
        <v>25793</v>
      </c>
      <c r="B25791" s="4">
        <v>45864.643083000003</v>
      </c>
      <c r="C25791">
        <v>4039.0079479999999</v>
      </c>
    </row>
    <row r="25792" spans="1:3">
      <c r="A25792" s="1" t="s">
        <v>25794</v>
      </c>
      <c r="B25792" s="4">
        <v>46555.925293</v>
      </c>
      <c r="C25792">
        <v>4031.941628</v>
      </c>
    </row>
    <row r="25793" spans="1:3">
      <c r="A25793" s="1" t="s">
        <v>25795</v>
      </c>
      <c r="B25793" s="4">
        <v>47050.417955999998</v>
      </c>
      <c r="C25793">
        <v>4045.2679539999999</v>
      </c>
    </row>
    <row r="25794" spans="1:3">
      <c r="A25794" s="1" t="s">
        <v>25796</v>
      </c>
      <c r="B25794" s="4">
        <v>46992.067476999997</v>
      </c>
      <c r="C25794">
        <v>3988.0771049999998</v>
      </c>
    </row>
    <row r="25795" spans="1:3">
      <c r="A25795" s="1" t="s">
        <v>25797</v>
      </c>
      <c r="B25795" s="4">
        <v>46672.715456999998</v>
      </c>
      <c r="C25795">
        <v>3952.4899540000001</v>
      </c>
    </row>
    <row r="25796" spans="1:3">
      <c r="A25796" s="1" t="s">
        <v>25798</v>
      </c>
      <c r="B25796" s="4">
        <v>46516.138505000003</v>
      </c>
      <c r="C25796">
        <v>3901.6427629999998</v>
      </c>
    </row>
    <row r="25797" spans="1:3">
      <c r="A25797" s="1" t="s">
        <v>25799</v>
      </c>
      <c r="B25797" s="4">
        <v>46120.283939000001</v>
      </c>
      <c r="C25797">
        <v>3837.9262450000001</v>
      </c>
    </row>
    <row r="25798" spans="1:3">
      <c r="A25798" s="1" t="s">
        <v>25800</v>
      </c>
      <c r="B25798" s="4">
        <v>45867.727333000003</v>
      </c>
      <c r="C25798">
        <v>3802.064402</v>
      </c>
    </row>
    <row r="25799" spans="1:3">
      <c r="A25799" s="1" t="s">
        <v>25801</v>
      </c>
      <c r="B25799" s="4">
        <v>46244.896653999996</v>
      </c>
      <c r="C25799">
        <v>3815.038274</v>
      </c>
    </row>
    <row r="25800" spans="1:3">
      <c r="A25800" s="1" t="s">
        <v>25802</v>
      </c>
      <c r="B25800" s="4">
        <v>46295.000536</v>
      </c>
      <c r="C25800">
        <v>3810.4266050000001</v>
      </c>
    </row>
    <row r="25801" spans="1:3">
      <c r="A25801" s="1" t="s">
        <v>25803</v>
      </c>
      <c r="B25801" s="4">
        <v>47410.939466999997</v>
      </c>
      <c r="C25801">
        <v>3867.8021469999999</v>
      </c>
    </row>
    <row r="25802" spans="1:3">
      <c r="A25802" s="1" t="s">
        <v>25804</v>
      </c>
      <c r="B25802" s="4">
        <v>48970.063174000003</v>
      </c>
      <c r="C25802">
        <v>3900.3639330000001</v>
      </c>
    </row>
    <row r="25803" spans="1:3">
      <c r="A25803" s="1" t="s">
        <v>25805</v>
      </c>
      <c r="B25803" s="4">
        <v>49762.129731000001</v>
      </c>
      <c r="C25803">
        <v>3884.479531</v>
      </c>
    </row>
    <row r="25804" spans="1:3">
      <c r="A25804" s="1" t="s">
        <v>25806</v>
      </c>
      <c r="B25804" s="4">
        <v>50966.526850000002</v>
      </c>
      <c r="C25804">
        <v>3961.4178489999999</v>
      </c>
    </row>
    <row r="25805" spans="1:3">
      <c r="A25805" s="1" t="s">
        <v>25807</v>
      </c>
      <c r="B25805" s="4">
        <v>51442.473010000002</v>
      </c>
      <c r="C25805">
        <v>3967.6495140000002</v>
      </c>
    </row>
    <row r="25806" spans="1:3">
      <c r="A25806" s="1" t="s">
        <v>25808</v>
      </c>
      <c r="B25806" s="4">
        <v>51756.682251999999</v>
      </c>
      <c r="C25806">
        <v>3993.160566</v>
      </c>
    </row>
    <row r="25807" spans="1:3">
      <c r="A25807" s="1" t="s">
        <v>25809</v>
      </c>
      <c r="B25807" s="4">
        <v>52542.538127</v>
      </c>
      <c r="C25807">
        <v>4046.0232430000001</v>
      </c>
    </row>
    <row r="25808" spans="1:3">
      <c r="A25808" s="1" t="s">
        <v>25810</v>
      </c>
      <c r="B25808" s="4">
        <v>52306.850709999999</v>
      </c>
      <c r="C25808">
        <v>4093.0015480000002</v>
      </c>
    </row>
    <row r="25809" spans="1:3">
      <c r="A25809" s="1" t="s">
        <v>25811</v>
      </c>
      <c r="B25809" s="4">
        <v>53101.874096</v>
      </c>
      <c r="C25809">
        <v>4156.1671489999999</v>
      </c>
    </row>
    <row r="25810" spans="1:3">
      <c r="A25810" s="1" t="s">
        <v>25812</v>
      </c>
      <c r="B25810" s="4">
        <v>55383.814564</v>
      </c>
      <c r="C25810">
        <v>4228.417743</v>
      </c>
    </row>
    <row r="25811" spans="1:3">
      <c r="A25811" s="1" t="s">
        <v>25813</v>
      </c>
      <c r="B25811" s="4">
        <v>55759.407322999999</v>
      </c>
      <c r="C25811">
        <v>4154.2538439999998</v>
      </c>
    </row>
    <row r="25812" spans="1:3">
      <c r="A25812" s="1" t="s">
        <v>25814</v>
      </c>
      <c r="B25812" s="4">
        <v>55363.729345</v>
      </c>
      <c r="C25812">
        <v>4059.356765</v>
      </c>
    </row>
    <row r="25813" spans="1:3">
      <c r="A25813" s="1" t="s">
        <v>25815</v>
      </c>
      <c r="B25813" s="4">
        <v>54463.799641999998</v>
      </c>
      <c r="C25813">
        <v>3846.3231409999999</v>
      </c>
    </row>
    <row r="25814" spans="1:3">
      <c r="A25814" s="1" t="s">
        <v>25816</v>
      </c>
      <c r="B25814" s="4">
        <v>52045.598952</v>
      </c>
      <c r="C25814">
        <v>3577.4218049999999</v>
      </c>
    </row>
    <row r="25815" spans="1:3">
      <c r="A25815" s="1" t="s">
        <v>25817</v>
      </c>
      <c r="B25815" s="4">
        <v>49526.197124999999</v>
      </c>
      <c r="C25815">
        <v>3387.5923550000002</v>
      </c>
    </row>
    <row r="25816" spans="1:3">
      <c r="A25816" s="1" t="s">
        <v>25818</v>
      </c>
      <c r="B25816" s="4">
        <v>48091.633879000001</v>
      </c>
      <c r="C25816">
        <v>3270.072306</v>
      </c>
    </row>
    <row r="25817" spans="1:3">
      <c r="A25817" s="1" t="s">
        <v>25819</v>
      </c>
      <c r="B25817" s="4">
        <v>46416.141579000003</v>
      </c>
      <c r="C25817">
        <v>3073.0450980000001</v>
      </c>
    </row>
    <row r="25818" spans="1:3">
      <c r="A25818" s="1" t="s">
        <v>25820</v>
      </c>
      <c r="B25818" s="4">
        <v>44901.577532000003</v>
      </c>
      <c r="C25818">
        <v>2921.3764609999998</v>
      </c>
    </row>
    <row r="25819" spans="1:3">
      <c r="A25819" s="1" t="s">
        <v>25821</v>
      </c>
      <c r="B25819" s="4">
        <v>43473.820379999997</v>
      </c>
      <c r="C25819">
        <v>2760.3269580000001</v>
      </c>
    </row>
    <row r="25820" spans="1:3">
      <c r="A25820" s="1" t="s">
        <v>25822</v>
      </c>
      <c r="B25820" s="4">
        <v>42407.392352000003</v>
      </c>
      <c r="C25820">
        <v>2610.706295</v>
      </c>
    </row>
    <row r="25821" spans="1:3">
      <c r="A25821" s="1" t="s">
        <v>25823</v>
      </c>
      <c r="B25821" s="4">
        <v>41717.771688000001</v>
      </c>
      <c r="C25821">
        <v>2519.5237090000001</v>
      </c>
    </row>
    <row r="25822" spans="1:3">
      <c r="A25822" s="1" t="s">
        <v>25824</v>
      </c>
      <c r="B25822" s="4">
        <v>39802.261777</v>
      </c>
      <c r="C25822">
        <v>2362.9035650000001</v>
      </c>
    </row>
    <row r="25823" spans="1:3">
      <c r="A25823" s="1" t="s">
        <v>25825</v>
      </c>
      <c r="B25823" s="4">
        <v>37490.526249000002</v>
      </c>
      <c r="C25823">
        <v>2203.698026</v>
      </c>
    </row>
    <row r="25824" spans="1:3">
      <c r="A25824" s="1" t="s">
        <v>25826</v>
      </c>
      <c r="B25824" s="4">
        <v>35022.764607999998</v>
      </c>
      <c r="C25824">
        <v>2044.446492</v>
      </c>
    </row>
    <row r="25825" spans="1:3">
      <c r="A25825" s="1" t="s">
        <v>25827</v>
      </c>
      <c r="B25825" s="4">
        <v>32686.820453</v>
      </c>
      <c r="C25825">
        <v>1907.6817100000001</v>
      </c>
    </row>
    <row r="25826" spans="1:3">
      <c r="A25826" s="1" t="s">
        <v>25828</v>
      </c>
      <c r="B25826" s="4">
        <v>30876.031884</v>
      </c>
      <c r="C25826">
        <v>1781.5939960000001</v>
      </c>
    </row>
    <row r="25827" spans="1:3">
      <c r="A25827" s="1" t="s">
        <v>25829</v>
      </c>
      <c r="B25827" s="4">
        <v>29501.224460000001</v>
      </c>
      <c r="C25827">
        <v>1694.118015</v>
      </c>
    </row>
    <row r="25828" spans="1:3">
      <c r="A25828" s="1" t="s">
        <v>25830</v>
      </c>
      <c r="B25828" s="4">
        <v>28143.236395</v>
      </c>
      <c r="C25828">
        <v>1633.38114</v>
      </c>
    </row>
    <row r="25829" spans="1:3">
      <c r="A25829" s="1" t="s">
        <v>25831</v>
      </c>
      <c r="B25829" s="4">
        <v>26892.431937000001</v>
      </c>
      <c r="C25829">
        <v>1557.7032529999999</v>
      </c>
    </row>
    <row r="25830" spans="1:3">
      <c r="A25830" s="1" t="s">
        <v>25832</v>
      </c>
      <c r="B25830" s="4">
        <v>25843.806629999999</v>
      </c>
      <c r="C25830">
        <v>1505.236877</v>
      </c>
    </row>
    <row r="25831" spans="1:3">
      <c r="A25831" s="1" t="s">
        <v>25833</v>
      </c>
      <c r="B25831" s="4">
        <v>24880.549491999998</v>
      </c>
      <c r="C25831">
        <v>1477.6288460000001</v>
      </c>
    </row>
    <row r="25832" spans="1:3">
      <c r="A25832" s="1" t="s">
        <v>25834</v>
      </c>
      <c r="B25832" s="4">
        <v>23671.313363000001</v>
      </c>
      <c r="C25832">
        <v>1444.1519740000001</v>
      </c>
    </row>
    <row r="25833" spans="1:3">
      <c r="A25833" s="1" t="s">
        <v>25835</v>
      </c>
      <c r="B25833" s="4">
        <v>22515.094625999998</v>
      </c>
      <c r="C25833">
        <v>1395.928396</v>
      </c>
    </row>
    <row r="25834" spans="1:3">
      <c r="A25834" s="1" t="s">
        <v>25836</v>
      </c>
      <c r="B25834" s="4">
        <v>21882.824403999999</v>
      </c>
      <c r="C25834">
        <v>1355.382953</v>
      </c>
    </row>
    <row r="25835" spans="1:3">
      <c r="A25835" s="1" t="s">
        <v>25837</v>
      </c>
      <c r="B25835" s="4">
        <v>21389.950267</v>
      </c>
      <c r="C25835">
        <v>1325.224586</v>
      </c>
    </row>
    <row r="25836" spans="1:3">
      <c r="A25836" s="1" t="s">
        <v>25838</v>
      </c>
      <c r="B25836" s="4">
        <v>21391.449718</v>
      </c>
      <c r="C25836">
        <v>1324.23948</v>
      </c>
    </row>
    <row r="25837" spans="1:3">
      <c r="A25837" s="1" t="s">
        <v>25839</v>
      </c>
      <c r="B25837" s="4">
        <v>21644.394343</v>
      </c>
      <c r="C25837">
        <v>1297.0808440000001</v>
      </c>
    </row>
    <row r="25838" spans="1:3">
      <c r="A25838" s="1" t="s">
        <v>25840</v>
      </c>
      <c r="B25838" s="4">
        <v>21327.682787999998</v>
      </c>
      <c r="C25838">
        <v>1273.575435</v>
      </c>
    </row>
    <row r="25839" spans="1:3">
      <c r="A25839" s="1" t="s">
        <v>25841</v>
      </c>
      <c r="B25839" s="4">
        <v>21238.497472999999</v>
      </c>
      <c r="C25839">
        <v>1292.810937</v>
      </c>
    </row>
    <row r="25840" spans="1:3">
      <c r="A25840" s="1" t="s">
        <v>25842</v>
      </c>
      <c r="B25840" s="4">
        <v>21144.602187</v>
      </c>
      <c r="C25840">
        <v>1294.5525009999999</v>
      </c>
    </row>
    <row r="25841" spans="1:3">
      <c r="A25841" s="1" t="s">
        <v>25843</v>
      </c>
      <c r="B25841" s="4">
        <v>20396.757489</v>
      </c>
      <c r="C25841">
        <v>1285.3280259999999</v>
      </c>
    </row>
    <row r="25842" spans="1:3">
      <c r="A25842" s="1" t="s">
        <v>25844</v>
      </c>
      <c r="B25842" s="4">
        <v>20388.640728999999</v>
      </c>
      <c r="C25842">
        <v>1273.392038</v>
      </c>
    </row>
    <row r="25843" spans="1:3">
      <c r="A25843" s="1" t="s">
        <v>25845</v>
      </c>
      <c r="B25843" s="4">
        <v>20596.853738000002</v>
      </c>
      <c r="C25843">
        <v>1299.2453820000001</v>
      </c>
    </row>
    <row r="25844" spans="1:3">
      <c r="A25844" s="1" t="s">
        <v>25846</v>
      </c>
      <c r="B25844" s="4">
        <v>20917.106226</v>
      </c>
      <c r="C25844">
        <v>1343.254506</v>
      </c>
    </row>
    <row r="25845" spans="1:3">
      <c r="A25845" s="1" t="s">
        <v>25847</v>
      </c>
      <c r="B25845" s="4">
        <v>21786.397800999999</v>
      </c>
      <c r="C25845">
        <v>1399.957836</v>
      </c>
    </row>
    <row r="25846" spans="1:3">
      <c r="A25846" s="1" t="s">
        <v>25848</v>
      </c>
      <c r="B25846" s="4">
        <v>22291.095507000002</v>
      </c>
      <c r="C25846">
        <v>1433.415688</v>
      </c>
    </row>
    <row r="25847" spans="1:3">
      <c r="A25847" s="1" t="s">
        <v>25849</v>
      </c>
      <c r="B25847" s="4">
        <v>23448.125897000002</v>
      </c>
      <c r="C25847">
        <v>1471.14951</v>
      </c>
    </row>
    <row r="25848" spans="1:3">
      <c r="A25848" s="1" t="s">
        <v>25850</v>
      </c>
      <c r="B25848" s="4">
        <v>23969.961283000001</v>
      </c>
      <c r="C25848">
        <v>1516.5800320000001</v>
      </c>
    </row>
    <row r="25849" spans="1:3">
      <c r="A25849" s="1" t="s">
        <v>25851</v>
      </c>
      <c r="B25849" s="4">
        <v>25133.268334</v>
      </c>
      <c r="C25849">
        <v>1645.644679</v>
      </c>
    </row>
    <row r="25850" spans="1:3">
      <c r="A25850" s="1" t="s">
        <v>25852</v>
      </c>
      <c r="B25850" s="4">
        <v>26317.401405000001</v>
      </c>
      <c r="C25850">
        <v>1717.4977200000001</v>
      </c>
    </row>
    <row r="25851" spans="1:3">
      <c r="A25851" s="1" t="s">
        <v>25853</v>
      </c>
      <c r="B25851" s="4">
        <v>28090.079540999999</v>
      </c>
      <c r="C25851">
        <v>1887.466234</v>
      </c>
    </row>
    <row r="25852" spans="1:3">
      <c r="A25852" s="1" t="s">
        <v>25854</v>
      </c>
      <c r="B25852" s="4">
        <v>29516.938310000001</v>
      </c>
      <c r="C25852">
        <v>2061.24712</v>
      </c>
    </row>
    <row r="25853" spans="1:3">
      <c r="A25853" s="1" t="s">
        <v>25855</v>
      </c>
      <c r="B25853" s="4">
        <v>32166.127840000001</v>
      </c>
      <c r="C25853">
        <v>2498.2527220000002</v>
      </c>
    </row>
    <row r="25854" spans="1:3">
      <c r="A25854" s="1" t="s">
        <v>25856</v>
      </c>
      <c r="B25854" s="4">
        <v>35047.493326000003</v>
      </c>
      <c r="C25854">
        <v>2734.4205609999999</v>
      </c>
    </row>
    <row r="25855" spans="1:3">
      <c r="A25855" s="1" t="s">
        <v>25857</v>
      </c>
      <c r="B25855" s="4">
        <v>37806.976691000003</v>
      </c>
      <c r="C25855">
        <v>2907.4775690000001</v>
      </c>
    </row>
    <row r="25856" spans="1:3">
      <c r="A25856" s="1" t="s">
        <v>25858</v>
      </c>
      <c r="B25856" s="4">
        <v>39844.754139999997</v>
      </c>
      <c r="C25856">
        <v>3014.6278379999999</v>
      </c>
    </row>
    <row r="25857" spans="1:3">
      <c r="A25857" s="1" t="s">
        <v>25859</v>
      </c>
      <c r="B25857" s="4">
        <v>40843.642703999998</v>
      </c>
      <c r="C25857">
        <v>3201.1097709999999</v>
      </c>
    </row>
    <row r="25858" spans="1:3">
      <c r="A25858" s="1" t="s">
        <v>25860</v>
      </c>
      <c r="B25858" s="4">
        <v>41689.279750000002</v>
      </c>
      <c r="C25858">
        <v>3314.9064699999999</v>
      </c>
    </row>
    <row r="25859" spans="1:3">
      <c r="A25859" s="1" t="s">
        <v>25861</v>
      </c>
      <c r="B25859" s="4">
        <v>41748.235811999999</v>
      </c>
      <c r="C25859">
        <v>3359.7391720000001</v>
      </c>
    </row>
    <row r="25860" spans="1:3">
      <c r="A25860" s="1" t="s">
        <v>25862</v>
      </c>
      <c r="B25860" s="4">
        <v>42542.267790999998</v>
      </c>
      <c r="C25860">
        <v>3395.448406</v>
      </c>
    </row>
    <row r="25861" spans="1:3">
      <c r="A25861" s="1" t="s">
        <v>25863</v>
      </c>
      <c r="B25861" s="4">
        <v>43333.012494000002</v>
      </c>
      <c r="C25861">
        <v>3510.289049</v>
      </c>
    </row>
    <row r="25862" spans="1:3">
      <c r="A25862" s="1" t="s">
        <v>25864</v>
      </c>
      <c r="B25862" s="4">
        <v>44100.579221</v>
      </c>
      <c r="C25862">
        <v>3708.471873</v>
      </c>
    </row>
    <row r="25863" spans="1:3">
      <c r="A25863" s="1" t="s">
        <v>25865</v>
      </c>
      <c r="B25863" s="4">
        <v>43990.198248000001</v>
      </c>
      <c r="C25863">
        <v>3766.4370279999998</v>
      </c>
    </row>
    <row r="25864" spans="1:3">
      <c r="A25864" s="1" t="s">
        <v>25866</v>
      </c>
      <c r="B25864" s="4">
        <v>44472.571725000002</v>
      </c>
      <c r="C25864">
        <v>3810.1874929999999</v>
      </c>
    </row>
    <row r="25865" spans="1:3">
      <c r="A25865" s="1" t="s">
        <v>25867</v>
      </c>
      <c r="B25865" s="4">
        <v>45132.359106999997</v>
      </c>
      <c r="C25865">
        <v>3824.7611459999998</v>
      </c>
    </row>
    <row r="25866" spans="1:3">
      <c r="A25866" s="1" t="s">
        <v>25868</v>
      </c>
      <c r="B25866" s="4">
        <v>45715.868968000002</v>
      </c>
      <c r="C25866">
        <v>3948.621048</v>
      </c>
    </row>
    <row r="25867" spans="1:3">
      <c r="A25867" s="1" t="s">
        <v>25869</v>
      </c>
      <c r="B25867" s="4">
        <v>46163.738431999998</v>
      </c>
      <c r="C25867">
        <v>4048.6154700000002</v>
      </c>
    </row>
    <row r="25868" spans="1:3">
      <c r="A25868" s="1" t="s">
        <v>25870</v>
      </c>
      <c r="B25868" s="4">
        <v>46598.146926000001</v>
      </c>
      <c r="C25868">
        <v>4152.2949019999996</v>
      </c>
    </row>
    <row r="25869" spans="1:3">
      <c r="A25869" s="1" t="s">
        <v>25871</v>
      </c>
      <c r="B25869" s="4">
        <v>47407.114134000003</v>
      </c>
      <c r="C25869">
        <v>4188.1945619999997</v>
      </c>
    </row>
    <row r="25870" spans="1:3">
      <c r="A25870" s="1" t="s">
        <v>25872</v>
      </c>
      <c r="B25870" s="4">
        <v>47136.533211000002</v>
      </c>
      <c r="C25870">
        <v>4307.1120540000002</v>
      </c>
    </row>
    <row r="25871" spans="1:3">
      <c r="A25871" s="1" t="s">
        <v>25873</v>
      </c>
      <c r="B25871" s="4">
        <v>47034.117699000002</v>
      </c>
      <c r="C25871">
        <v>4211.4923079999999</v>
      </c>
    </row>
    <row r="25872" spans="1:3">
      <c r="A25872" s="1" t="s">
        <v>25874</v>
      </c>
      <c r="B25872" s="4">
        <v>46919.291536999997</v>
      </c>
      <c r="C25872">
        <v>4134.5060960000001</v>
      </c>
    </row>
    <row r="25873" spans="1:3">
      <c r="A25873" s="1" t="s">
        <v>25875</v>
      </c>
      <c r="B25873" s="4">
        <v>47355.296858000002</v>
      </c>
      <c r="C25873">
        <v>4144.7233139999998</v>
      </c>
    </row>
    <row r="25874" spans="1:3">
      <c r="A25874" s="1" t="s">
        <v>25876</v>
      </c>
      <c r="B25874" s="4">
        <v>47959.688823999997</v>
      </c>
      <c r="C25874">
        <v>4194.9870300000002</v>
      </c>
    </row>
    <row r="25875" spans="1:3">
      <c r="A25875" s="1" t="s">
        <v>25877</v>
      </c>
      <c r="B25875" s="4">
        <v>48796.266039000002</v>
      </c>
      <c r="C25875">
        <v>4387.0372239999997</v>
      </c>
    </row>
    <row r="25876" spans="1:3">
      <c r="A25876" s="1" t="s">
        <v>25878</v>
      </c>
      <c r="B25876" s="4">
        <v>49263.626321999996</v>
      </c>
      <c r="C25876">
        <v>4384.297157</v>
      </c>
    </row>
    <row r="25877" spans="1:3">
      <c r="A25877" s="1" t="s">
        <v>25879</v>
      </c>
      <c r="B25877" s="4">
        <v>49178.284977000003</v>
      </c>
      <c r="C25877">
        <v>4383.0394999999999</v>
      </c>
    </row>
    <row r="25878" spans="1:3">
      <c r="A25878" s="1" t="s">
        <v>25880</v>
      </c>
      <c r="B25878" s="4">
        <v>49258.712914000003</v>
      </c>
      <c r="C25878">
        <v>4323.9523660000013</v>
      </c>
    </row>
    <row r="25879" spans="1:3">
      <c r="A25879" s="1" t="s">
        <v>25881</v>
      </c>
      <c r="B25879" s="4">
        <v>48734.629974000003</v>
      </c>
      <c r="C25879">
        <v>4230.8758710000002</v>
      </c>
    </row>
    <row r="25880" spans="1:3">
      <c r="A25880" s="1" t="s">
        <v>25882</v>
      </c>
      <c r="B25880" s="4">
        <v>48627.392912000003</v>
      </c>
      <c r="C25880">
        <v>4221.6432759999998</v>
      </c>
    </row>
    <row r="25881" spans="1:3">
      <c r="A25881" s="1" t="s">
        <v>25883</v>
      </c>
      <c r="B25881" s="4">
        <v>48022.239480999997</v>
      </c>
      <c r="C25881">
        <v>4099.2239980000013</v>
      </c>
    </row>
    <row r="25882" spans="1:3">
      <c r="A25882" s="1" t="s">
        <v>25884</v>
      </c>
      <c r="B25882" s="4">
        <v>47984.010305000003</v>
      </c>
      <c r="C25882">
        <v>4053.4886000000001</v>
      </c>
    </row>
    <row r="25883" spans="1:3">
      <c r="A25883" s="1" t="s">
        <v>25885</v>
      </c>
      <c r="B25883" s="4">
        <v>47883.642918999998</v>
      </c>
      <c r="C25883">
        <v>4013.3725800000002</v>
      </c>
    </row>
    <row r="25884" spans="1:3">
      <c r="A25884" s="1" t="s">
        <v>25886</v>
      </c>
      <c r="B25884" s="4">
        <v>47615.070215</v>
      </c>
      <c r="C25884">
        <v>3862.2618910000001</v>
      </c>
    </row>
    <row r="25885" spans="1:3">
      <c r="A25885" s="1" t="s">
        <v>25887</v>
      </c>
      <c r="B25885" s="4">
        <v>47216.247318000002</v>
      </c>
      <c r="C25885">
        <v>3762.7662810000002</v>
      </c>
    </row>
    <row r="25886" spans="1:3">
      <c r="A25886" s="1" t="s">
        <v>25888</v>
      </c>
      <c r="B25886" s="4">
        <v>47504.674443000004</v>
      </c>
      <c r="C25886">
        <v>3738.077444</v>
      </c>
    </row>
    <row r="25887" spans="1:3">
      <c r="A25887" s="1" t="s">
        <v>25889</v>
      </c>
      <c r="B25887" s="4">
        <v>46360.289465000002</v>
      </c>
      <c r="C25887">
        <v>3663.6381179999998</v>
      </c>
    </row>
    <row r="25888" spans="1:3">
      <c r="A25888" s="1" t="s">
        <v>25890</v>
      </c>
      <c r="B25888" s="4">
        <v>46577.106506999997</v>
      </c>
      <c r="C25888">
        <v>3557.4795760000002</v>
      </c>
    </row>
    <row r="25889" spans="1:3">
      <c r="A25889" s="1" t="s">
        <v>25891</v>
      </c>
      <c r="B25889" s="4">
        <v>45496.296174000003</v>
      </c>
      <c r="C25889">
        <v>3402.884575</v>
      </c>
    </row>
    <row r="25890" spans="1:3">
      <c r="A25890" s="1" t="s">
        <v>25892</v>
      </c>
      <c r="B25890" s="4">
        <v>45303.962098999997</v>
      </c>
      <c r="C25890">
        <v>3351.07134</v>
      </c>
    </row>
    <row r="25891" spans="1:3">
      <c r="A25891" s="1" t="s">
        <v>25893</v>
      </c>
      <c r="B25891" s="4">
        <v>44249.883238000002</v>
      </c>
      <c r="C25891">
        <v>3317.2204320000001</v>
      </c>
    </row>
    <row r="25892" spans="1:3">
      <c r="A25892" s="1" t="s">
        <v>25894</v>
      </c>
      <c r="B25892" s="4">
        <v>45379.101218000003</v>
      </c>
      <c r="C25892">
        <v>3442.8622220000002</v>
      </c>
    </row>
    <row r="25893" spans="1:3">
      <c r="A25893" s="1" t="s">
        <v>25895</v>
      </c>
      <c r="B25893" s="4">
        <v>45056.653668999999</v>
      </c>
      <c r="C25893">
        <v>3396.7358899999999</v>
      </c>
    </row>
    <row r="25894" spans="1:3">
      <c r="A25894" s="1" t="s">
        <v>25896</v>
      </c>
      <c r="B25894" s="4">
        <v>44940.360377999998</v>
      </c>
      <c r="C25894">
        <v>3351.531884</v>
      </c>
    </row>
    <row r="25895" spans="1:3">
      <c r="A25895" s="1" t="s">
        <v>25897</v>
      </c>
      <c r="B25895" s="4">
        <v>45384.385667000002</v>
      </c>
      <c r="C25895">
        <v>3351.1819479999999</v>
      </c>
    </row>
    <row r="25896" spans="1:3">
      <c r="A25896" s="1" t="s">
        <v>25898</v>
      </c>
      <c r="B25896" s="4">
        <v>45787.026187000003</v>
      </c>
      <c r="C25896">
        <v>3336.4248090000001</v>
      </c>
    </row>
    <row r="25897" spans="1:3">
      <c r="A25897" s="1" t="s">
        <v>25899</v>
      </c>
      <c r="B25897" s="4">
        <v>46149.465981000001</v>
      </c>
      <c r="C25897">
        <v>3320.274766</v>
      </c>
    </row>
    <row r="25898" spans="1:3">
      <c r="A25898" s="1" t="s">
        <v>25900</v>
      </c>
      <c r="B25898" s="4">
        <v>46871.797861999999</v>
      </c>
      <c r="C25898">
        <v>3314.3594459999999</v>
      </c>
    </row>
    <row r="25899" spans="1:3">
      <c r="A25899" s="1" t="s">
        <v>25901</v>
      </c>
      <c r="B25899" s="4">
        <v>46812.025206999999</v>
      </c>
      <c r="C25899">
        <v>3241.9943939999998</v>
      </c>
    </row>
    <row r="25900" spans="1:3">
      <c r="A25900" s="1" t="s">
        <v>25902</v>
      </c>
      <c r="B25900" s="4">
        <v>48070.451873999998</v>
      </c>
      <c r="C25900">
        <v>3278.9594520000001</v>
      </c>
    </row>
    <row r="25901" spans="1:3">
      <c r="A25901" s="1" t="s">
        <v>25903</v>
      </c>
      <c r="B25901" s="4">
        <v>48681.433977000001</v>
      </c>
      <c r="C25901">
        <v>3329.1463819999999</v>
      </c>
    </row>
    <row r="25902" spans="1:3">
      <c r="A25902" s="1" t="s">
        <v>25904</v>
      </c>
      <c r="B25902" s="4">
        <v>49697.019217000001</v>
      </c>
      <c r="C25902">
        <v>3368.3596649999999</v>
      </c>
    </row>
    <row r="25903" spans="1:3">
      <c r="A25903" s="1" t="s">
        <v>25905</v>
      </c>
      <c r="B25903" s="4">
        <v>50340.529441999999</v>
      </c>
      <c r="C25903">
        <v>3391.2571240000002</v>
      </c>
    </row>
    <row r="25904" spans="1:3">
      <c r="A25904" s="1" t="s">
        <v>25906</v>
      </c>
      <c r="B25904" s="4">
        <v>49637.740828000002</v>
      </c>
      <c r="C25904">
        <v>3447.1155779999999</v>
      </c>
    </row>
    <row r="25905" spans="1:3">
      <c r="A25905" s="1" t="s">
        <v>25907</v>
      </c>
      <c r="B25905" s="4">
        <v>51253.165176000002</v>
      </c>
      <c r="C25905">
        <v>3523.5686890000002</v>
      </c>
    </row>
    <row r="25906" spans="1:3">
      <c r="A25906" s="1" t="s">
        <v>25908</v>
      </c>
      <c r="B25906" s="4">
        <v>53146.643678</v>
      </c>
      <c r="C25906">
        <v>3624.2560720000001</v>
      </c>
    </row>
    <row r="25907" spans="1:3">
      <c r="A25907" s="1" t="s">
        <v>25909</v>
      </c>
      <c r="B25907" s="4">
        <v>53576.424041999999</v>
      </c>
      <c r="C25907">
        <v>3601.705778</v>
      </c>
    </row>
    <row r="25908" spans="1:3">
      <c r="A25908" s="1" t="s">
        <v>25910</v>
      </c>
      <c r="B25908" s="4">
        <v>52657.066871000003</v>
      </c>
      <c r="C25908">
        <v>3476.9140619999998</v>
      </c>
    </row>
    <row r="25909" spans="1:3">
      <c r="A25909" s="1" t="s">
        <v>25911</v>
      </c>
      <c r="B25909" s="4">
        <v>52116.625204999997</v>
      </c>
      <c r="C25909">
        <v>3288.5756430000001</v>
      </c>
    </row>
    <row r="25910" spans="1:3">
      <c r="A25910" s="1" t="s">
        <v>25912</v>
      </c>
      <c r="B25910" s="4">
        <v>50559.881700999998</v>
      </c>
      <c r="C25910">
        <v>3000.4073189999999</v>
      </c>
    </row>
    <row r="25911" spans="1:3">
      <c r="A25911" s="1" t="s">
        <v>25913</v>
      </c>
      <c r="B25911" s="4">
        <v>48720.063176000003</v>
      </c>
      <c r="C25911">
        <v>2828.7189119999998</v>
      </c>
    </row>
    <row r="25912" spans="1:3">
      <c r="A25912" s="1" t="s">
        <v>25914</v>
      </c>
      <c r="B25912" s="4">
        <v>47405.29365</v>
      </c>
      <c r="C25912">
        <v>2681.2820350000002</v>
      </c>
    </row>
    <row r="25913" spans="1:3">
      <c r="A25913" s="1" t="s">
        <v>25915</v>
      </c>
      <c r="B25913" s="4">
        <v>45710.721982000003</v>
      </c>
      <c r="C25913">
        <v>2541.700523</v>
      </c>
    </row>
    <row r="25914" spans="1:3">
      <c r="A25914" s="1" t="s">
        <v>25916</v>
      </c>
      <c r="B25914" s="4">
        <v>44423.644111000001</v>
      </c>
      <c r="C25914">
        <v>2425.379394</v>
      </c>
    </row>
    <row r="25915" spans="1:3">
      <c r="A25915" s="1" t="s">
        <v>25917</v>
      </c>
      <c r="B25915" s="4">
        <v>43226.498963999999</v>
      </c>
      <c r="C25915">
        <v>2324.6375680000001</v>
      </c>
    </row>
    <row r="25916" spans="1:3">
      <c r="A25916" s="1" t="s">
        <v>25918</v>
      </c>
      <c r="B25916" s="4">
        <v>42218.317779999998</v>
      </c>
      <c r="C25916">
        <v>2219.6117549999999</v>
      </c>
    </row>
    <row r="25917" spans="1:3">
      <c r="A25917" s="1" t="s">
        <v>25919</v>
      </c>
      <c r="B25917" s="4">
        <v>41908.069563999998</v>
      </c>
      <c r="C25917">
        <v>2131.5610879999999</v>
      </c>
    </row>
    <row r="25918" spans="1:3">
      <c r="A25918" s="1" t="s">
        <v>25920</v>
      </c>
      <c r="B25918" s="4">
        <v>40490.267890000003</v>
      </c>
      <c r="C25918">
        <v>2019.30753</v>
      </c>
    </row>
    <row r="25919" spans="1:3">
      <c r="A25919" s="1" t="s">
        <v>25921</v>
      </c>
      <c r="B25919" s="4">
        <v>39007.406606999997</v>
      </c>
      <c r="C25919">
        <v>1904.1406629999999</v>
      </c>
    </row>
    <row r="25920" spans="1:3">
      <c r="A25920" s="1" t="s">
        <v>25922</v>
      </c>
      <c r="B25920" s="4">
        <v>37196.540252999999</v>
      </c>
      <c r="C25920">
        <v>1787.2921550000001</v>
      </c>
    </row>
    <row r="25921" spans="1:3">
      <c r="A25921" s="1" t="s">
        <v>25923</v>
      </c>
      <c r="B25921" s="4">
        <v>35656.568446999998</v>
      </c>
      <c r="C25921">
        <v>1597.7875349999999</v>
      </c>
    </row>
    <row r="25922" spans="1:3">
      <c r="A25922" s="1" t="s">
        <v>25924</v>
      </c>
      <c r="B25922" s="4">
        <v>33606.965148000003</v>
      </c>
      <c r="C25922">
        <v>1485.3983949999999</v>
      </c>
    </row>
    <row r="25923" spans="1:3">
      <c r="A25923" s="1" t="s">
        <v>25925</v>
      </c>
      <c r="B25923" s="4">
        <v>32144.951464000002</v>
      </c>
      <c r="C25923">
        <v>1413.045564</v>
      </c>
    </row>
    <row r="25924" spans="1:3">
      <c r="A25924" s="1" t="s">
        <v>25926</v>
      </c>
      <c r="B25924" s="4">
        <v>30259.323222999999</v>
      </c>
      <c r="C25924">
        <v>1345.2931149999999</v>
      </c>
    </row>
    <row r="25925" spans="1:3">
      <c r="A25925" s="1" t="s">
        <v>25927</v>
      </c>
      <c r="B25925" s="4">
        <v>29289.106951000002</v>
      </c>
      <c r="C25925">
        <v>1285.625726</v>
      </c>
    </row>
    <row r="25926" spans="1:3">
      <c r="A25926" s="1" t="s">
        <v>25928</v>
      </c>
      <c r="B25926" s="4">
        <v>28072.119440999999</v>
      </c>
      <c r="C25926">
        <v>1236.793776</v>
      </c>
    </row>
    <row r="25927" spans="1:3">
      <c r="A25927" s="1" t="s">
        <v>25929</v>
      </c>
      <c r="B25927" s="4">
        <v>26804.811537000001</v>
      </c>
      <c r="C25927">
        <v>1179.320101</v>
      </c>
    </row>
    <row r="25928" spans="1:3">
      <c r="A25928" s="1" t="s">
        <v>25930</v>
      </c>
      <c r="B25928" s="4">
        <v>25810.827376000001</v>
      </c>
      <c r="C25928">
        <v>1144.1152460000001</v>
      </c>
    </row>
    <row r="25929" spans="1:3">
      <c r="A25929" s="1" t="s">
        <v>25931</v>
      </c>
      <c r="B25929" s="4">
        <v>24971.137696000002</v>
      </c>
      <c r="C25929">
        <v>1113.5757920000001</v>
      </c>
    </row>
    <row r="25930" spans="1:3">
      <c r="A25930" s="1" t="s">
        <v>25932</v>
      </c>
      <c r="B25930" s="4">
        <v>24286.966036999998</v>
      </c>
      <c r="C25930">
        <v>1068.4324429999999</v>
      </c>
    </row>
    <row r="25931" spans="1:3">
      <c r="A25931" s="1" t="s">
        <v>25933</v>
      </c>
      <c r="B25931" s="4">
        <v>23611.532145000001</v>
      </c>
      <c r="C25931">
        <v>1031.5917280000001</v>
      </c>
    </row>
    <row r="25932" spans="1:3">
      <c r="A25932" s="1" t="s">
        <v>25934</v>
      </c>
      <c r="B25932" s="4">
        <v>23315.884322999998</v>
      </c>
      <c r="C25932">
        <v>1007.5865700000001</v>
      </c>
    </row>
    <row r="25933" spans="1:3">
      <c r="A25933" s="1" t="s">
        <v>25935</v>
      </c>
      <c r="B25933" s="4">
        <v>22384.877831999998</v>
      </c>
      <c r="C25933">
        <v>974.16157599999997</v>
      </c>
    </row>
    <row r="25934" spans="1:3">
      <c r="A25934" s="1" t="s">
        <v>25936</v>
      </c>
      <c r="B25934" s="4">
        <v>22147.126660000002</v>
      </c>
      <c r="C25934">
        <v>962.060023</v>
      </c>
    </row>
    <row r="25935" spans="1:3">
      <c r="A25935" s="1" t="s">
        <v>25937</v>
      </c>
      <c r="B25935" s="4">
        <v>21811.306938999998</v>
      </c>
      <c r="C25935">
        <v>950.94813899999997</v>
      </c>
    </row>
    <row r="25936" spans="1:3">
      <c r="A25936" s="1" t="s">
        <v>25938</v>
      </c>
      <c r="B25936" s="4">
        <v>21858.683068999999</v>
      </c>
      <c r="C25936">
        <v>967.49550399999998</v>
      </c>
    </row>
    <row r="25937" spans="1:3">
      <c r="A25937" s="1" t="s">
        <v>25939</v>
      </c>
      <c r="B25937" s="4">
        <v>21837.229363999999</v>
      </c>
      <c r="C25937">
        <v>966.21756900000003</v>
      </c>
    </row>
    <row r="25938" spans="1:3">
      <c r="A25938" s="1" t="s">
        <v>25940</v>
      </c>
      <c r="B25938" s="4">
        <v>21601.981003000001</v>
      </c>
      <c r="C25938">
        <v>955.22191999999995</v>
      </c>
    </row>
    <row r="25939" spans="1:3">
      <c r="A25939" s="1" t="s">
        <v>25941</v>
      </c>
      <c r="B25939" s="4">
        <v>21459.178746000001</v>
      </c>
      <c r="C25939">
        <v>954.61704099999997</v>
      </c>
    </row>
    <row r="25940" spans="1:3">
      <c r="A25940" s="1" t="s">
        <v>25942</v>
      </c>
      <c r="B25940" s="4">
        <v>21611.303543999999</v>
      </c>
      <c r="C25940">
        <v>951.60154899999998</v>
      </c>
    </row>
    <row r="25941" spans="1:3">
      <c r="A25941" s="1" t="s">
        <v>25943</v>
      </c>
      <c r="B25941" s="4">
        <v>21889.403441999999</v>
      </c>
      <c r="C25941">
        <v>940.55025999999998</v>
      </c>
    </row>
    <row r="25942" spans="1:3">
      <c r="A25942" s="1" t="s">
        <v>25944</v>
      </c>
      <c r="B25942" s="4">
        <v>21816.782996000002</v>
      </c>
      <c r="C25942">
        <v>929.08529699999997</v>
      </c>
    </row>
    <row r="25943" spans="1:3">
      <c r="A25943" s="1" t="s">
        <v>25945</v>
      </c>
      <c r="B25943" s="4">
        <v>22144.242140999999</v>
      </c>
      <c r="C25943">
        <v>948.96140200000002</v>
      </c>
    </row>
    <row r="25944" spans="1:3">
      <c r="A25944" s="1" t="s">
        <v>25946</v>
      </c>
      <c r="B25944" s="4">
        <v>22118.035094999999</v>
      </c>
      <c r="C25944">
        <v>973.25339499999995</v>
      </c>
    </row>
    <row r="25945" spans="1:3">
      <c r="A25945" s="1" t="s">
        <v>25947</v>
      </c>
      <c r="B25945" s="4">
        <v>23078.682025999999</v>
      </c>
      <c r="C25945">
        <v>1038.4861109999999</v>
      </c>
    </row>
    <row r="25946" spans="1:3">
      <c r="A25946" s="1" t="s">
        <v>25948</v>
      </c>
      <c r="B25946" s="4">
        <v>24350.331977000002</v>
      </c>
      <c r="C25946">
        <v>1062.977106</v>
      </c>
    </row>
    <row r="25947" spans="1:3">
      <c r="A25947" s="1" t="s">
        <v>25949</v>
      </c>
      <c r="B25947" s="4">
        <v>24719.554649999998</v>
      </c>
      <c r="C25947">
        <v>1112.1634799999999</v>
      </c>
    </row>
    <row r="25948" spans="1:3">
      <c r="A25948" s="1" t="s">
        <v>25950</v>
      </c>
      <c r="B25948" s="4">
        <v>25253.015682000001</v>
      </c>
      <c r="C25948">
        <v>1164.577888</v>
      </c>
    </row>
    <row r="25949" spans="1:3">
      <c r="A25949" s="1" t="s">
        <v>25951</v>
      </c>
      <c r="B25949" s="4">
        <v>25882.493143</v>
      </c>
      <c r="C25949">
        <v>1276.6013370000001</v>
      </c>
    </row>
    <row r="25950" spans="1:3">
      <c r="A25950" s="1" t="s">
        <v>25952</v>
      </c>
      <c r="B25950" s="4">
        <v>26549.746783999999</v>
      </c>
      <c r="C25950">
        <v>1309.7000390000001</v>
      </c>
    </row>
    <row r="25951" spans="1:3">
      <c r="A25951" s="1" t="s">
        <v>25953</v>
      </c>
      <c r="B25951" s="4">
        <v>27760.845314999999</v>
      </c>
      <c r="C25951">
        <v>1373.5268579999999</v>
      </c>
    </row>
    <row r="25952" spans="1:3">
      <c r="A25952" s="1" t="s">
        <v>25954</v>
      </c>
      <c r="B25952" s="4">
        <v>28883.919619</v>
      </c>
      <c r="C25952">
        <v>1412.3540439999999</v>
      </c>
    </row>
    <row r="25953" spans="1:3">
      <c r="A25953" s="1" t="s">
        <v>25955</v>
      </c>
      <c r="B25953" s="4">
        <v>29864.78544</v>
      </c>
      <c r="C25953">
        <v>1487.0368699999999</v>
      </c>
    </row>
    <row r="25954" spans="1:3">
      <c r="A25954" s="1" t="s">
        <v>25956</v>
      </c>
      <c r="B25954" s="4">
        <v>31512.971041000001</v>
      </c>
      <c r="C25954">
        <v>1533.239626</v>
      </c>
    </row>
    <row r="25955" spans="1:3">
      <c r="A25955" s="1" t="s">
        <v>25957</v>
      </c>
      <c r="B25955" s="4">
        <v>33542.148157000003</v>
      </c>
      <c r="C25955">
        <v>1609.796018</v>
      </c>
    </row>
    <row r="25956" spans="1:3">
      <c r="A25956" s="1" t="s">
        <v>25958</v>
      </c>
      <c r="B25956" s="4">
        <v>35386.971356000002</v>
      </c>
      <c r="C25956">
        <v>1708.2397209999999</v>
      </c>
    </row>
    <row r="25957" spans="1:3">
      <c r="A25957" s="1" t="s">
        <v>25959</v>
      </c>
      <c r="B25957" s="4">
        <v>38198.571614</v>
      </c>
      <c r="C25957">
        <v>1883.1636129999999</v>
      </c>
    </row>
    <row r="25958" spans="1:3">
      <c r="A25958" s="1" t="s">
        <v>25960</v>
      </c>
      <c r="B25958" s="4">
        <v>40578.132114</v>
      </c>
      <c r="C25958">
        <v>2007.349964</v>
      </c>
    </row>
    <row r="25959" spans="1:3">
      <c r="A25959" s="1" t="s">
        <v>25961</v>
      </c>
      <c r="B25959" s="4">
        <v>42115.669462999998</v>
      </c>
      <c r="C25959">
        <v>2116.8801819999999</v>
      </c>
    </row>
    <row r="25960" spans="1:3">
      <c r="A25960" s="1" t="s">
        <v>25962</v>
      </c>
      <c r="B25960" s="4">
        <v>43735.277327000003</v>
      </c>
      <c r="C25960">
        <v>2213.1574649999998</v>
      </c>
    </row>
    <row r="25961" spans="1:3">
      <c r="A25961" s="1" t="s">
        <v>25963</v>
      </c>
      <c r="B25961" s="4">
        <v>45402.453737999997</v>
      </c>
      <c r="C25961">
        <v>2317.3997530000001</v>
      </c>
    </row>
    <row r="25962" spans="1:3">
      <c r="A25962" s="1" t="s">
        <v>25964</v>
      </c>
      <c r="B25962" s="4">
        <v>46365.427554000002</v>
      </c>
      <c r="C25962">
        <v>2371.5146479999999</v>
      </c>
    </row>
    <row r="25963" spans="1:3">
      <c r="A25963" s="1" t="s">
        <v>25965</v>
      </c>
      <c r="B25963" s="4">
        <v>47085.509146999997</v>
      </c>
      <c r="C25963">
        <v>2476.1684679999998</v>
      </c>
    </row>
    <row r="25964" spans="1:3">
      <c r="A25964" s="1" t="s">
        <v>25966</v>
      </c>
      <c r="B25964" s="4">
        <v>47450.807778000002</v>
      </c>
      <c r="C25964">
        <v>2571.3252429999998</v>
      </c>
    </row>
    <row r="25965" spans="1:3">
      <c r="A25965" s="1" t="s">
        <v>25967</v>
      </c>
      <c r="B25965" s="4">
        <v>47676.826238000001</v>
      </c>
      <c r="C25965">
        <v>2599.3632299999999</v>
      </c>
    </row>
    <row r="25966" spans="1:3">
      <c r="A25966" s="1" t="s">
        <v>25968</v>
      </c>
      <c r="B25966" s="4">
        <v>48375.721835999997</v>
      </c>
      <c r="C25966">
        <v>2666.3289589999999</v>
      </c>
    </row>
    <row r="25967" spans="1:3">
      <c r="A25967" s="1" t="s">
        <v>25969</v>
      </c>
      <c r="B25967" s="4">
        <v>48443.863279999998</v>
      </c>
      <c r="C25967">
        <v>2652.8746529999999</v>
      </c>
    </row>
    <row r="25968" spans="1:3">
      <c r="A25968" s="1" t="s">
        <v>25970</v>
      </c>
      <c r="B25968" s="4">
        <v>48112.732659000001</v>
      </c>
      <c r="C25968">
        <v>2674.593163</v>
      </c>
    </row>
    <row r="25969" spans="1:3">
      <c r="A25969" s="1" t="s">
        <v>25971</v>
      </c>
      <c r="B25969" s="4">
        <v>48032.713351999999</v>
      </c>
      <c r="C25969">
        <v>2643.2415209999999</v>
      </c>
    </row>
    <row r="25970" spans="1:3">
      <c r="A25970" s="1" t="s">
        <v>25972</v>
      </c>
      <c r="B25970" s="4">
        <v>48926.370118999999</v>
      </c>
      <c r="C25970">
        <v>2709.6928229999999</v>
      </c>
    </row>
    <row r="25971" spans="1:3">
      <c r="A25971" s="1" t="s">
        <v>25973</v>
      </c>
      <c r="B25971" s="4">
        <v>50840.986604999998</v>
      </c>
      <c r="C25971">
        <v>2743.0588339999999</v>
      </c>
    </row>
    <row r="25972" spans="1:3">
      <c r="A25972" s="1" t="s">
        <v>25974</v>
      </c>
      <c r="B25972" s="4">
        <v>50174.140203000003</v>
      </c>
      <c r="C25972">
        <v>2719.3106849999999</v>
      </c>
    </row>
    <row r="25973" spans="1:3">
      <c r="A25973" s="1" t="s">
        <v>25975</v>
      </c>
      <c r="B25973" s="4">
        <v>49774.593368000002</v>
      </c>
      <c r="C25973">
        <v>2697.2981500000001</v>
      </c>
    </row>
    <row r="25974" spans="1:3">
      <c r="A25974" s="1" t="s">
        <v>25976</v>
      </c>
      <c r="B25974" s="4">
        <v>49017.637565999998</v>
      </c>
      <c r="C25974">
        <v>2639.205078</v>
      </c>
    </row>
    <row r="25975" spans="1:3">
      <c r="A25975" s="1" t="s">
        <v>25977</v>
      </c>
      <c r="B25975" s="4">
        <v>49952.867481000001</v>
      </c>
      <c r="C25975">
        <v>2633.2120220000002</v>
      </c>
    </row>
    <row r="25976" spans="1:3">
      <c r="A25976" s="1" t="s">
        <v>25978</v>
      </c>
      <c r="B25976" s="4">
        <v>49603.006719999998</v>
      </c>
      <c r="C25976">
        <v>2596.1574890000002</v>
      </c>
    </row>
    <row r="25977" spans="1:3">
      <c r="A25977" s="1" t="s">
        <v>25979</v>
      </c>
      <c r="B25977" s="4">
        <v>49037.991794000001</v>
      </c>
      <c r="C25977">
        <v>2577.9156269999999</v>
      </c>
    </row>
    <row r="25978" spans="1:3">
      <c r="A25978" s="1" t="s">
        <v>25980</v>
      </c>
      <c r="B25978" s="4">
        <v>47247.573106999997</v>
      </c>
      <c r="C25978">
        <v>2467.740362</v>
      </c>
    </row>
    <row r="25979" spans="1:3">
      <c r="A25979" s="1" t="s">
        <v>25981</v>
      </c>
      <c r="B25979" s="4">
        <v>46397.762408000002</v>
      </c>
      <c r="C25979">
        <v>2401.5191380000001</v>
      </c>
    </row>
    <row r="25980" spans="1:3">
      <c r="A25980" s="1" t="s">
        <v>25982</v>
      </c>
      <c r="B25980" s="4">
        <v>45668.123578999999</v>
      </c>
      <c r="C25980">
        <v>2433.731135</v>
      </c>
    </row>
    <row r="25981" spans="1:3">
      <c r="A25981" s="1" t="s">
        <v>25983</v>
      </c>
      <c r="B25981" s="4">
        <v>44488.769382999999</v>
      </c>
      <c r="C25981">
        <v>2290.470057</v>
      </c>
    </row>
    <row r="25982" spans="1:3">
      <c r="A25982" s="1" t="s">
        <v>25984</v>
      </c>
      <c r="B25982" s="4">
        <v>45370.402834</v>
      </c>
      <c r="C25982">
        <v>2339.573727</v>
      </c>
    </row>
    <row r="25983" spans="1:3">
      <c r="A25983" s="1" t="s">
        <v>25985</v>
      </c>
      <c r="B25983" s="4">
        <v>45430.2379</v>
      </c>
      <c r="C25983">
        <v>2301.3505989999999</v>
      </c>
    </row>
    <row r="25984" spans="1:3">
      <c r="A25984" s="1" t="s">
        <v>25986</v>
      </c>
      <c r="B25984" s="4">
        <v>44297.803209999998</v>
      </c>
      <c r="C25984">
        <v>2203.6794500000001</v>
      </c>
    </row>
    <row r="25985" spans="1:3">
      <c r="A25985" s="1" t="s">
        <v>25987</v>
      </c>
      <c r="B25985" s="4">
        <v>44012.750638999998</v>
      </c>
      <c r="C25985">
        <v>2191.0831250000001</v>
      </c>
    </row>
    <row r="25986" spans="1:3">
      <c r="A25986" s="1" t="s">
        <v>25988</v>
      </c>
      <c r="B25986" s="4">
        <v>44016.613000999998</v>
      </c>
      <c r="C25986">
        <v>2197.868438</v>
      </c>
    </row>
    <row r="25987" spans="1:3">
      <c r="A25987" s="1" t="s">
        <v>25989</v>
      </c>
      <c r="B25987" s="4">
        <v>44038.748563000001</v>
      </c>
      <c r="C25987">
        <v>2220.751499</v>
      </c>
    </row>
    <row r="25988" spans="1:3">
      <c r="A25988" s="1" t="s">
        <v>25990</v>
      </c>
      <c r="B25988" s="4">
        <v>44199.833127999998</v>
      </c>
      <c r="C25988">
        <v>2197.4203000000002</v>
      </c>
    </row>
    <row r="25989" spans="1:3">
      <c r="A25989" s="1" t="s">
        <v>25991</v>
      </c>
      <c r="B25989" s="4">
        <v>44531.899121000002</v>
      </c>
      <c r="C25989">
        <v>2200.9221440000001</v>
      </c>
    </row>
    <row r="25990" spans="1:3">
      <c r="A25990" s="1" t="s">
        <v>25992</v>
      </c>
      <c r="B25990" s="4">
        <v>43689.454751999998</v>
      </c>
      <c r="C25990">
        <v>2153.0239059999999</v>
      </c>
    </row>
    <row r="25991" spans="1:3">
      <c r="A25991" s="1" t="s">
        <v>25993</v>
      </c>
      <c r="B25991" s="4">
        <v>44316.736010000001</v>
      </c>
      <c r="C25991">
        <v>2166.8781509999999</v>
      </c>
    </row>
    <row r="25992" spans="1:3">
      <c r="A25992" s="1" t="s">
        <v>25994</v>
      </c>
      <c r="B25992" s="4">
        <v>44571.993776000003</v>
      </c>
      <c r="C25992">
        <v>2184.9783149999998</v>
      </c>
    </row>
    <row r="25993" spans="1:3">
      <c r="A25993" s="1" t="s">
        <v>25995</v>
      </c>
      <c r="B25993" s="4">
        <v>45678.869504000002</v>
      </c>
      <c r="C25993">
        <v>2226.347268</v>
      </c>
    </row>
    <row r="25994" spans="1:3">
      <c r="A25994" s="1" t="s">
        <v>25996</v>
      </c>
      <c r="B25994" s="4">
        <v>45699.694560000004</v>
      </c>
      <c r="C25994">
        <v>2230.0245100000002</v>
      </c>
    </row>
    <row r="25995" spans="1:3">
      <c r="A25995" s="1" t="s">
        <v>25997</v>
      </c>
      <c r="B25995" s="4">
        <v>46816.851947000003</v>
      </c>
      <c r="C25995">
        <v>2254.145802</v>
      </c>
    </row>
    <row r="25996" spans="1:3">
      <c r="A25996" s="1" t="s">
        <v>25998</v>
      </c>
      <c r="B25996" s="4">
        <v>47877.044850999999</v>
      </c>
      <c r="C25996">
        <v>2327.5307200000002</v>
      </c>
    </row>
    <row r="25997" spans="1:3">
      <c r="A25997" s="1" t="s">
        <v>25999</v>
      </c>
      <c r="B25997" s="4">
        <v>49285.984144000002</v>
      </c>
      <c r="C25997">
        <v>2420.1928870000002</v>
      </c>
    </row>
    <row r="25998" spans="1:3">
      <c r="A25998" s="1" t="s">
        <v>26000</v>
      </c>
      <c r="B25998" s="4">
        <v>50469.730561999997</v>
      </c>
      <c r="C25998">
        <v>2498.5159530000001</v>
      </c>
    </row>
    <row r="25999" spans="1:3">
      <c r="A25999" s="1" t="s">
        <v>26001</v>
      </c>
      <c r="B25999" s="4">
        <v>50675.498993000001</v>
      </c>
      <c r="C25999">
        <v>2470.6039599999999</v>
      </c>
    </row>
    <row r="26000" spans="1:3">
      <c r="A26000" s="1" t="s">
        <v>26002</v>
      </c>
      <c r="B26000" s="4">
        <v>49872.918010000001</v>
      </c>
      <c r="C26000">
        <v>2490.8420040000001</v>
      </c>
    </row>
    <row r="26001" spans="1:3">
      <c r="A26001" s="1" t="s">
        <v>26003</v>
      </c>
      <c r="B26001" s="4">
        <v>50803.529427000001</v>
      </c>
      <c r="C26001">
        <v>2542.8422730000002</v>
      </c>
    </row>
    <row r="26002" spans="1:3">
      <c r="A26002" s="1" t="s">
        <v>26004</v>
      </c>
      <c r="B26002" s="4">
        <v>52955.290544000003</v>
      </c>
      <c r="C26002">
        <v>2606.6287360000001</v>
      </c>
    </row>
    <row r="26003" spans="1:3">
      <c r="A26003" s="1" t="s">
        <v>26005</v>
      </c>
      <c r="B26003" s="4">
        <v>53031.976252</v>
      </c>
      <c r="C26003">
        <v>2576.840608</v>
      </c>
    </row>
    <row r="26004" spans="1:3">
      <c r="A26004" s="1" t="s">
        <v>26006</v>
      </c>
      <c r="B26004" s="4">
        <v>52577.118912999998</v>
      </c>
      <c r="C26004">
        <v>2513.4338499999999</v>
      </c>
    </row>
    <row r="26005" spans="1:3">
      <c r="A26005" s="1" t="s">
        <v>26007</v>
      </c>
      <c r="B26005" s="4">
        <v>51847.609423000002</v>
      </c>
      <c r="C26005">
        <v>2372.5296840000001</v>
      </c>
    </row>
    <row r="26006" spans="1:3">
      <c r="A26006" s="1" t="s">
        <v>26008</v>
      </c>
      <c r="B26006" s="4">
        <v>49567.358831999998</v>
      </c>
      <c r="C26006">
        <v>2217.5138449999999</v>
      </c>
    </row>
    <row r="26007" spans="1:3">
      <c r="A26007" s="1" t="s">
        <v>26009</v>
      </c>
      <c r="B26007" s="4">
        <v>48112.072089000001</v>
      </c>
      <c r="C26007">
        <v>2072.5852639999998</v>
      </c>
    </row>
    <row r="26008" spans="1:3">
      <c r="A26008" s="1" t="s">
        <v>26010</v>
      </c>
      <c r="B26008" s="4">
        <v>46690.664407999997</v>
      </c>
      <c r="C26008">
        <v>1959.6839050000001</v>
      </c>
    </row>
    <row r="26009" spans="1:3">
      <c r="A26009" s="1" t="s">
        <v>26011</v>
      </c>
      <c r="B26009" s="4">
        <v>44872.083159000002</v>
      </c>
      <c r="C26009">
        <v>1826.0640880000001</v>
      </c>
    </row>
    <row r="26010" spans="1:3">
      <c r="A26010" s="1" t="s">
        <v>26012</v>
      </c>
      <c r="B26010" s="4">
        <v>43711.252898999999</v>
      </c>
      <c r="C26010">
        <v>1757.2289479999999</v>
      </c>
    </row>
    <row r="26011" spans="1:3">
      <c r="A26011" s="1" t="s">
        <v>26013</v>
      </c>
      <c r="B26011" s="4">
        <v>42453.006308000004</v>
      </c>
      <c r="C26011">
        <v>1681.155859</v>
      </c>
    </row>
    <row r="26012" spans="1:3">
      <c r="A26012" s="1" t="s">
        <v>26014</v>
      </c>
      <c r="B26012" s="4">
        <v>41806.251767000002</v>
      </c>
      <c r="C26012">
        <v>1617.308646</v>
      </c>
    </row>
    <row r="26013" spans="1:3">
      <c r="A26013" s="1" t="s">
        <v>26015</v>
      </c>
      <c r="B26013" s="4">
        <v>41718.384784000002</v>
      </c>
      <c r="C26013">
        <v>1587.6246229999999</v>
      </c>
    </row>
    <row r="26014" spans="1:3">
      <c r="A26014" s="1" t="s">
        <v>26016</v>
      </c>
      <c r="B26014" s="4">
        <v>40703.022924999997</v>
      </c>
      <c r="C26014">
        <v>1521.406432</v>
      </c>
    </row>
    <row r="26015" spans="1:3">
      <c r="A26015" s="1" t="s">
        <v>26017</v>
      </c>
      <c r="B26015" s="4">
        <v>39172.889152999996</v>
      </c>
      <c r="C26015">
        <v>1447.8618939999999</v>
      </c>
    </row>
    <row r="26016" spans="1:3">
      <c r="A26016" s="1" t="s">
        <v>26018</v>
      </c>
      <c r="B26016" s="4">
        <v>37664.649560999998</v>
      </c>
      <c r="C26016">
        <v>1385.0321160000001</v>
      </c>
    </row>
    <row r="26017" spans="1:3">
      <c r="A26017" s="1" t="s">
        <v>26019</v>
      </c>
      <c r="B26017" s="4">
        <v>36059.667182999998</v>
      </c>
      <c r="C26017">
        <v>1301.8668439999999</v>
      </c>
    </row>
    <row r="26018" spans="1:3">
      <c r="A26018" s="1" t="s">
        <v>26020</v>
      </c>
      <c r="B26018" s="4">
        <v>34548.656239000004</v>
      </c>
      <c r="C26018">
        <v>1216.7476839999999</v>
      </c>
    </row>
    <row r="26019" spans="1:3">
      <c r="A26019" s="1" t="s">
        <v>26021</v>
      </c>
      <c r="B26019" s="4">
        <v>32969.630996</v>
      </c>
      <c r="C26019">
        <v>1160.087961</v>
      </c>
    </row>
    <row r="26020" spans="1:3">
      <c r="A26020" s="1" t="s">
        <v>26022</v>
      </c>
      <c r="B26020" s="4">
        <v>31153.430798000001</v>
      </c>
      <c r="C26020">
        <v>1089.8240350000001</v>
      </c>
    </row>
    <row r="26021" spans="1:3">
      <c r="A26021" s="1" t="s">
        <v>26023</v>
      </c>
      <c r="B26021" s="4">
        <v>29777.202749</v>
      </c>
      <c r="C26021">
        <v>1023.299181</v>
      </c>
    </row>
    <row r="26022" spans="1:3">
      <c r="A26022" s="1" t="s">
        <v>26024</v>
      </c>
      <c r="B26022" s="4">
        <v>28724.619734</v>
      </c>
      <c r="C26022">
        <v>985.29208100000005</v>
      </c>
    </row>
    <row r="26023" spans="1:3">
      <c r="A26023" s="1" t="s">
        <v>26025</v>
      </c>
      <c r="B26023" s="4">
        <v>27615.683206999998</v>
      </c>
      <c r="C26023">
        <v>938.37380800000005</v>
      </c>
    </row>
    <row r="26024" spans="1:3">
      <c r="A26024" s="1" t="s">
        <v>26026</v>
      </c>
      <c r="B26024" s="4">
        <v>26451.375094999999</v>
      </c>
      <c r="C26024">
        <v>906.88865199999998</v>
      </c>
    </row>
    <row r="26025" spans="1:3">
      <c r="A26025" s="1" t="s">
        <v>26027</v>
      </c>
      <c r="B26025" s="4">
        <v>25724.663271000001</v>
      </c>
      <c r="C26025">
        <v>870.95877599999994</v>
      </c>
    </row>
    <row r="26026" spans="1:3">
      <c r="A26026" s="1" t="s">
        <v>26028</v>
      </c>
      <c r="B26026" s="4">
        <v>24912.015558999999</v>
      </c>
      <c r="C26026">
        <v>841.96887900000002</v>
      </c>
    </row>
    <row r="26027" spans="1:3">
      <c r="A26027" s="1" t="s">
        <v>26029</v>
      </c>
      <c r="B26027" s="4">
        <v>24220.830486999999</v>
      </c>
      <c r="C26027">
        <v>810.10536000000002</v>
      </c>
    </row>
    <row r="26028" spans="1:3">
      <c r="A26028" s="1" t="s">
        <v>26030</v>
      </c>
      <c r="B26028" s="4">
        <v>23885.91732</v>
      </c>
      <c r="C26028">
        <v>791.57912199999998</v>
      </c>
    </row>
    <row r="26029" spans="1:3">
      <c r="A26029" s="1" t="s">
        <v>26031</v>
      </c>
      <c r="B26029" s="4">
        <v>23184.270283000002</v>
      </c>
      <c r="C26029">
        <v>775.00467200000003</v>
      </c>
    </row>
    <row r="26030" spans="1:3">
      <c r="A26030" s="1" t="s">
        <v>26032</v>
      </c>
      <c r="B26030" s="4">
        <v>22867.277732999999</v>
      </c>
      <c r="C26030">
        <v>769.296334</v>
      </c>
    </row>
    <row r="26031" spans="1:3">
      <c r="A26031" s="1" t="s">
        <v>26033</v>
      </c>
      <c r="B26031" s="4">
        <v>22435.594649999999</v>
      </c>
      <c r="C26031">
        <v>756.82459700000004</v>
      </c>
    </row>
    <row r="26032" spans="1:3">
      <c r="A26032" s="1" t="s">
        <v>26034</v>
      </c>
      <c r="B26032" s="4">
        <v>22305.477181999999</v>
      </c>
      <c r="C26032">
        <v>745.72510499999999</v>
      </c>
    </row>
    <row r="26033" spans="1:3">
      <c r="A26033" s="1" t="s">
        <v>26035</v>
      </c>
      <c r="B26033" s="4">
        <v>22003.133205999999</v>
      </c>
      <c r="C26033">
        <v>756.86329599999999</v>
      </c>
    </row>
    <row r="26034" spans="1:3">
      <c r="A26034" s="1" t="s">
        <v>26036</v>
      </c>
      <c r="B26034" s="4">
        <v>22087.940782000001</v>
      </c>
      <c r="C26034">
        <v>737.58981100000005</v>
      </c>
    </row>
    <row r="26035" spans="1:3">
      <c r="A26035" s="1" t="s">
        <v>26037</v>
      </c>
      <c r="B26035" s="4">
        <v>21968.195625</v>
      </c>
      <c r="C26035">
        <v>742.76332200000002</v>
      </c>
    </row>
    <row r="26036" spans="1:3">
      <c r="A26036" s="1" t="s">
        <v>26038</v>
      </c>
      <c r="B26036" s="4">
        <v>21727.865053000001</v>
      </c>
      <c r="C26036">
        <v>736.46403699999996</v>
      </c>
    </row>
    <row r="26037" spans="1:3">
      <c r="A26037" s="1" t="s">
        <v>26039</v>
      </c>
      <c r="B26037" s="4">
        <v>21826.486639999999</v>
      </c>
      <c r="C26037">
        <v>737.64323300000001</v>
      </c>
    </row>
    <row r="26038" spans="1:3">
      <c r="A26038" s="1" t="s">
        <v>26040</v>
      </c>
      <c r="B26038" s="4">
        <v>21767.852905</v>
      </c>
      <c r="C26038">
        <v>739.78188799999998</v>
      </c>
    </row>
    <row r="26039" spans="1:3">
      <c r="A26039" s="1" t="s">
        <v>26041</v>
      </c>
      <c r="B26039" s="4">
        <v>21694.698047000002</v>
      </c>
      <c r="C26039">
        <v>737.48888599999998</v>
      </c>
    </row>
    <row r="26040" spans="1:3">
      <c r="A26040" s="1" t="s">
        <v>26042</v>
      </c>
      <c r="B26040" s="4">
        <v>21740.475906</v>
      </c>
      <c r="C26040">
        <v>732.65376700000002</v>
      </c>
    </row>
    <row r="26041" spans="1:3">
      <c r="A26041" s="1" t="s">
        <v>26043</v>
      </c>
      <c r="B26041" s="4">
        <v>22363.665798000002</v>
      </c>
      <c r="C26041">
        <v>770.90703699999995</v>
      </c>
    </row>
    <row r="26042" spans="1:3">
      <c r="A26042" s="1" t="s">
        <v>26044</v>
      </c>
      <c r="B26042" s="4">
        <v>23585.516043</v>
      </c>
      <c r="C26042">
        <v>779.83033899999998</v>
      </c>
    </row>
    <row r="26043" spans="1:3">
      <c r="A26043" s="1" t="s">
        <v>26045</v>
      </c>
      <c r="B26043" s="4">
        <v>23782.228247999999</v>
      </c>
      <c r="C26043">
        <v>799.950919</v>
      </c>
    </row>
    <row r="26044" spans="1:3">
      <c r="A26044" s="1" t="s">
        <v>26046</v>
      </c>
      <c r="B26044" s="4">
        <v>24056.071373999999</v>
      </c>
      <c r="C26044">
        <v>809.98261100000002</v>
      </c>
    </row>
    <row r="26045" spans="1:3">
      <c r="A26045" s="1" t="s">
        <v>26047</v>
      </c>
      <c r="B26045" s="4">
        <v>24256.513481000002</v>
      </c>
      <c r="C26045">
        <v>836.32384400000001</v>
      </c>
    </row>
    <row r="26046" spans="1:3">
      <c r="A26046" s="1" t="s">
        <v>26048</v>
      </c>
      <c r="B26046" s="4">
        <v>25018.982005999998</v>
      </c>
      <c r="C26046">
        <v>851.72877200000005</v>
      </c>
    </row>
    <row r="26047" spans="1:3">
      <c r="A26047" s="1" t="s">
        <v>26049</v>
      </c>
      <c r="B26047" s="4">
        <v>25549.309399999998</v>
      </c>
      <c r="C26047">
        <v>876.71370999999999</v>
      </c>
    </row>
    <row r="26048" spans="1:3">
      <c r="A26048" s="1" t="s">
        <v>26050</v>
      </c>
      <c r="B26048" s="4">
        <v>26509.749116999999</v>
      </c>
      <c r="C26048">
        <v>929.39935800000001</v>
      </c>
    </row>
    <row r="26049" spans="1:3">
      <c r="A26049" s="1" t="s">
        <v>26051</v>
      </c>
      <c r="B26049" s="4">
        <v>27101.664255</v>
      </c>
      <c r="C26049">
        <v>950.83217000000002</v>
      </c>
    </row>
    <row r="26050" spans="1:3">
      <c r="A26050" s="1" t="s">
        <v>26052</v>
      </c>
      <c r="B26050" s="4">
        <v>27923.503417</v>
      </c>
      <c r="C26050">
        <v>974.06303800000001</v>
      </c>
    </row>
    <row r="26051" spans="1:3">
      <c r="A26051" s="1" t="s">
        <v>26053</v>
      </c>
      <c r="B26051" s="4">
        <v>30065.407781999998</v>
      </c>
      <c r="C26051">
        <v>1024.881384</v>
      </c>
    </row>
    <row r="26052" spans="1:3">
      <c r="A26052" s="1" t="s">
        <v>26054</v>
      </c>
      <c r="B26052" s="4">
        <v>32133.495561</v>
      </c>
      <c r="C26052">
        <v>1086.962282</v>
      </c>
    </row>
    <row r="26053" spans="1:3">
      <c r="A26053" s="1" t="s">
        <v>26055</v>
      </c>
      <c r="B26053" s="4">
        <v>34463.229538</v>
      </c>
      <c r="C26053">
        <v>1187.4587100000001</v>
      </c>
    </row>
    <row r="26054" spans="1:3">
      <c r="A26054" s="1" t="s">
        <v>26056</v>
      </c>
      <c r="B26054" s="4">
        <v>37195.38018</v>
      </c>
      <c r="C26054">
        <v>1300.8697199999999</v>
      </c>
    </row>
    <row r="26055" spans="1:3">
      <c r="A26055" s="1" t="s">
        <v>26057</v>
      </c>
      <c r="B26055" s="4">
        <v>39242.059915999998</v>
      </c>
      <c r="C26055">
        <v>1376.5786820000001</v>
      </c>
    </row>
    <row r="26056" spans="1:3">
      <c r="A26056" s="1" t="s">
        <v>26058</v>
      </c>
      <c r="B26056" s="4">
        <v>40844.018318000002</v>
      </c>
      <c r="C26056">
        <v>1457.8106780000001</v>
      </c>
    </row>
    <row r="26057" spans="1:3">
      <c r="A26057" s="1" t="s">
        <v>26059</v>
      </c>
      <c r="B26057" s="4">
        <v>42783.139233000002</v>
      </c>
      <c r="C26057">
        <v>1538.4239990000001</v>
      </c>
    </row>
    <row r="26058" spans="1:3">
      <c r="A26058" s="1" t="s">
        <v>26060</v>
      </c>
      <c r="B26058" s="4">
        <v>44675.480541999998</v>
      </c>
      <c r="C26058">
        <v>1622.5640900000001</v>
      </c>
    </row>
    <row r="26059" spans="1:3">
      <c r="A26059" s="1" t="s">
        <v>26061</v>
      </c>
      <c r="B26059" s="4">
        <v>46239.790609000003</v>
      </c>
      <c r="C26059">
        <v>1706.538732</v>
      </c>
    </row>
    <row r="26060" spans="1:3">
      <c r="A26060" s="1" t="s">
        <v>26062</v>
      </c>
      <c r="B26060" s="4">
        <v>47337.762387000002</v>
      </c>
      <c r="C26060">
        <v>1755.9961189999999</v>
      </c>
    </row>
    <row r="26061" spans="1:3">
      <c r="A26061" s="1" t="s">
        <v>26063</v>
      </c>
      <c r="B26061" s="4">
        <v>48055.995074999999</v>
      </c>
      <c r="C26061">
        <v>1795.4585159999999</v>
      </c>
    </row>
    <row r="26062" spans="1:3">
      <c r="A26062" s="1" t="s">
        <v>26064</v>
      </c>
      <c r="B26062" s="4">
        <v>48820.783642000002</v>
      </c>
      <c r="C26062">
        <v>1833.892975</v>
      </c>
    </row>
    <row r="26063" spans="1:3">
      <c r="A26063" s="1" t="s">
        <v>26065</v>
      </c>
      <c r="B26063" s="4">
        <v>49486.906950999997</v>
      </c>
      <c r="C26063">
        <v>1886.262242</v>
      </c>
    </row>
    <row r="26064" spans="1:3">
      <c r="A26064" s="1" t="s">
        <v>26066</v>
      </c>
      <c r="B26064" s="4">
        <v>50467.221345999998</v>
      </c>
      <c r="C26064">
        <v>1934.5654930000001</v>
      </c>
    </row>
    <row r="26065" spans="1:3">
      <c r="A26065" s="1" t="s">
        <v>26067</v>
      </c>
      <c r="B26065" s="4">
        <v>51775.507072</v>
      </c>
      <c r="C26065">
        <v>2010.100884</v>
      </c>
    </row>
    <row r="26066" spans="1:3">
      <c r="A26066" s="1" t="s">
        <v>26068</v>
      </c>
      <c r="B26066" s="4">
        <v>52984.670794999998</v>
      </c>
      <c r="C26066">
        <v>2049.8293600000002</v>
      </c>
    </row>
    <row r="26067" spans="1:3">
      <c r="A26067" s="1" t="s">
        <v>26069</v>
      </c>
      <c r="B26067" s="4">
        <v>53913.746442000003</v>
      </c>
      <c r="C26067">
        <v>2143.6541910000001</v>
      </c>
    </row>
    <row r="26068" spans="1:3">
      <c r="A26068" s="1" t="s">
        <v>26070</v>
      </c>
      <c r="B26068" s="4">
        <v>54460.901407999998</v>
      </c>
      <c r="C26068">
        <v>2193.0639630000001</v>
      </c>
    </row>
    <row r="26069" spans="1:3">
      <c r="A26069" s="1" t="s">
        <v>26071</v>
      </c>
      <c r="B26069" s="4">
        <v>54961.761053000002</v>
      </c>
      <c r="C26069">
        <v>2165.7872379999999</v>
      </c>
    </row>
    <row r="26070" spans="1:3">
      <c r="A26070" s="1" t="s">
        <v>26072</v>
      </c>
      <c r="B26070" s="4">
        <v>55054.097108000002</v>
      </c>
      <c r="C26070">
        <v>2157.0591279999999</v>
      </c>
    </row>
    <row r="26071" spans="1:3">
      <c r="A26071" s="1" t="s">
        <v>26073</v>
      </c>
      <c r="B26071" s="4">
        <v>55128.441069</v>
      </c>
      <c r="C26071">
        <v>2154.3386019999998</v>
      </c>
    </row>
    <row r="26072" spans="1:3">
      <c r="A26072" s="1" t="s">
        <v>26074</v>
      </c>
      <c r="B26072" s="4">
        <v>54659.944788000001</v>
      </c>
      <c r="C26072">
        <v>2131.626045</v>
      </c>
    </row>
    <row r="26073" spans="1:3">
      <c r="A26073" s="1" t="s">
        <v>26075</v>
      </c>
      <c r="B26073" s="4">
        <v>53774.892869000003</v>
      </c>
      <c r="C26073">
        <v>2088.798002</v>
      </c>
    </row>
    <row r="26074" spans="1:3">
      <c r="A26074" s="1" t="s">
        <v>26076</v>
      </c>
      <c r="B26074" s="4">
        <v>52472.303927000001</v>
      </c>
      <c r="C26074">
        <v>2024.35915</v>
      </c>
    </row>
    <row r="26075" spans="1:3">
      <c r="A26075" s="1" t="s">
        <v>26077</v>
      </c>
      <c r="B26075" s="4">
        <v>51708.099227999999</v>
      </c>
      <c r="C26075">
        <v>1986.448067</v>
      </c>
    </row>
    <row r="26076" spans="1:3">
      <c r="A26076" s="1" t="s">
        <v>26078</v>
      </c>
      <c r="B26076" s="4">
        <v>50964.241387000002</v>
      </c>
      <c r="C26076">
        <v>1933.6314219999999</v>
      </c>
    </row>
    <row r="26077" spans="1:3">
      <c r="A26077" s="1" t="s">
        <v>26079</v>
      </c>
      <c r="B26077" s="4">
        <v>50481.596399000002</v>
      </c>
      <c r="C26077">
        <v>1940.9610620000001</v>
      </c>
    </row>
    <row r="26078" spans="1:3">
      <c r="A26078" s="1" t="s">
        <v>26080</v>
      </c>
      <c r="B26078" s="4">
        <v>50119.412134999999</v>
      </c>
      <c r="C26078">
        <v>1897.425295</v>
      </c>
    </row>
    <row r="26079" spans="1:3">
      <c r="A26079" s="1" t="s">
        <v>26081</v>
      </c>
      <c r="B26079" s="4">
        <v>49584.051976000002</v>
      </c>
      <c r="C26079">
        <v>1871.4840019999999</v>
      </c>
    </row>
    <row r="26080" spans="1:3">
      <c r="A26080" s="1" t="s">
        <v>26082</v>
      </c>
      <c r="B26080" s="4">
        <v>49318.929322999997</v>
      </c>
      <c r="C26080">
        <v>1838.748098</v>
      </c>
    </row>
    <row r="26081" spans="1:3">
      <c r="A26081" s="1" t="s">
        <v>26083</v>
      </c>
      <c r="B26081" s="4">
        <v>49074.514582999996</v>
      </c>
      <c r="C26081">
        <v>1843.044875</v>
      </c>
    </row>
    <row r="26082" spans="1:3">
      <c r="A26082" s="1" t="s">
        <v>26084</v>
      </c>
      <c r="B26082" s="4">
        <v>48698.857354</v>
      </c>
      <c r="C26082">
        <v>1813.64535</v>
      </c>
    </row>
    <row r="26083" spans="1:3">
      <c r="A26083" s="1" t="s">
        <v>26085</v>
      </c>
      <c r="B26083" s="4">
        <v>48347.978752000003</v>
      </c>
      <c r="C26083">
        <v>1793.864695</v>
      </c>
    </row>
    <row r="26084" spans="1:3">
      <c r="A26084" s="1" t="s">
        <v>26086</v>
      </c>
      <c r="B26084" s="4">
        <v>47868.646909000003</v>
      </c>
      <c r="C26084">
        <v>1793.2182250000001</v>
      </c>
    </row>
    <row r="26085" spans="1:3">
      <c r="A26085" s="1" t="s">
        <v>26087</v>
      </c>
      <c r="B26085" s="4">
        <v>48342.489160999998</v>
      </c>
      <c r="C26085">
        <v>1825.5696290000001</v>
      </c>
    </row>
    <row r="26086" spans="1:3">
      <c r="A26086" s="1" t="s">
        <v>26088</v>
      </c>
      <c r="B26086" s="4">
        <v>48594.212302</v>
      </c>
      <c r="C26086">
        <v>1817.0054009999999</v>
      </c>
    </row>
    <row r="26087" spans="1:3">
      <c r="A26087" s="1" t="s">
        <v>26089</v>
      </c>
      <c r="B26087" s="4">
        <v>49233.588641000002</v>
      </c>
      <c r="C26087">
        <v>1831.7533209999999</v>
      </c>
    </row>
    <row r="26088" spans="1:3">
      <c r="A26088" s="1" t="s">
        <v>26090</v>
      </c>
      <c r="B26088" s="4">
        <v>49709.009073000001</v>
      </c>
      <c r="C26088">
        <v>1856.9878799999999</v>
      </c>
    </row>
    <row r="26089" spans="1:3">
      <c r="A26089" s="1" t="s">
        <v>26091</v>
      </c>
      <c r="B26089" s="4">
        <v>50665.930411000001</v>
      </c>
      <c r="C26089">
        <v>1909.7063129999999</v>
      </c>
    </row>
    <row r="26090" spans="1:3">
      <c r="A26090" s="1" t="s">
        <v>26092</v>
      </c>
      <c r="B26090" s="4">
        <v>51985.508303000002</v>
      </c>
      <c r="C26090">
        <v>1941.812103</v>
      </c>
    </row>
    <row r="26091" spans="1:3">
      <c r="A26091" s="1" t="s">
        <v>26093</v>
      </c>
      <c r="B26091" s="4">
        <v>53319.108027000002</v>
      </c>
      <c r="C26091">
        <v>2022.9224320000001</v>
      </c>
    </row>
    <row r="26092" spans="1:3">
      <c r="A26092" s="1" t="s">
        <v>26094</v>
      </c>
      <c r="B26092" s="4">
        <v>55037.321812000002</v>
      </c>
      <c r="C26092">
        <v>2123.9114960000002</v>
      </c>
    </row>
    <row r="26093" spans="1:3">
      <c r="A26093" s="1" t="s">
        <v>26095</v>
      </c>
      <c r="B26093" s="4">
        <v>56184.651702000003</v>
      </c>
      <c r="C26093">
        <v>2169.572686</v>
      </c>
    </row>
    <row r="26094" spans="1:3">
      <c r="A26094" s="1" t="s">
        <v>26096</v>
      </c>
      <c r="B26094" s="4">
        <v>56276.100294999997</v>
      </c>
      <c r="C26094">
        <v>2208.0261700000001</v>
      </c>
    </row>
    <row r="26095" spans="1:3">
      <c r="A26095" s="1" t="s">
        <v>26097</v>
      </c>
      <c r="B26095" s="4">
        <v>57382.007081000003</v>
      </c>
      <c r="C26095">
        <v>2271.3393339999998</v>
      </c>
    </row>
    <row r="26096" spans="1:3">
      <c r="A26096" s="1" t="s">
        <v>26098</v>
      </c>
      <c r="B26096" s="4">
        <v>56658.791901999997</v>
      </c>
      <c r="C26096">
        <v>2312.6888829999998</v>
      </c>
    </row>
    <row r="26097" spans="1:3">
      <c r="A26097" s="1" t="s">
        <v>26099</v>
      </c>
      <c r="B26097" s="4">
        <v>57991.041570000001</v>
      </c>
      <c r="C26097">
        <v>2396.860968</v>
      </c>
    </row>
    <row r="26098" spans="1:3">
      <c r="A26098" s="1" t="s">
        <v>26100</v>
      </c>
      <c r="B26098" s="4">
        <v>58209.641274000001</v>
      </c>
      <c r="C26098">
        <v>2385.055871</v>
      </c>
    </row>
    <row r="26099" spans="1:3">
      <c r="A26099" s="1" t="s">
        <v>26101</v>
      </c>
      <c r="B26099" s="4">
        <v>57203.622747000001</v>
      </c>
      <c r="C26099">
        <v>2317.6939480000001</v>
      </c>
    </row>
    <row r="26100" spans="1:3">
      <c r="A26100" s="1" t="s">
        <v>26102</v>
      </c>
      <c r="B26100" s="4">
        <v>55671.617754999999</v>
      </c>
      <c r="C26100">
        <v>2246.5309299999999</v>
      </c>
    </row>
    <row r="26101" spans="1:3">
      <c r="A26101" s="1" t="s">
        <v>26103</v>
      </c>
      <c r="B26101" s="4">
        <v>53897.651054000002</v>
      </c>
      <c r="C26101">
        <v>2145.9014590000002</v>
      </c>
    </row>
    <row r="26102" spans="1:3">
      <c r="A26102" s="1" t="s">
        <v>26104</v>
      </c>
      <c r="B26102" s="4">
        <v>52018.146396999997</v>
      </c>
      <c r="C26102">
        <v>2044.4126329999999</v>
      </c>
    </row>
    <row r="26103" spans="1:3">
      <c r="A26103" s="1" t="s">
        <v>26105</v>
      </c>
      <c r="B26103" s="4">
        <v>49959.794140999998</v>
      </c>
      <c r="C26103">
        <v>1933.2099169999999</v>
      </c>
    </row>
    <row r="26104" spans="1:3">
      <c r="A26104" s="1" t="s">
        <v>26106</v>
      </c>
      <c r="B26104" s="4">
        <v>48031.037372999999</v>
      </c>
      <c r="C26104">
        <v>1841.761632</v>
      </c>
    </row>
    <row r="26105" spans="1:3">
      <c r="A26105" s="1" t="s">
        <v>26107</v>
      </c>
      <c r="B26105" s="4">
        <v>46205.891511000002</v>
      </c>
      <c r="C26105">
        <v>1780.8647940000001</v>
      </c>
    </row>
    <row r="26106" spans="1:3">
      <c r="A26106" s="1" t="s">
        <v>26108</v>
      </c>
      <c r="B26106" s="4">
        <v>44724.860193</v>
      </c>
      <c r="C26106">
        <v>1710.8318850000001</v>
      </c>
    </row>
    <row r="26107" spans="1:3">
      <c r="A26107" s="1" t="s">
        <v>26109</v>
      </c>
      <c r="B26107" s="4">
        <v>43348.937589000001</v>
      </c>
      <c r="C26107">
        <v>1634.5663979999999</v>
      </c>
    </row>
    <row r="26108" spans="1:3">
      <c r="A26108" s="1" t="s">
        <v>26110</v>
      </c>
      <c r="B26108" s="4">
        <v>42166.533257000003</v>
      </c>
      <c r="C26108">
        <v>1578.662188</v>
      </c>
    </row>
    <row r="26109" spans="1:3">
      <c r="A26109" s="1" t="s">
        <v>26111</v>
      </c>
      <c r="B26109" s="4">
        <v>41429.943910000002</v>
      </c>
      <c r="C26109">
        <v>1539.416352</v>
      </c>
    </row>
    <row r="26110" spans="1:3">
      <c r="A26110" s="1" t="s">
        <v>26112</v>
      </c>
      <c r="B26110" s="4">
        <v>39863.627337999998</v>
      </c>
      <c r="C26110">
        <v>1476.018912</v>
      </c>
    </row>
    <row r="26111" spans="1:3">
      <c r="A26111" s="1" t="s">
        <v>26113</v>
      </c>
      <c r="B26111" s="4">
        <v>37784.816303</v>
      </c>
      <c r="C26111">
        <v>1387.7658220000001</v>
      </c>
    </row>
    <row r="26112" spans="1:3">
      <c r="A26112" s="1" t="s">
        <v>26114</v>
      </c>
      <c r="B26112" s="4">
        <v>35990.422933000002</v>
      </c>
      <c r="C26112">
        <v>1314.843989</v>
      </c>
    </row>
    <row r="26113" spans="1:3">
      <c r="A26113" s="1" t="s">
        <v>26115</v>
      </c>
      <c r="B26113" s="4">
        <v>33699.876206000001</v>
      </c>
      <c r="C26113">
        <v>1256.6350070000001</v>
      </c>
    </row>
    <row r="26114" spans="1:3">
      <c r="A26114" s="1" t="s">
        <v>26116</v>
      </c>
      <c r="B26114" s="4">
        <v>31771.923952000001</v>
      </c>
      <c r="C26114">
        <v>1175.799986</v>
      </c>
    </row>
    <row r="26115" spans="1:3">
      <c r="A26115" s="1" t="s">
        <v>26117</v>
      </c>
      <c r="B26115" s="4">
        <v>30113.855187000001</v>
      </c>
      <c r="C26115">
        <v>1096.376291</v>
      </c>
    </row>
    <row r="26116" spans="1:3">
      <c r="A26116" s="1" t="s">
        <v>26118</v>
      </c>
      <c r="B26116" s="4">
        <v>28583.772965</v>
      </c>
      <c r="C26116">
        <v>1037.5343370000001</v>
      </c>
    </row>
    <row r="26117" spans="1:3">
      <c r="A26117" s="1" t="s">
        <v>26119</v>
      </c>
      <c r="B26117" s="4">
        <v>27152.800948</v>
      </c>
      <c r="C26117">
        <v>991.923902</v>
      </c>
    </row>
    <row r="26118" spans="1:3">
      <c r="A26118" s="1" t="s">
        <v>26120</v>
      </c>
      <c r="B26118" s="4">
        <v>25945.029499</v>
      </c>
      <c r="C26118">
        <v>970.80371100000002</v>
      </c>
    </row>
    <row r="26119" spans="1:3">
      <c r="A26119" s="1" t="s">
        <v>26121</v>
      </c>
      <c r="B26119" s="4">
        <v>24914.256307</v>
      </c>
      <c r="C26119">
        <v>934.10914300000002</v>
      </c>
    </row>
    <row r="26120" spans="1:3">
      <c r="A26120" s="1" t="s">
        <v>26122</v>
      </c>
      <c r="B26120" s="4">
        <v>23910.146862000001</v>
      </c>
      <c r="C26120">
        <v>901.37270799999999</v>
      </c>
    </row>
    <row r="26121" spans="1:3">
      <c r="A26121" s="1" t="s">
        <v>26123</v>
      </c>
      <c r="B26121" s="4">
        <v>23164.357728999999</v>
      </c>
      <c r="C26121">
        <v>875.34928100000002</v>
      </c>
    </row>
    <row r="26122" spans="1:3">
      <c r="A26122" s="1" t="s">
        <v>26124</v>
      </c>
      <c r="B26122" s="4">
        <v>22627.968653</v>
      </c>
      <c r="C26122">
        <v>848.94831699999997</v>
      </c>
    </row>
    <row r="26123" spans="1:3">
      <c r="A26123" s="1" t="s">
        <v>26125</v>
      </c>
      <c r="B26123" s="4">
        <v>22235.00261</v>
      </c>
      <c r="C26123">
        <v>849.33392000000003</v>
      </c>
    </row>
    <row r="26124" spans="1:3">
      <c r="A26124" s="1" t="s">
        <v>26126</v>
      </c>
      <c r="B26124" s="4">
        <v>22075.152331000001</v>
      </c>
      <c r="C26124">
        <v>865.31135900000004</v>
      </c>
    </row>
    <row r="26125" spans="1:3">
      <c r="A26125" s="1" t="s">
        <v>26127</v>
      </c>
      <c r="B26125" s="4">
        <v>21728.390750999999</v>
      </c>
      <c r="C26125">
        <v>847.32781899999998</v>
      </c>
    </row>
    <row r="26126" spans="1:3">
      <c r="A26126" s="1" t="s">
        <v>26128</v>
      </c>
      <c r="B26126" s="4">
        <v>21333.793281999999</v>
      </c>
      <c r="C26126">
        <v>834.67864799999995</v>
      </c>
    </row>
    <row r="26127" spans="1:3">
      <c r="A26127" s="1" t="s">
        <v>26129</v>
      </c>
      <c r="B26127" s="4">
        <v>21358.296642000001</v>
      </c>
      <c r="C26127">
        <v>837.95000800000003</v>
      </c>
    </row>
    <row r="26128" spans="1:3">
      <c r="A26128" s="1" t="s">
        <v>26130</v>
      </c>
      <c r="B26128" s="4">
        <v>21229.782124000001</v>
      </c>
      <c r="C26128">
        <v>840.269766</v>
      </c>
    </row>
    <row r="26129" spans="1:3">
      <c r="A26129" s="1" t="s">
        <v>26131</v>
      </c>
      <c r="B26129" s="4">
        <v>21502.358777000001</v>
      </c>
      <c r="C26129">
        <v>846.99311299999999</v>
      </c>
    </row>
    <row r="26130" spans="1:3">
      <c r="A26130" s="1" t="s">
        <v>26132</v>
      </c>
      <c r="B26130" s="4">
        <v>21484.147674</v>
      </c>
      <c r="C26130">
        <v>838.503736</v>
      </c>
    </row>
    <row r="26131" spans="1:3">
      <c r="A26131" s="1" t="s">
        <v>26133</v>
      </c>
      <c r="B26131" s="4">
        <v>21445.181352</v>
      </c>
      <c r="C26131">
        <v>837.77301799999998</v>
      </c>
    </row>
    <row r="26132" spans="1:3">
      <c r="A26132" s="1" t="s">
        <v>26134</v>
      </c>
      <c r="B26132" s="4">
        <v>21621.088474</v>
      </c>
      <c r="C26132">
        <v>857.30001600000003</v>
      </c>
    </row>
    <row r="26133" spans="1:3">
      <c r="A26133" s="1" t="s">
        <v>26135</v>
      </c>
      <c r="B26133" s="4">
        <v>22234.070228</v>
      </c>
      <c r="C26133">
        <v>905.64794199999994</v>
      </c>
    </row>
    <row r="26134" spans="1:3">
      <c r="A26134" s="1" t="s">
        <v>26136</v>
      </c>
      <c r="B26134" s="4">
        <v>22676.970422999999</v>
      </c>
      <c r="C26134">
        <v>934.53222700000003</v>
      </c>
    </row>
    <row r="26135" spans="1:3">
      <c r="A26135" s="1" t="s">
        <v>26137</v>
      </c>
      <c r="B26135" s="4">
        <v>22996.811420999999</v>
      </c>
      <c r="C26135">
        <v>977.83494900000005</v>
      </c>
    </row>
    <row r="26136" spans="1:3">
      <c r="A26136" s="1" t="s">
        <v>26138</v>
      </c>
      <c r="B26136" s="4">
        <v>24048.804166000002</v>
      </c>
      <c r="C26136">
        <v>1068.4736439999999</v>
      </c>
    </row>
    <row r="26137" spans="1:3">
      <c r="A26137" s="1" t="s">
        <v>26139</v>
      </c>
      <c r="B26137" s="4">
        <v>25567.153697999998</v>
      </c>
      <c r="C26137">
        <v>1226.723792</v>
      </c>
    </row>
    <row r="26138" spans="1:3">
      <c r="A26138" s="1" t="s">
        <v>26140</v>
      </c>
      <c r="B26138" s="4">
        <v>27214.476056</v>
      </c>
      <c r="C26138">
        <v>1314.672554</v>
      </c>
    </row>
    <row r="26139" spans="1:3">
      <c r="A26139" s="1" t="s">
        <v>26141</v>
      </c>
      <c r="B26139" s="4">
        <v>28516.499105999999</v>
      </c>
      <c r="C26139">
        <v>1440.5441840000001</v>
      </c>
    </row>
    <row r="26140" spans="1:3">
      <c r="A26140" s="1" t="s">
        <v>26142</v>
      </c>
      <c r="B26140" s="4">
        <v>30226.815977999999</v>
      </c>
      <c r="C26140">
        <v>1656.6681920000001</v>
      </c>
    </row>
    <row r="26141" spans="1:3">
      <c r="A26141" s="1" t="s">
        <v>26143</v>
      </c>
      <c r="B26141" s="4">
        <v>33194.783864999998</v>
      </c>
      <c r="C26141">
        <v>2081.990906</v>
      </c>
    </row>
    <row r="26142" spans="1:3">
      <c r="A26142" s="1" t="s">
        <v>26144</v>
      </c>
      <c r="B26142" s="4">
        <v>35464.869742000003</v>
      </c>
      <c r="C26142">
        <v>2409.7641480000002</v>
      </c>
    </row>
    <row r="26143" spans="1:3">
      <c r="A26143" s="1" t="s">
        <v>26145</v>
      </c>
      <c r="B26143" s="4">
        <v>37734.919017</v>
      </c>
      <c r="C26143">
        <v>2605.0839129999999</v>
      </c>
    </row>
    <row r="26144" spans="1:3">
      <c r="A26144" s="1" t="s">
        <v>26146</v>
      </c>
      <c r="B26144" s="4">
        <v>39514.222092000004</v>
      </c>
      <c r="C26144">
        <v>2840.3483580000002</v>
      </c>
    </row>
    <row r="26145" spans="1:3">
      <c r="A26145" s="1" t="s">
        <v>26147</v>
      </c>
      <c r="B26145" s="4">
        <v>41602.129696000004</v>
      </c>
      <c r="C26145">
        <v>3146.6197539999998</v>
      </c>
    </row>
    <row r="26146" spans="1:3">
      <c r="A26146" s="1" t="s">
        <v>26148</v>
      </c>
      <c r="B26146" s="4">
        <v>41925.602622999999</v>
      </c>
      <c r="C26146">
        <v>3255.1733869999998</v>
      </c>
    </row>
    <row r="26147" spans="1:3">
      <c r="A26147" s="1" t="s">
        <v>26149</v>
      </c>
      <c r="B26147" s="4">
        <v>42563.793663999997</v>
      </c>
      <c r="C26147">
        <v>3457.2449059999999</v>
      </c>
    </row>
    <row r="26148" spans="1:3">
      <c r="A26148" s="1" t="s">
        <v>26150</v>
      </c>
      <c r="B26148" s="4">
        <v>43715.162208000002</v>
      </c>
      <c r="C26148">
        <v>3542.7857220000001</v>
      </c>
    </row>
    <row r="26149" spans="1:3">
      <c r="A26149" s="1" t="s">
        <v>26151</v>
      </c>
      <c r="B26149" s="4">
        <v>44682.214528999997</v>
      </c>
      <c r="C26149">
        <v>3619.5562450000002</v>
      </c>
    </row>
    <row r="26150" spans="1:3">
      <c r="A26150" s="1" t="s">
        <v>26152</v>
      </c>
      <c r="B26150" s="4">
        <v>44737.235337999999</v>
      </c>
      <c r="C26150">
        <v>3858.2894609999998</v>
      </c>
    </row>
    <row r="26151" spans="1:3">
      <c r="A26151" s="1" t="s">
        <v>26153</v>
      </c>
      <c r="B26151" s="4">
        <v>45516.495314</v>
      </c>
      <c r="C26151">
        <v>4017.9379549999999</v>
      </c>
    </row>
    <row r="26152" spans="1:3">
      <c r="A26152" s="1" t="s">
        <v>26154</v>
      </c>
      <c r="B26152" s="4">
        <v>45962.313576</v>
      </c>
      <c r="C26152">
        <v>4141.4391070000001</v>
      </c>
    </row>
    <row r="26153" spans="1:3">
      <c r="A26153" s="1" t="s">
        <v>26155</v>
      </c>
      <c r="B26153" s="4">
        <v>46071.378102000002</v>
      </c>
      <c r="C26153">
        <v>4104.9048270000012</v>
      </c>
    </row>
    <row r="26154" spans="1:3">
      <c r="A26154" s="1" t="s">
        <v>26156</v>
      </c>
      <c r="B26154" s="4">
        <v>46357.183083000004</v>
      </c>
      <c r="C26154">
        <v>4176.7366389999997</v>
      </c>
    </row>
    <row r="26155" spans="1:3">
      <c r="A26155" s="1" t="s">
        <v>26157</v>
      </c>
      <c r="B26155" s="4">
        <v>46599.568517</v>
      </c>
      <c r="C26155">
        <v>4262.3972180000001</v>
      </c>
    </row>
    <row r="26156" spans="1:3">
      <c r="A26156" s="1" t="s">
        <v>26158</v>
      </c>
      <c r="B26156" s="4">
        <v>46397.398563000002</v>
      </c>
      <c r="C26156">
        <v>4293.254484</v>
      </c>
    </row>
    <row r="26157" spans="1:3">
      <c r="A26157" s="1" t="s">
        <v>26159</v>
      </c>
      <c r="B26157" s="4">
        <v>47732.059497000002</v>
      </c>
      <c r="C26157">
        <v>4307.51865</v>
      </c>
    </row>
    <row r="26158" spans="1:3">
      <c r="A26158" s="1" t="s">
        <v>26160</v>
      </c>
      <c r="B26158" s="4">
        <v>47711.566529000003</v>
      </c>
      <c r="C26158">
        <v>4324.2026239999996</v>
      </c>
    </row>
    <row r="26159" spans="1:3">
      <c r="A26159" s="1" t="s">
        <v>26161</v>
      </c>
      <c r="B26159" s="4">
        <v>47024.497149000003</v>
      </c>
      <c r="C26159">
        <v>4342.4759960000001</v>
      </c>
    </row>
    <row r="26160" spans="1:3">
      <c r="A26160" s="1" t="s">
        <v>26162</v>
      </c>
      <c r="B26160" s="4">
        <v>47804.158432999997</v>
      </c>
      <c r="C26160">
        <v>4371.4764750000013</v>
      </c>
    </row>
    <row r="26161" spans="1:3">
      <c r="A26161" s="1" t="s">
        <v>26163</v>
      </c>
      <c r="B26161" s="4">
        <v>47603.931349999999</v>
      </c>
      <c r="C26161">
        <v>4427.0384610000001</v>
      </c>
    </row>
    <row r="26162" spans="1:3">
      <c r="A26162" s="1" t="s">
        <v>26164</v>
      </c>
      <c r="B26162" s="4">
        <v>47774.026572000002</v>
      </c>
      <c r="C26162">
        <v>4486.3992710000002</v>
      </c>
    </row>
    <row r="26163" spans="1:3">
      <c r="A26163" s="1" t="s">
        <v>26165</v>
      </c>
      <c r="B26163" s="4">
        <v>48648.245241999997</v>
      </c>
      <c r="C26163">
        <v>4434.3356940000012</v>
      </c>
    </row>
    <row r="26164" spans="1:3">
      <c r="A26164" s="1" t="s">
        <v>26166</v>
      </c>
      <c r="B26164" s="4">
        <v>48691.293160000001</v>
      </c>
      <c r="C26164">
        <v>4409.8717299999998</v>
      </c>
    </row>
    <row r="26165" spans="1:3">
      <c r="A26165" s="1" t="s">
        <v>26167</v>
      </c>
      <c r="B26165" s="4">
        <v>48606.520471999997</v>
      </c>
      <c r="C26165">
        <v>4384.3148469999996</v>
      </c>
    </row>
    <row r="26166" spans="1:3">
      <c r="A26166" s="1" t="s">
        <v>26168</v>
      </c>
      <c r="B26166" s="4">
        <v>48360.621805000002</v>
      </c>
      <c r="C26166">
        <v>4352.1098899999997</v>
      </c>
    </row>
    <row r="26167" spans="1:3">
      <c r="A26167" s="1" t="s">
        <v>26169</v>
      </c>
      <c r="B26167" s="4">
        <v>48890.268830000001</v>
      </c>
      <c r="C26167">
        <v>4320.5487949999997</v>
      </c>
    </row>
    <row r="26168" spans="1:3">
      <c r="A26168" s="1" t="s">
        <v>26170</v>
      </c>
      <c r="B26168" s="4">
        <v>47659.112045000002</v>
      </c>
      <c r="C26168">
        <v>4153.2153740000012</v>
      </c>
    </row>
    <row r="26169" spans="1:3">
      <c r="A26169" s="1" t="s">
        <v>26171</v>
      </c>
      <c r="B26169" s="4">
        <v>47814.073598000003</v>
      </c>
      <c r="C26169">
        <v>4107.4901620000001</v>
      </c>
    </row>
    <row r="26170" spans="1:3">
      <c r="A26170" s="1" t="s">
        <v>26172</v>
      </c>
      <c r="B26170" s="4">
        <v>48292.967314000001</v>
      </c>
      <c r="C26170">
        <v>4140.929443</v>
      </c>
    </row>
    <row r="26171" spans="1:3">
      <c r="A26171" s="1" t="s">
        <v>26173</v>
      </c>
      <c r="B26171" s="4">
        <v>46404.390529999997</v>
      </c>
      <c r="C26171">
        <v>3965.164272</v>
      </c>
    </row>
    <row r="26172" spans="1:3">
      <c r="A26172" s="1" t="s">
        <v>26174</v>
      </c>
      <c r="B26172" s="4">
        <v>46076.746906</v>
      </c>
      <c r="C26172">
        <v>3915.7811310000002</v>
      </c>
    </row>
    <row r="26173" spans="1:3">
      <c r="A26173" s="1" t="s">
        <v>26175</v>
      </c>
      <c r="B26173" s="4">
        <v>47216.060371</v>
      </c>
      <c r="C26173">
        <v>4030.7870339999999</v>
      </c>
    </row>
    <row r="26174" spans="1:3">
      <c r="A26174" s="1" t="s">
        <v>26176</v>
      </c>
      <c r="B26174" s="4">
        <v>46665.539724000002</v>
      </c>
      <c r="C26174">
        <v>3985.934561</v>
      </c>
    </row>
    <row r="26175" spans="1:3">
      <c r="A26175" s="1" t="s">
        <v>26177</v>
      </c>
      <c r="B26175" s="4">
        <v>46664.467962000002</v>
      </c>
      <c r="C26175">
        <v>3913.8484790000002</v>
      </c>
    </row>
    <row r="26176" spans="1:3">
      <c r="A26176" s="1" t="s">
        <v>26178</v>
      </c>
      <c r="B26176" s="4">
        <v>46036.836871</v>
      </c>
      <c r="C26176">
        <v>3789.4558270000002</v>
      </c>
    </row>
    <row r="26177" spans="1:3">
      <c r="A26177" s="1" t="s">
        <v>26179</v>
      </c>
      <c r="B26177" s="4">
        <v>45691.454958000002</v>
      </c>
      <c r="C26177">
        <v>3668.2480810000002</v>
      </c>
    </row>
    <row r="26178" spans="1:3">
      <c r="A26178" s="1" t="s">
        <v>26180</v>
      </c>
      <c r="B26178" s="4">
        <v>45180.415917999999</v>
      </c>
      <c r="C26178">
        <v>3631.5562220000002</v>
      </c>
    </row>
    <row r="26179" spans="1:3">
      <c r="A26179" s="1" t="s">
        <v>26181</v>
      </c>
      <c r="B26179" s="4">
        <v>45400.673765</v>
      </c>
      <c r="C26179">
        <v>3828.7275100000002</v>
      </c>
    </row>
    <row r="26180" spans="1:3">
      <c r="A26180" s="1" t="s">
        <v>26182</v>
      </c>
      <c r="B26180" s="4">
        <v>46187.356690000001</v>
      </c>
      <c r="C26180">
        <v>3721.6038899999999</v>
      </c>
    </row>
    <row r="26181" spans="1:3">
      <c r="A26181" s="1" t="s">
        <v>26183</v>
      </c>
      <c r="B26181" s="4">
        <v>46325.113012000002</v>
      </c>
      <c r="C26181">
        <v>3590.1499640000002</v>
      </c>
    </row>
    <row r="26182" spans="1:3">
      <c r="A26182" s="1" t="s">
        <v>26184</v>
      </c>
      <c r="B26182" s="4">
        <v>46736.521374999997</v>
      </c>
      <c r="C26182">
        <v>3611.187547</v>
      </c>
    </row>
    <row r="26183" spans="1:3">
      <c r="A26183" s="1" t="s">
        <v>26185</v>
      </c>
      <c r="B26183" s="4">
        <v>47210.429509000001</v>
      </c>
      <c r="C26183">
        <v>3611.7588620000001</v>
      </c>
    </row>
    <row r="26184" spans="1:3">
      <c r="A26184" s="1" t="s">
        <v>26186</v>
      </c>
      <c r="B26184" s="4">
        <v>47718.516856000002</v>
      </c>
      <c r="C26184">
        <v>3601.8222529999998</v>
      </c>
    </row>
    <row r="26185" spans="1:3">
      <c r="A26185" s="1" t="s">
        <v>26187</v>
      </c>
      <c r="B26185" s="4">
        <v>48051.996795999999</v>
      </c>
      <c r="C26185">
        <v>3595.324149</v>
      </c>
    </row>
    <row r="26186" spans="1:3">
      <c r="A26186" s="1" t="s">
        <v>26188</v>
      </c>
      <c r="B26186" s="4">
        <v>49008.703506999998</v>
      </c>
      <c r="C26186">
        <v>3623.5849459999999</v>
      </c>
    </row>
    <row r="26187" spans="1:3">
      <c r="A26187" s="1" t="s">
        <v>26189</v>
      </c>
      <c r="B26187" s="4">
        <v>49733.205211</v>
      </c>
      <c r="C26187">
        <v>3635.211264</v>
      </c>
    </row>
    <row r="26188" spans="1:3">
      <c r="A26188" s="1" t="s">
        <v>26190</v>
      </c>
      <c r="B26188" s="4">
        <v>50392.100899999998</v>
      </c>
      <c r="C26188">
        <v>3596.7785180000001</v>
      </c>
    </row>
    <row r="26189" spans="1:3">
      <c r="A26189" s="1" t="s">
        <v>26191</v>
      </c>
      <c r="B26189" s="4">
        <v>50784.773396999997</v>
      </c>
      <c r="C26189">
        <v>3614.0117110000001</v>
      </c>
    </row>
    <row r="26190" spans="1:3">
      <c r="A26190" s="1" t="s">
        <v>26192</v>
      </c>
      <c r="B26190" s="4">
        <v>51833.959178999998</v>
      </c>
      <c r="C26190">
        <v>3666.826325</v>
      </c>
    </row>
    <row r="26191" spans="1:3">
      <c r="A26191" s="1" t="s">
        <v>26193</v>
      </c>
      <c r="B26191" s="4">
        <v>52461.385370999997</v>
      </c>
      <c r="C26191">
        <v>3724.6320660000001</v>
      </c>
    </row>
    <row r="26192" spans="1:3">
      <c r="A26192" s="1" t="s">
        <v>26194</v>
      </c>
      <c r="B26192" s="4">
        <v>52939.867751999998</v>
      </c>
      <c r="C26192">
        <v>3855.2693199999999</v>
      </c>
    </row>
    <row r="26193" spans="1:3">
      <c r="A26193" s="1" t="s">
        <v>26195</v>
      </c>
      <c r="B26193" s="4">
        <v>54678.088581000004</v>
      </c>
      <c r="C26193">
        <v>4018.0382989999998</v>
      </c>
    </row>
    <row r="26194" spans="1:3">
      <c r="A26194" s="1" t="s">
        <v>26196</v>
      </c>
      <c r="B26194" s="4">
        <v>57032.594602999998</v>
      </c>
      <c r="C26194">
        <v>4130.0829020000001</v>
      </c>
    </row>
    <row r="26195" spans="1:3">
      <c r="A26195" s="1" t="s">
        <v>26197</v>
      </c>
      <c r="B26195" s="4">
        <v>56453.604488999998</v>
      </c>
      <c r="C26195">
        <v>4024.8166609999998</v>
      </c>
    </row>
    <row r="26196" spans="1:3">
      <c r="A26196" s="1" t="s">
        <v>26198</v>
      </c>
      <c r="B26196" s="4">
        <v>56107.290713000002</v>
      </c>
      <c r="C26196">
        <v>3958.1619719999999</v>
      </c>
    </row>
    <row r="26197" spans="1:3">
      <c r="A26197" s="1" t="s">
        <v>26199</v>
      </c>
      <c r="B26197" s="4">
        <v>55106.603874</v>
      </c>
      <c r="C26197">
        <v>3753.9520859999998</v>
      </c>
    </row>
    <row r="26198" spans="1:3">
      <c r="A26198" s="1" t="s">
        <v>26200</v>
      </c>
      <c r="B26198" s="4">
        <v>52603.950410999998</v>
      </c>
      <c r="C26198">
        <v>3466.1072640000002</v>
      </c>
    </row>
    <row r="26199" spans="1:3">
      <c r="A26199" s="1" t="s">
        <v>26201</v>
      </c>
      <c r="B26199" s="4">
        <v>50418.905083999998</v>
      </c>
      <c r="C26199">
        <v>3278.0071760000001</v>
      </c>
    </row>
    <row r="26200" spans="1:3">
      <c r="A26200" s="1" t="s">
        <v>26202</v>
      </c>
      <c r="B26200" s="4">
        <v>49277.047176</v>
      </c>
      <c r="C26200">
        <v>3118.1814639999998</v>
      </c>
    </row>
    <row r="26201" spans="1:3">
      <c r="A26201" s="1" t="s">
        <v>26203</v>
      </c>
      <c r="B26201" s="4">
        <v>47415.302207000001</v>
      </c>
      <c r="C26201">
        <v>2921.915978</v>
      </c>
    </row>
    <row r="26202" spans="1:3">
      <c r="A26202" s="1" t="s">
        <v>26204</v>
      </c>
      <c r="B26202" s="4">
        <v>46205.480845999999</v>
      </c>
      <c r="C26202">
        <v>2788.255979</v>
      </c>
    </row>
    <row r="26203" spans="1:3">
      <c r="A26203" s="1" t="s">
        <v>26205</v>
      </c>
      <c r="B26203" s="4">
        <v>44242.175034</v>
      </c>
      <c r="C26203">
        <v>2637.7949359999998</v>
      </c>
    </row>
    <row r="26204" spans="1:3">
      <c r="A26204" s="1" t="s">
        <v>26206</v>
      </c>
      <c r="B26204" s="4">
        <v>43124.429066999997</v>
      </c>
      <c r="C26204">
        <v>2525.1718230000001</v>
      </c>
    </row>
    <row r="26205" spans="1:3">
      <c r="A26205" s="1" t="s">
        <v>26207</v>
      </c>
      <c r="B26205" s="4">
        <v>42435.901475999999</v>
      </c>
      <c r="C26205">
        <v>2501.6262740000002</v>
      </c>
    </row>
    <row r="26206" spans="1:3">
      <c r="A26206" s="1" t="s">
        <v>26208</v>
      </c>
      <c r="B26206" s="4">
        <v>40634.803584000001</v>
      </c>
      <c r="C26206">
        <v>2383.8520210000001</v>
      </c>
    </row>
    <row r="26207" spans="1:3">
      <c r="A26207" s="1" t="s">
        <v>26209</v>
      </c>
      <c r="B26207" s="4">
        <v>38399.002377999997</v>
      </c>
      <c r="C26207">
        <v>2224.4412969999998</v>
      </c>
    </row>
    <row r="26208" spans="1:3">
      <c r="A26208" s="1" t="s">
        <v>26210</v>
      </c>
      <c r="B26208" s="4">
        <v>36050.268900000003</v>
      </c>
      <c r="C26208">
        <v>2061.8032699999999</v>
      </c>
    </row>
    <row r="26209" spans="1:3">
      <c r="A26209" s="1" t="s">
        <v>26211</v>
      </c>
      <c r="B26209" s="4">
        <v>34034.004740999997</v>
      </c>
      <c r="C26209">
        <v>1909.809579</v>
      </c>
    </row>
    <row r="26210" spans="1:3">
      <c r="A26210" s="1" t="s">
        <v>26212</v>
      </c>
      <c r="B26210" s="4">
        <v>32040.710521000001</v>
      </c>
      <c r="C26210">
        <v>1816.164849</v>
      </c>
    </row>
    <row r="26211" spans="1:3">
      <c r="A26211" s="1" t="s">
        <v>26213</v>
      </c>
      <c r="B26211" s="4">
        <v>30390.982083999999</v>
      </c>
      <c r="C26211">
        <v>1711.8829860000001</v>
      </c>
    </row>
    <row r="26212" spans="1:3">
      <c r="A26212" s="1" t="s">
        <v>26214</v>
      </c>
      <c r="B26212" s="4">
        <v>28973.443730999999</v>
      </c>
      <c r="C26212">
        <v>1643.1996340000001</v>
      </c>
    </row>
    <row r="26213" spans="1:3">
      <c r="A26213" s="1" t="s">
        <v>26215</v>
      </c>
      <c r="B26213" s="4">
        <v>27540.747146000002</v>
      </c>
      <c r="C26213">
        <v>1556.281604</v>
      </c>
    </row>
    <row r="26214" spans="1:3">
      <c r="A26214" s="1" t="s">
        <v>26216</v>
      </c>
      <c r="B26214" s="4">
        <v>26340.522233</v>
      </c>
      <c r="C26214">
        <v>1499.444657</v>
      </c>
    </row>
    <row r="26215" spans="1:3">
      <c r="A26215" s="1" t="s">
        <v>26217</v>
      </c>
      <c r="B26215" s="4">
        <v>25248.073645</v>
      </c>
      <c r="C26215">
        <v>1452.607845</v>
      </c>
    </row>
    <row r="26216" spans="1:3">
      <c r="A26216" s="1" t="s">
        <v>26218</v>
      </c>
      <c r="B26216" s="4">
        <v>24591.218675</v>
      </c>
      <c r="C26216">
        <v>1385.806255</v>
      </c>
    </row>
    <row r="26217" spans="1:3">
      <c r="A26217" s="1" t="s">
        <v>26219</v>
      </c>
      <c r="B26217" s="4">
        <v>23738.093787999998</v>
      </c>
      <c r="C26217">
        <v>1327.9104620000001</v>
      </c>
    </row>
    <row r="26218" spans="1:3">
      <c r="A26218" s="1" t="s">
        <v>26220</v>
      </c>
      <c r="B26218" s="4">
        <v>23037.062634000002</v>
      </c>
      <c r="C26218">
        <v>1302.107256</v>
      </c>
    </row>
    <row r="26219" spans="1:3">
      <c r="A26219" s="1" t="s">
        <v>26221</v>
      </c>
      <c r="B26219" s="4">
        <v>22825.904327</v>
      </c>
      <c r="C26219">
        <v>1274.6143629999999</v>
      </c>
    </row>
    <row r="26220" spans="1:3">
      <c r="A26220" s="1" t="s">
        <v>26222</v>
      </c>
      <c r="B26220" s="4">
        <v>22550.430960999998</v>
      </c>
      <c r="C26220">
        <v>1233.319209</v>
      </c>
    </row>
    <row r="26221" spans="1:3">
      <c r="A26221" s="1" t="s">
        <v>26223</v>
      </c>
      <c r="B26221" s="4">
        <v>22156.685916999999</v>
      </c>
      <c r="C26221">
        <v>1213.334253</v>
      </c>
    </row>
    <row r="26222" spans="1:3">
      <c r="A26222" s="1" t="s">
        <v>26224</v>
      </c>
      <c r="B26222" s="4">
        <v>21774.926761999999</v>
      </c>
      <c r="C26222">
        <v>1222.890128</v>
      </c>
    </row>
    <row r="26223" spans="1:3">
      <c r="A26223" s="1" t="s">
        <v>26225</v>
      </c>
      <c r="B26223" s="4">
        <v>21788.439656999999</v>
      </c>
      <c r="C26223">
        <v>1224.551393</v>
      </c>
    </row>
    <row r="26224" spans="1:3">
      <c r="A26224" s="1" t="s">
        <v>26226</v>
      </c>
      <c r="B26224" s="4">
        <v>21703.915839000001</v>
      </c>
      <c r="C26224">
        <v>1215.6629310000001</v>
      </c>
    </row>
    <row r="26225" spans="1:3">
      <c r="A26225" s="1" t="s">
        <v>26227</v>
      </c>
      <c r="B26225" s="4">
        <v>21734.469662</v>
      </c>
      <c r="C26225">
        <v>1227.173188</v>
      </c>
    </row>
    <row r="26226" spans="1:3">
      <c r="A26226" s="1" t="s">
        <v>26228</v>
      </c>
      <c r="B26226" s="4">
        <v>21639.778782000001</v>
      </c>
      <c r="C26226">
        <v>1241.594028</v>
      </c>
    </row>
    <row r="26227" spans="1:3">
      <c r="A26227" s="1" t="s">
        <v>26229</v>
      </c>
      <c r="B26227" s="4">
        <v>21833.998312</v>
      </c>
      <c r="C26227">
        <v>1270.940738</v>
      </c>
    </row>
    <row r="26228" spans="1:3">
      <c r="A26228" s="1" t="s">
        <v>26230</v>
      </c>
      <c r="B26228" s="4">
        <v>22119.995103000001</v>
      </c>
      <c r="C26228">
        <v>1289.0065870000001</v>
      </c>
    </row>
    <row r="26229" spans="1:3">
      <c r="A26229" s="1" t="s">
        <v>26231</v>
      </c>
      <c r="B26229" s="4">
        <v>22636.097042000001</v>
      </c>
      <c r="C26229">
        <v>1331.4288079999999</v>
      </c>
    </row>
    <row r="26230" spans="1:3">
      <c r="A26230" s="1" t="s">
        <v>26232</v>
      </c>
      <c r="B26230" s="4">
        <v>22833.489183000002</v>
      </c>
      <c r="C26230">
        <v>1355.561827</v>
      </c>
    </row>
    <row r="26231" spans="1:3">
      <c r="A26231" s="1" t="s">
        <v>26233</v>
      </c>
      <c r="B26231" s="4">
        <v>23519.233207000001</v>
      </c>
      <c r="C26231">
        <v>1403.718723</v>
      </c>
    </row>
    <row r="26232" spans="1:3">
      <c r="A26232" s="1" t="s">
        <v>26234</v>
      </c>
      <c r="B26232" s="4">
        <v>24441.017147999999</v>
      </c>
      <c r="C26232">
        <v>1455.609782</v>
      </c>
    </row>
    <row r="26233" spans="1:3">
      <c r="A26233" s="1" t="s">
        <v>26235</v>
      </c>
      <c r="B26233" s="4">
        <v>25685.609262999998</v>
      </c>
      <c r="C26233">
        <v>1599.6283470000001</v>
      </c>
    </row>
    <row r="26234" spans="1:3">
      <c r="A26234" s="1" t="s">
        <v>26236</v>
      </c>
      <c r="B26234" s="4">
        <v>26367.733441</v>
      </c>
      <c r="C26234">
        <v>1696.6860489999999</v>
      </c>
    </row>
    <row r="26235" spans="1:3">
      <c r="A26235" s="1" t="s">
        <v>26237</v>
      </c>
      <c r="B26235" s="4">
        <v>28324.016631999999</v>
      </c>
      <c r="C26235">
        <v>1873.1993379999999</v>
      </c>
    </row>
    <row r="26236" spans="1:3">
      <c r="A26236" s="1" t="s">
        <v>26238</v>
      </c>
      <c r="B26236" s="4">
        <v>29838.177469999999</v>
      </c>
      <c r="C26236">
        <v>2051.6482599999999</v>
      </c>
    </row>
    <row r="26237" spans="1:3">
      <c r="A26237" s="1" t="s">
        <v>26239</v>
      </c>
      <c r="B26237" s="4">
        <v>33502.277427000001</v>
      </c>
      <c r="C26237">
        <v>2383.3869030000001</v>
      </c>
    </row>
    <row r="26238" spans="1:3">
      <c r="A26238" s="1" t="s">
        <v>26240</v>
      </c>
      <c r="B26238" s="4">
        <v>35543.668226000002</v>
      </c>
      <c r="C26238">
        <v>2617.937664</v>
      </c>
    </row>
    <row r="26239" spans="1:3">
      <c r="A26239" s="1" t="s">
        <v>26241</v>
      </c>
      <c r="B26239" s="4">
        <v>37831.079822</v>
      </c>
      <c r="C26239">
        <v>2858.2928280000001</v>
      </c>
    </row>
    <row r="26240" spans="1:3">
      <c r="A26240" s="1" t="s">
        <v>26242</v>
      </c>
      <c r="B26240" s="4">
        <v>39916.916948999999</v>
      </c>
      <c r="C26240">
        <v>3108.747981</v>
      </c>
    </row>
    <row r="26241" spans="1:3">
      <c r="A26241" s="1" t="s">
        <v>26243</v>
      </c>
      <c r="B26241" s="4">
        <v>41707.059406</v>
      </c>
      <c r="C26241">
        <v>3359.8376039999998</v>
      </c>
    </row>
    <row r="26242" spans="1:3">
      <c r="A26242" s="1" t="s">
        <v>26244</v>
      </c>
      <c r="B26242" s="4">
        <v>41598.203944000001</v>
      </c>
      <c r="C26242">
        <v>3444.0373460000001</v>
      </c>
    </row>
    <row r="26243" spans="1:3">
      <c r="A26243" s="1" t="s">
        <v>26245</v>
      </c>
      <c r="B26243" s="4">
        <v>42291.542279000001</v>
      </c>
      <c r="C26243">
        <v>3665.9549710000001</v>
      </c>
    </row>
    <row r="26244" spans="1:3">
      <c r="A26244" s="1" t="s">
        <v>26246</v>
      </c>
      <c r="B26244" s="4">
        <v>42673.697891999997</v>
      </c>
      <c r="C26244">
        <v>3709.9985919999999</v>
      </c>
    </row>
    <row r="26245" spans="1:3">
      <c r="A26245" s="1" t="s">
        <v>26247</v>
      </c>
      <c r="B26245" s="4">
        <v>43737.009966999998</v>
      </c>
      <c r="C26245">
        <v>3895.5788299999999</v>
      </c>
    </row>
    <row r="26246" spans="1:3">
      <c r="A26246" s="1" t="s">
        <v>26248</v>
      </c>
      <c r="B26246" s="4">
        <v>44536.726714999997</v>
      </c>
      <c r="C26246">
        <v>4087.4008939999999</v>
      </c>
    </row>
    <row r="26247" spans="1:3">
      <c r="A26247" s="1" t="s">
        <v>26249</v>
      </c>
      <c r="B26247" s="4">
        <v>45540.655352000002</v>
      </c>
      <c r="C26247">
        <v>4233.9106270000002</v>
      </c>
    </row>
    <row r="26248" spans="1:3">
      <c r="A26248" s="1" t="s">
        <v>26250</v>
      </c>
      <c r="B26248" s="4">
        <v>45690.688238000002</v>
      </c>
      <c r="C26248">
        <v>4268.3235699999996</v>
      </c>
    </row>
    <row r="26249" spans="1:3">
      <c r="A26249" s="1" t="s">
        <v>26251</v>
      </c>
      <c r="B26249" s="4">
        <v>45984.832090999997</v>
      </c>
      <c r="C26249">
        <v>4257.3423000000012</v>
      </c>
    </row>
    <row r="26250" spans="1:3">
      <c r="A26250" s="1" t="s">
        <v>26252</v>
      </c>
      <c r="B26250" s="4">
        <v>46627.510386000002</v>
      </c>
      <c r="C26250">
        <v>4341.8411960000012</v>
      </c>
    </row>
    <row r="26251" spans="1:3">
      <c r="A26251" s="1" t="s">
        <v>26253</v>
      </c>
      <c r="B26251" s="4">
        <v>46817.572340999999</v>
      </c>
      <c r="C26251">
        <v>4429.4954619999999</v>
      </c>
    </row>
    <row r="26252" spans="1:3">
      <c r="A26252" s="1" t="s">
        <v>26254</v>
      </c>
      <c r="B26252" s="4">
        <v>47464.078406000001</v>
      </c>
      <c r="C26252">
        <v>4468.1573280000002</v>
      </c>
    </row>
    <row r="26253" spans="1:3">
      <c r="A26253" s="1" t="s">
        <v>26255</v>
      </c>
      <c r="B26253" s="4">
        <v>47878.787522999999</v>
      </c>
      <c r="C26253">
        <v>4542.2450589999999</v>
      </c>
    </row>
    <row r="26254" spans="1:3">
      <c r="A26254" s="1" t="s">
        <v>26256</v>
      </c>
      <c r="B26254" s="4">
        <v>48440.090671999998</v>
      </c>
      <c r="C26254">
        <v>4596.6937950000001</v>
      </c>
    </row>
    <row r="26255" spans="1:3">
      <c r="A26255" s="1" t="s">
        <v>26257</v>
      </c>
      <c r="B26255" s="4">
        <v>48544.197719000003</v>
      </c>
      <c r="C26255">
        <v>4579.7136819999996</v>
      </c>
    </row>
    <row r="26256" spans="1:3">
      <c r="A26256" s="1" t="s">
        <v>26258</v>
      </c>
      <c r="B26256" s="4">
        <v>49136.579044999999</v>
      </c>
      <c r="C26256">
        <v>4684.1759199999997</v>
      </c>
    </row>
    <row r="26257" spans="1:3">
      <c r="A26257" s="1" t="s">
        <v>26259</v>
      </c>
      <c r="B26257" s="4">
        <v>49294.923799999997</v>
      </c>
      <c r="C26257">
        <v>4721.6788079999997</v>
      </c>
    </row>
    <row r="26258" spans="1:3">
      <c r="A26258" s="1" t="s">
        <v>26260</v>
      </c>
      <c r="B26258" s="4">
        <v>49867.971094</v>
      </c>
      <c r="C26258">
        <v>4795.0114809999995</v>
      </c>
    </row>
    <row r="26259" spans="1:3">
      <c r="A26259" s="1" t="s">
        <v>26261</v>
      </c>
      <c r="B26259" s="4">
        <v>50781.082762999999</v>
      </c>
      <c r="C26259">
        <v>4848.2295759999997</v>
      </c>
    </row>
    <row r="26260" spans="1:3">
      <c r="A26260" s="1" t="s">
        <v>26262</v>
      </c>
      <c r="B26260" s="4">
        <v>51502.387792000001</v>
      </c>
      <c r="C26260">
        <v>4855.4869159999998</v>
      </c>
    </row>
    <row r="26261" spans="1:3">
      <c r="A26261" s="1" t="s">
        <v>26263</v>
      </c>
      <c r="B26261" s="4">
        <v>52011.110666</v>
      </c>
      <c r="C26261">
        <v>4926.6704659999996</v>
      </c>
    </row>
    <row r="26262" spans="1:3">
      <c r="A26262" s="1" t="s">
        <v>26264</v>
      </c>
      <c r="B26262" s="4">
        <v>51954.772017000003</v>
      </c>
      <c r="C26262">
        <v>4899.5653579999998</v>
      </c>
    </row>
    <row r="26263" spans="1:3">
      <c r="A26263" s="1" t="s">
        <v>26265</v>
      </c>
      <c r="B26263" s="4">
        <v>51588.649947999998</v>
      </c>
      <c r="C26263">
        <v>4817.0406640000001</v>
      </c>
    </row>
    <row r="26264" spans="1:3">
      <c r="A26264" s="1" t="s">
        <v>26266</v>
      </c>
      <c r="B26264" s="4">
        <v>51437.221601999998</v>
      </c>
      <c r="C26264">
        <v>4842.2383769999997</v>
      </c>
    </row>
    <row r="26265" spans="1:3">
      <c r="A26265" s="1" t="s">
        <v>26267</v>
      </c>
      <c r="B26265" s="4">
        <v>51148.962719000003</v>
      </c>
      <c r="C26265">
        <v>4812.278824</v>
      </c>
    </row>
    <row r="26266" spans="1:3">
      <c r="A26266" s="1" t="s">
        <v>26268</v>
      </c>
      <c r="B26266" s="4">
        <v>50802.189784000002</v>
      </c>
      <c r="C26266">
        <v>4811.6306350000004</v>
      </c>
    </row>
    <row r="26267" spans="1:3">
      <c r="A26267" s="1" t="s">
        <v>26269</v>
      </c>
      <c r="B26267" s="4">
        <v>50629.414539999998</v>
      </c>
      <c r="C26267">
        <v>4778.1103890000004</v>
      </c>
    </row>
    <row r="26268" spans="1:3">
      <c r="A26268" s="1" t="s">
        <v>26270</v>
      </c>
      <c r="B26268" s="4">
        <v>50495.843069000002</v>
      </c>
      <c r="C26268">
        <v>4702.4700220000004</v>
      </c>
    </row>
    <row r="26269" spans="1:3">
      <c r="A26269" s="1" t="s">
        <v>26271</v>
      </c>
      <c r="B26269" s="4">
        <v>50309.092304999998</v>
      </c>
      <c r="C26269">
        <v>4457.6637920000012</v>
      </c>
    </row>
    <row r="26270" spans="1:3">
      <c r="A26270" s="1" t="s">
        <v>26272</v>
      </c>
      <c r="B26270" s="4">
        <v>50122.290389000002</v>
      </c>
      <c r="C26270">
        <v>4422.7134159999996</v>
      </c>
    </row>
    <row r="26271" spans="1:3">
      <c r="A26271" s="1" t="s">
        <v>26273</v>
      </c>
      <c r="B26271" s="4">
        <v>49854.189335000003</v>
      </c>
      <c r="C26271">
        <v>4393.2870210000001</v>
      </c>
    </row>
    <row r="26272" spans="1:3">
      <c r="A26272" s="1" t="s">
        <v>26274</v>
      </c>
      <c r="B26272" s="4">
        <v>49864.654149000002</v>
      </c>
      <c r="C26272">
        <v>4340.0320590000001</v>
      </c>
    </row>
    <row r="26273" spans="1:3">
      <c r="A26273" s="1" t="s">
        <v>26275</v>
      </c>
      <c r="B26273" s="4">
        <v>49772.46056</v>
      </c>
      <c r="C26273">
        <v>4303.8555900000001</v>
      </c>
    </row>
    <row r="26274" spans="1:3">
      <c r="A26274" s="1" t="s">
        <v>26276</v>
      </c>
      <c r="B26274" s="4">
        <v>50209.071227</v>
      </c>
      <c r="C26274">
        <v>4267.9248660000012</v>
      </c>
    </row>
    <row r="26275" spans="1:3">
      <c r="A26275" s="1" t="s">
        <v>26277</v>
      </c>
      <c r="B26275" s="4">
        <v>49856.867974000001</v>
      </c>
      <c r="C26275">
        <v>4204.0874050000002</v>
      </c>
    </row>
    <row r="26276" spans="1:3">
      <c r="A26276" s="1" t="s">
        <v>26278</v>
      </c>
      <c r="B26276" s="4">
        <v>50072.475642999998</v>
      </c>
      <c r="C26276">
        <v>4162.3090199999997</v>
      </c>
    </row>
    <row r="26277" spans="1:3">
      <c r="A26277" s="1" t="s">
        <v>26279</v>
      </c>
      <c r="B26277" s="4">
        <v>51051.324782000003</v>
      </c>
      <c r="C26277">
        <v>4131.7111729999997</v>
      </c>
    </row>
    <row r="26278" spans="1:3">
      <c r="A26278" s="1" t="s">
        <v>26280</v>
      </c>
      <c r="B26278" s="4">
        <v>50675.926436000002</v>
      </c>
      <c r="C26278">
        <v>4008.3766179999998</v>
      </c>
    </row>
    <row r="26279" spans="1:3">
      <c r="A26279" s="1" t="s">
        <v>26281</v>
      </c>
      <c r="B26279" s="4">
        <v>50248.903684999997</v>
      </c>
      <c r="C26279">
        <v>3897.3956360000002</v>
      </c>
    </row>
    <row r="26280" spans="1:3">
      <c r="A26280" s="1" t="s">
        <v>26282</v>
      </c>
      <c r="B26280" s="4">
        <v>50709.619378000003</v>
      </c>
      <c r="C26280">
        <v>3898.1638079999998</v>
      </c>
    </row>
    <row r="26281" spans="1:3">
      <c r="A26281" s="1" t="s">
        <v>26283</v>
      </c>
      <c r="B26281" s="4">
        <v>51314.344808000002</v>
      </c>
      <c r="C26281">
        <v>3882.4077510000002</v>
      </c>
    </row>
    <row r="26282" spans="1:3">
      <c r="A26282" s="1" t="s">
        <v>26284</v>
      </c>
      <c r="B26282" s="4">
        <v>52468.097680999999</v>
      </c>
      <c r="C26282">
        <v>3929.1908469999998</v>
      </c>
    </row>
    <row r="26283" spans="1:3">
      <c r="A26283" s="1" t="s">
        <v>26285</v>
      </c>
      <c r="B26283" s="4">
        <v>54664.494050000001</v>
      </c>
      <c r="C26283">
        <v>4046.2972840000002</v>
      </c>
    </row>
    <row r="26284" spans="1:3">
      <c r="A26284" s="1" t="s">
        <v>26286</v>
      </c>
      <c r="B26284" s="4">
        <v>55312.553348000001</v>
      </c>
      <c r="C26284">
        <v>4037.5719770000001</v>
      </c>
    </row>
    <row r="26285" spans="1:3">
      <c r="A26285" s="1" t="s">
        <v>26287</v>
      </c>
      <c r="B26285" s="4">
        <v>54334.337002</v>
      </c>
      <c r="C26285">
        <v>4076.2725110000001</v>
      </c>
    </row>
    <row r="26286" spans="1:3">
      <c r="A26286" s="1" t="s">
        <v>26288</v>
      </c>
      <c r="B26286" s="4">
        <v>55378.622597000001</v>
      </c>
      <c r="C26286">
        <v>4150.0301890000001</v>
      </c>
    </row>
    <row r="26287" spans="1:3">
      <c r="A26287" s="1" t="s">
        <v>26289</v>
      </c>
      <c r="B26287" s="4">
        <v>55508.373350000002</v>
      </c>
      <c r="C26287">
        <v>4094.8463390000002</v>
      </c>
    </row>
    <row r="26288" spans="1:3">
      <c r="A26288" s="1" t="s">
        <v>26290</v>
      </c>
      <c r="B26288" s="4">
        <v>56344.657335999997</v>
      </c>
      <c r="C26288">
        <v>4180.8346039999997</v>
      </c>
    </row>
    <row r="26289" spans="1:3">
      <c r="A26289" s="1" t="s">
        <v>26291</v>
      </c>
      <c r="B26289" s="4">
        <v>57799.077501</v>
      </c>
      <c r="C26289">
        <v>4282.5696289999996</v>
      </c>
    </row>
    <row r="26290" spans="1:3">
      <c r="A26290" s="1" t="s">
        <v>26292</v>
      </c>
      <c r="B26290" s="4">
        <v>58350.804991999998</v>
      </c>
      <c r="C26290">
        <v>4237.273698</v>
      </c>
    </row>
    <row r="26291" spans="1:3">
      <c r="A26291" s="1" t="s">
        <v>26293</v>
      </c>
      <c r="B26291" s="4">
        <v>57929.175746000001</v>
      </c>
      <c r="C26291">
        <v>4146.6449540000012</v>
      </c>
    </row>
    <row r="26292" spans="1:3">
      <c r="A26292" s="1" t="s">
        <v>26294</v>
      </c>
      <c r="B26292" s="4">
        <v>56967.462106999999</v>
      </c>
      <c r="C26292">
        <v>4018.848583</v>
      </c>
    </row>
    <row r="26293" spans="1:3">
      <c r="A26293" s="1" t="s">
        <v>26295</v>
      </c>
      <c r="B26293" s="4">
        <v>56035.589856999999</v>
      </c>
      <c r="C26293">
        <v>3841.8110280000001</v>
      </c>
    </row>
    <row r="26294" spans="1:3">
      <c r="A26294" s="1" t="s">
        <v>26296</v>
      </c>
      <c r="B26294" s="4">
        <v>53940.274715</v>
      </c>
      <c r="C26294">
        <v>3595.3404650000002</v>
      </c>
    </row>
    <row r="26295" spans="1:3">
      <c r="A26295" s="1" t="s">
        <v>26297</v>
      </c>
      <c r="B26295" s="4">
        <v>52038.392487999998</v>
      </c>
      <c r="C26295">
        <v>3382.107242</v>
      </c>
    </row>
    <row r="26296" spans="1:3">
      <c r="A26296" s="1" t="s">
        <v>26298</v>
      </c>
      <c r="B26296" s="4">
        <v>50533.457503999998</v>
      </c>
      <c r="C26296">
        <v>3188.282886</v>
      </c>
    </row>
    <row r="26297" spans="1:3">
      <c r="A26297" s="1" t="s">
        <v>26299</v>
      </c>
      <c r="B26297" s="4">
        <v>48882.679571000001</v>
      </c>
      <c r="C26297">
        <v>3033.9017389999999</v>
      </c>
    </row>
    <row r="26298" spans="1:3">
      <c r="A26298" s="1" t="s">
        <v>26300</v>
      </c>
      <c r="B26298" s="4">
        <v>46823.267529999997</v>
      </c>
      <c r="C26298">
        <v>2888.5374350000002</v>
      </c>
    </row>
    <row r="26299" spans="1:3">
      <c r="A26299" s="1" t="s">
        <v>26301</v>
      </c>
      <c r="B26299" s="4">
        <v>45468.034848000003</v>
      </c>
      <c r="C26299">
        <v>2730.1416819999999</v>
      </c>
    </row>
    <row r="26300" spans="1:3">
      <c r="A26300" s="1" t="s">
        <v>26302</v>
      </c>
      <c r="B26300" s="4">
        <v>44452.720871999998</v>
      </c>
      <c r="C26300">
        <v>2558.0251880000001</v>
      </c>
    </row>
    <row r="26301" spans="1:3">
      <c r="A26301" s="1" t="s">
        <v>26303</v>
      </c>
      <c r="B26301" s="4">
        <v>43814.513357999997</v>
      </c>
      <c r="C26301">
        <v>2526.8088320000002</v>
      </c>
    </row>
    <row r="26302" spans="1:3">
      <c r="A26302" s="1" t="s">
        <v>26304</v>
      </c>
      <c r="B26302" s="4">
        <v>41979.338736999998</v>
      </c>
      <c r="C26302">
        <v>2407.7007530000001</v>
      </c>
    </row>
    <row r="26303" spans="1:3">
      <c r="A26303" s="1" t="s">
        <v>26305</v>
      </c>
      <c r="B26303" s="4">
        <v>39979.399557999997</v>
      </c>
      <c r="C26303">
        <v>2253.6206470000002</v>
      </c>
    </row>
    <row r="26304" spans="1:3">
      <c r="A26304" s="1" t="s">
        <v>26306</v>
      </c>
      <c r="B26304" s="4">
        <v>37861.773466999999</v>
      </c>
      <c r="C26304">
        <v>2109.9428330000001</v>
      </c>
    </row>
    <row r="26305" spans="1:3">
      <c r="A26305" s="1" t="s">
        <v>26307</v>
      </c>
      <c r="B26305" s="4">
        <v>35948.546165</v>
      </c>
      <c r="C26305">
        <v>1924.683685</v>
      </c>
    </row>
    <row r="26306" spans="1:3">
      <c r="A26306" s="1" t="s">
        <v>26308</v>
      </c>
      <c r="B26306" s="4">
        <v>34013.007903999998</v>
      </c>
      <c r="C26306">
        <v>1834.9394560000001</v>
      </c>
    </row>
    <row r="26307" spans="1:3">
      <c r="A26307" s="1" t="s">
        <v>26309</v>
      </c>
      <c r="B26307" s="4">
        <v>32327.243645999999</v>
      </c>
      <c r="C26307">
        <v>1710.5109239999999</v>
      </c>
    </row>
    <row r="26308" spans="1:3">
      <c r="A26308" s="1" t="s">
        <v>26310</v>
      </c>
      <c r="B26308" s="4">
        <v>30380.012373000001</v>
      </c>
      <c r="C26308">
        <v>1619.286517</v>
      </c>
    </row>
    <row r="26309" spans="1:3">
      <c r="A26309" s="1" t="s">
        <v>26311</v>
      </c>
      <c r="B26309" s="4">
        <v>28798.916911</v>
      </c>
      <c r="C26309">
        <v>1548.4748039999999</v>
      </c>
    </row>
    <row r="26310" spans="1:3">
      <c r="A26310" s="1" t="s">
        <v>26312</v>
      </c>
      <c r="B26310" s="4">
        <v>27486.506298</v>
      </c>
      <c r="C26310">
        <v>1510.308252</v>
      </c>
    </row>
    <row r="26311" spans="1:3">
      <c r="A26311" s="1" t="s">
        <v>26313</v>
      </c>
      <c r="B26311" s="4">
        <v>26656.271384</v>
      </c>
      <c r="C26311">
        <v>1491.3898059999999</v>
      </c>
    </row>
    <row r="26312" spans="1:3">
      <c r="A26312" s="1" t="s">
        <v>26314</v>
      </c>
      <c r="B26312" s="4">
        <v>25629.747303</v>
      </c>
      <c r="C26312">
        <v>1424.8960119999999</v>
      </c>
    </row>
    <row r="26313" spans="1:3">
      <c r="A26313" s="1" t="s">
        <v>26315</v>
      </c>
      <c r="B26313" s="4">
        <v>24748.419091</v>
      </c>
      <c r="C26313">
        <v>1422.454279</v>
      </c>
    </row>
    <row r="26314" spans="1:3">
      <c r="A26314" s="1" t="s">
        <v>26316</v>
      </c>
      <c r="B26314" s="4">
        <v>24215.527307</v>
      </c>
      <c r="C26314">
        <v>1395.555063</v>
      </c>
    </row>
    <row r="26315" spans="1:3">
      <c r="A26315" s="1" t="s">
        <v>26317</v>
      </c>
      <c r="B26315" s="4">
        <v>23638.864152999999</v>
      </c>
      <c r="C26315">
        <v>1360.0967370000001</v>
      </c>
    </row>
    <row r="26316" spans="1:3">
      <c r="A26316" s="1" t="s">
        <v>26318</v>
      </c>
      <c r="B26316" s="4">
        <v>23403.966683999999</v>
      </c>
      <c r="C26316">
        <v>1327.176181</v>
      </c>
    </row>
    <row r="26317" spans="1:3">
      <c r="A26317" s="1" t="s">
        <v>26319</v>
      </c>
      <c r="B26317" s="4">
        <v>23079.626283000001</v>
      </c>
      <c r="C26317">
        <v>1268.8378769999999</v>
      </c>
    </row>
    <row r="26318" spans="1:3">
      <c r="A26318" s="1" t="s">
        <v>26320</v>
      </c>
      <c r="B26318" s="4">
        <v>22828.901892999998</v>
      </c>
      <c r="C26318">
        <v>1227.7579169999999</v>
      </c>
    </row>
    <row r="26319" spans="1:3">
      <c r="A26319" s="1" t="s">
        <v>26321</v>
      </c>
      <c r="B26319" s="4">
        <v>22769.379572000002</v>
      </c>
      <c r="C26319">
        <v>1232.123748</v>
      </c>
    </row>
    <row r="26320" spans="1:3">
      <c r="A26320" s="1" t="s">
        <v>26322</v>
      </c>
      <c r="B26320" s="4">
        <v>22355.262616</v>
      </c>
      <c r="C26320">
        <v>1233.970969</v>
      </c>
    </row>
    <row r="26321" spans="1:3">
      <c r="A26321" s="1" t="s">
        <v>26323</v>
      </c>
      <c r="B26321" s="4">
        <v>22547.435149000001</v>
      </c>
      <c r="C26321">
        <v>1245.816241</v>
      </c>
    </row>
    <row r="26322" spans="1:3">
      <c r="A26322" s="1" t="s">
        <v>26324</v>
      </c>
      <c r="B26322" s="4">
        <v>22477.899452000001</v>
      </c>
      <c r="C26322">
        <v>1263.630318</v>
      </c>
    </row>
    <row r="26323" spans="1:3">
      <c r="A26323" s="1" t="s">
        <v>26325</v>
      </c>
      <c r="B26323" s="4">
        <v>22701.256853999999</v>
      </c>
      <c r="C26323">
        <v>1284.6794259999999</v>
      </c>
    </row>
    <row r="26324" spans="1:3">
      <c r="A26324" s="1" t="s">
        <v>26326</v>
      </c>
      <c r="B26324" s="4">
        <v>23099.242053999998</v>
      </c>
      <c r="C26324">
        <v>1298.8347859999999</v>
      </c>
    </row>
    <row r="26325" spans="1:3">
      <c r="A26325" s="1" t="s">
        <v>26327</v>
      </c>
      <c r="B26325" s="4">
        <v>23510.133416000001</v>
      </c>
      <c r="C26325">
        <v>1315.1646840000001</v>
      </c>
    </row>
    <row r="26326" spans="1:3">
      <c r="A26326" s="1" t="s">
        <v>26328</v>
      </c>
      <c r="B26326" s="4">
        <v>23993.371578999999</v>
      </c>
      <c r="C26326">
        <v>1256.535091</v>
      </c>
    </row>
    <row r="26327" spans="1:3">
      <c r="A26327" s="1" t="s">
        <v>26329</v>
      </c>
      <c r="B26327" s="4">
        <v>24708.118616</v>
      </c>
      <c r="C26327">
        <v>1319.951354</v>
      </c>
    </row>
    <row r="26328" spans="1:3">
      <c r="A26328" s="1" t="s">
        <v>26330</v>
      </c>
      <c r="B26328" s="4">
        <v>25552.631033000001</v>
      </c>
      <c r="C26328">
        <v>1431.0200769999999</v>
      </c>
    </row>
    <row r="26329" spans="1:3">
      <c r="A26329" s="1" t="s">
        <v>26331</v>
      </c>
      <c r="B26329" s="4">
        <v>26957.805971000002</v>
      </c>
      <c r="C26329">
        <v>1626.9329190000001</v>
      </c>
    </row>
    <row r="26330" spans="1:3">
      <c r="A26330" s="1" t="s">
        <v>26332</v>
      </c>
      <c r="B26330" s="4">
        <v>27738.699379000001</v>
      </c>
      <c r="C26330">
        <v>1733.5632860000001</v>
      </c>
    </row>
    <row r="26331" spans="1:3">
      <c r="A26331" s="1" t="s">
        <v>26333</v>
      </c>
      <c r="B26331" s="4">
        <v>29337.101529</v>
      </c>
      <c r="C26331">
        <v>1887.726361</v>
      </c>
    </row>
    <row r="26332" spans="1:3">
      <c r="A26332" s="1" t="s">
        <v>26334</v>
      </c>
      <c r="B26332" s="4">
        <v>30611.430397</v>
      </c>
      <c r="C26332">
        <v>2070.0498579999999</v>
      </c>
    </row>
    <row r="26333" spans="1:3">
      <c r="A26333" s="1" t="s">
        <v>26335</v>
      </c>
      <c r="B26333" s="4">
        <v>34161.801548000003</v>
      </c>
      <c r="C26333">
        <v>2358.9343920000001</v>
      </c>
    </row>
    <row r="26334" spans="1:3">
      <c r="A26334" s="1" t="s">
        <v>26336</v>
      </c>
      <c r="B26334" s="4">
        <v>36144.816634000003</v>
      </c>
      <c r="C26334">
        <v>2613.0790959999999</v>
      </c>
    </row>
    <row r="26335" spans="1:3">
      <c r="A26335" s="1" t="s">
        <v>26337</v>
      </c>
      <c r="B26335" s="4">
        <v>38747.127837</v>
      </c>
      <c r="C26335">
        <v>2893.0895180000002</v>
      </c>
    </row>
    <row r="26336" spans="1:3">
      <c r="A26336" s="1" t="s">
        <v>26338</v>
      </c>
      <c r="B26336" s="4">
        <v>40802.947375999996</v>
      </c>
      <c r="C26336">
        <v>3087.1387340000001</v>
      </c>
    </row>
    <row r="26337" spans="1:3">
      <c r="A26337" s="1" t="s">
        <v>26339</v>
      </c>
      <c r="B26337" s="4">
        <v>41913.053412000001</v>
      </c>
      <c r="C26337">
        <v>3276.8386380000002</v>
      </c>
    </row>
    <row r="26338" spans="1:3">
      <c r="A26338" s="1" t="s">
        <v>26340</v>
      </c>
      <c r="B26338" s="4">
        <v>42525.418529000002</v>
      </c>
      <c r="C26338">
        <v>3287.1028609999998</v>
      </c>
    </row>
    <row r="26339" spans="1:3">
      <c r="A26339" s="1" t="s">
        <v>26341</v>
      </c>
      <c r="B26339" s="4">
        <v>42760.705884000003</v>
      </c>
      <c r="C26339">
        <v>3445.8480669999999</v>
      </c>
    </row>
    <row r="26340" spans="1:3">
      <c r="A26340" s="1" t="s">
        <v>26342</v>
      </c>
      <c r="B26340" s="4">
        <v>43346.679656</v>
      </c>
      <c r="C26340">
        <v>3558.2518770000001</v>
      </c>
    </row>
    <row r="26341" spans="1:3">
      <c r="A26341" s="1" t="s">
        <v>26343</v>
      </c>
      <c r="B26341" s="4">
        <v>44598.390695000002</v>
      </c>
      <c r="C26341">
        <v>3669.4647239999999</v>
      </c>
    </row>
    <row r="26342" spans="1:3">
      <c r="A26342" s="1" t="s">
        <v>26344</v>
      </c>
      <c r="B26342" s="4">
        <v>45029.852793999999</v>
      </c>
      <c r="C26342">
        <v>3774.9110700000001</v>
      </c>
    </row>
    <row r="26343" spans="1:3">
      <c r="A26343" s="1" t="s">
        <v>26345</v>
      </c>
      <c r="B26343" s="4">
        <v>45158.010661</v>
      </c>
      <c r="C26343">
        <v>3812.825992</v>
      </c>
    </row>
    <row r="26344" spans="1:3">
      <c r="A26344" s="1" t="s">
        <v>26346</v>
      </c>
      <c r="B26344" s="4">
        <v>45773.996397000003</v>
      </c>
      <c r="C26344">
        <v>3865.777885</v>
      </c>
    </row>
    <row r="26345" spans="1:3">
      <c r="A26345" s="1" t="s">
        <v>26347</v>
      </c>
      <c r="B26345" s="4">
        <v>45560.240001999999</v>
      </c>
      <c r="C26345">
        <v>3827.920748</v>
      </c>
    </row>
    <row r="26346" spans="1:3">
      <c r="A26346" s="1" t="s">
        <v>26348</v>
      </c>
      <c r="B26346" s="4">
        <v>45617.384495999999</v>
      </c>
      <c r="C26346">
        <v>3893.840651</v>
      </c>
    </row>
    <row r="26347" spans="1:3">
      <c r="A26347" s="1" t="s">
        <v>26349</v>
      </c>
      <c r="B26347" s="4">
        <v>45515.912979000001</v>
      </c>
      <c r="C26347">
        <v>3927.1542079999999</v>
      </c>
    </row>
    <row r="26348" spans="1:3">
      <c r="A26348" s="1" t="s">
        <v>26350</v>
      </c>
      <c r="B26348" s="4">
        <v>45761.136640999997</v>
      </c>
      <c r="C26348">
        <v>3975.5364319999999</v>
      </c>
    </row>
    <row r="26349" spans="1:3">
      <c r="A26349" s="1" t="s">
        <v>26351</v>
      </c>
      <c r="B26349" s="4">
        <v>45926.656444</v>
      </c>
      <c r="C26349">
        <v>3932.7254440000002</v>
      </c>
    </row>
    <row r="26350" spans="1:3">
      <c r="A26350" s="1" t="s">
        <v>26352</v>
      </c>
      <c r="B26350" s="4">
        <v>45841.284669000001</v>
      </c>
      <c r="C26350">
        <v>3914.3943079999999</v>
      </c>
    </row>
    <row r="26351" spans="1:3">
      <c r="A26351" s="1" t="s">
        <v>26353</v>
      </c>
      <c r="B26351" s="4">
        <v>45671.831210999997</v>
      </c>
      <c r="C26351">
        <v>3927.65101</v>
      </c>
    </row>
    <row r="26352" spans="1:3">
      <c r="A26352" s="1" t="s">
        <v>26354</v>
      </c>
      <c r="B26352" s="4">
        <v>45985.931191999996</v>
      </c>
      <c r="C26352">
        <v>3957.6785500000001</v>
      </c>
    </row>
    <row r="26353" spans="1:3">
      <c r="A26353" s="1" t="s">
        <v>26355</v>
      </c>
      <c r="B26353" s="4">
        <v>46248.117016999997</v>
      </c>
      <c r="C26353">
        <v>3994.2649059999999</v>
      </c>
    </row>
    <row r="26354" spans="1:3">
      <c r="A26354" s="1" t="s">
        <v>26356</v>
      </c>
      <c r="B26354" s="4">
        <v>46615.620438999998</v>
      </c>
      <c r="C26354">
        <v>4039.4897340000002</v>
      </c>
    </row>
    <row r="26355" spans="1:3">
      <c r="A26355" s="1" t="s">
        <v>26357</v>
      </c>
      <c r="B26355" s="4">
        <v>47047.153983999997</v>
      </c>
      <c r="C26355">
        <v>4043.5503429999999</v>
      </c>
    </row>
    <row r="26356" spans="1:3">
      <c r="A26356" s="1" t="s">
        <v>26358</v>
      </c>
      <c r="B26356" s="4">
        <v>46981.918215999998</v>
      </c>
      <c r="C26356">
        <v>4011.260417</v>
      </c>
    </row>
    <row r="26357" spans="1:3">
      <c r="A26357" s="1" t="s">
        <v>26359</v>
      </c>
      <c r="B26357" s="4">
        <v>47480.777754000002</v>
      </c>
      <c r="C26357">
        <v>4058.1250180000002</v>
      </c>
    </row>
    <row r="26358" spans="1:3">
      <c r="A26358" s="1" t="s">
        <v>26360</v>
      </c>
      <c r="B26358" s="4">
        <v>47065.004283000002</v>
      </c>
      <c r="C26358">
        <v>4038.4427719999999</v>
      </c>
    </row>
    <row r="26359" spans="1:3">
      <c r="A26359" s="1" t="s">
        <v>26361</v>
      </c>
      <c r="B26359" s="4">
        <v>47550.572903</v>
      </c>
      <c r="C26359">
        <v>4067.6554489999999</v>
      </c>
    </row>
    <row r="26360" spans="1:3">
      <c r="A26360" s="1" t="s">
        <v>26362</v>
      </c>
      <c r="B26360" s="4">
        <v>46737.752262000002</v>
      </c>
      <c r="C26360">
        <v>3961.0831079999998</v>
      </c>
    </row>
    <row r="26361" spans="1:3">
      <c r="A26361" s="1" t="s">
        <v>26363</v>
      </c>
      <c r="B26361" s="4">
        <v>47855.696682000002</v>
      </c>
      <c r="C26361">
        <v>3840.3734979999999</v>
      </c>
    </row>
    <row r="26362" spans="1:3">
      <c r="A26362" s="1" t="s">
        <v>26364</v>
      </c>
      <c r="B26362" s="4">
        <v>48238.947897999999</v>
      </c>
      <c r="C26362">
        <v>3934.3932890000001</v>
      </c>
    </row>
    <row r="26363" spans="1:3">
      <c r="A26363" s="1" t="s">
        <v>26365</v>
      </c>
      <c r="B26363" s="4">
        <v>47015.646366000001</v>
      </c>
      <c r="C26363">
        <v>3879.7725260000002</v>
      </c>
    </row>
    <row r="26364" spans="1:3">
      <c r="A26364" s="1" t="s">
        <v>26366</v>
      </c>
      <c r="B26364" s="4">
        <v>45834.417044000002</v>
      </c>
      <c r="C26364">
        <v>3758.158547</v>
      </c>
    </row>
    <row r="26365" spans="1:3">
      <c r="A26365" s="1" t="s">
        <v>26367</v>
      </c>
      <c r="B26365" s="4">
        <v>47336.6656</v>
      </c>
      <c r="C26365">
        <v>3859.2437970000001</v>
      </c>
    </row>
    <row r="26366" spans="1:3">
      <c r="A26366" s="1" t="s">
        <v>26368</v>
      </c>
      <c r="B26366" s="4">
        <v>45958.663413000002</v>
      </c>
      <c r="C26366">
        <v>3779.0484780000002</v>
      </c>
    </row>
    <row r="26367" spans="1:3">
      <c r="A26367" s="1" t="s">
        <v>26369</v>
      </c>
      <c r="B26367" s="4">
        <v>46418.125576999999</v>
      </c>
      <c r="C26367">
        <v>3682.2287809999998</v>
      </c>
    </row>
    <row r="26368" spans="1:3">
      <c r="A26368" s="1" t="s">
        <v>26370</v>
      </c>
      <c r="B26368" s="4">
        <v>46962.683100000002</v>
      </c>
      <c r="C26368">
        <v>3663.7924159999998</v>
      </c>
    </row>
    <row r="26369" spans="1:3">
      <c r="A26369" s="1" t="s">
        <v>26371</v>
      </c>
      <c r="B26369" s="4">
        <v>46312.752815</v>
      </c>
      <c r="C26369">
        <v>3432.047521</v>
      </c>
    </row>
    <row r="26370" spans="1:3">
      <c r="A26370" s="1" t="s">
        <v>26372</v>
      </c>
      <c r="B26370" s="4">
        <v>45875.654428000002</v>
      </c>
      <c r="C26370">
        <v>3302.6093300000002</v>
      </c>
    </row>
    <row r="26371" spans="1:3">
      <c r="A26371" s="1" t="s">
        <v>26373</v>
      </c>
      <c r="B26371" s="4">
        <v>45540.550153999997</v>
      </c>
      <c r="C26371">
        <v>3231.1493700000001</v>
      </c>
    </row>
    <row r="26372" spans="1:3">
      <c r="A26372" s="1" t="s">
        <v>26374</v>
      </c>
      <c r="B26372" s="4">
        <v>45617.659193</v>
      </c>
      <c r="C26372">
        <v>3168.6405089999998</v>
      </c>
    </row>
    <row r="26373" spans="1:3">
      <c r="A26373" s="1" t="s">
        <v>26375</v>
      </c>
      <c r="B26373" s="4">
        <v>47212.574180000003</v>
      </c>
      <c r="C26373">
        <v>3194.9788039999999</v>
      </c>
    </row>
    <row r="26374" spans="1:3">
      <c r="A26374" s="1" t="s">
        <v>26376</v>
      </c>
      <c r="B26374" s="4">
        <v>46312.332669000003</v>
      </c>
      <c r="C26374">
        <v>3089.4336429999998</v>
      </c>
    </row>
    <row r="26375" spans="1:3">
      <c r="A26375" s="1" t="s">
        <v>26377</v>
      </c>
      <c r="B26375" s="4">
        <v>46162.033348999998</v>
      </c>
      <c r="C26375">
        <v>3066.9139359999999</v>
      </c>
    </row>
    <row r="26376" spans="1:3">
      <c r="A26376" s="1" t="s">
        <v>26378</v>
      </c>
      <c r="B26376" s="4">
        <v>46522.312265</v>
      </c>
      <c r="C26376">
        <v>3073.2161569999998</v>
      </c>
    </row>
    <row r="26377" spans="1:3">
      <c r="A26377" s="1" t="s">
        <v>26379</v>
      </c>
      <c r="B26377" s="4">
        <v>47072.944416999999</v>
      </c>
      <c r="C26377">
        <v>3060.9143309999999</v>
      </c>
    </row>
    <row r="26378" spans="1:3">
      <c r="A26378" s="1" t="s">
        <v>26380</v>
      </c>
      <c r="B26378" s="4">
        <v>47360.903194999999</v>
      </c>
      <c r="C26378">
        <v>3050.825644</v>
      </c>
    </row>
    <row r="26379" spans="1:3">
      <c r="A26379" s="1" t="s">
        <v>26381</v>
      </c>
      <c r="B26379" s="4">
        <v>48293.129200000003</v>
      </c>
      <c r="C26379">
        <v>3062.3371139999999</v>
      </c>
    </row>
    <row r="26380" spans="1:3">
      <c r="A26380" s="1" t="s">
        <v>26382</v>
      </c>
      <c r="B26380" s="4">
        <v>49619.526224000001</v>
      </c>
      <c r="C26380">
        <v>3124.4137209999999</v>
      </c>
    </row>
    <row r="26381" spans="1:3">
      <c r="A26381" s="1" t="s">
        <v>26383</v>
      </c>
      <c r="B26381" s="4">
        <v>49113.908955999999</v>
      </c>
      <c r="C26381">
        <v>3197.7492710000001</v>
      </c>
    </row>
    <row r="26382" spans="1:3">
      <c r="A26382" s="1" t="s">
        <v>26384</v>
      </c>
      <c r="B26382" s="4">
        <v>50354.632221</v>
      </c>
      <c r="C26382">
        <v>3257.3486459999999</v>
      </c>
    </row>
    <row r="26383" spans="1:3">
      <c r="A26383" s="1" t="s">
        <v>26385</v>
      </c>
      <c r="B26383" s="4">
        <v>51676.872549</v>
      </c>
      <c r="C26383">
        <v>3344.2597940000001</v>
      </c>
    </row>
    <row r="26384" spans="1:3">
      <c r="A26384" s="1" t="s">
        <v>26386</v>
      </c>
      <c r="B26384" s="4">
        <v>54054.109268</v>
      </c>
      <c r="C26384">
        <v>3527.1232620000001</v>
      </c>
    </row>
    <row r="26385" spans="1:3">
      <c r="A26385" s="1" t="s">
        <v>26387</v>
      </c>
      <c r="B26385" s="4">
        <v>56783.777972000004</v>
      </c>
      <c r="C26385">
        <v>3690.4653929999999</v>
      </c>
    </row>
    <row r="26386" spans="1:3">
      <c r="A26386" s="1" t="s">
        <v>26388</v>
      </c>
      <c r="B26386" s="4">
        <v>57475.425276000002</v>
      </c>
      <c r="C26386">
        <v>3638.959574</v>
      </c>
    </row>
    <row r="26387" spans="1:3">
      <c r="A26387" s="1" t="s">
        <v>26389</v>
      </c>
      <c r="B26387" s="4">
        <v>57122.219492999997</v>
      </c>
      <c r="C26387">
        <v>3531.595722</v>
      </c>
    </row>
    <row r="26388" spans="1:3">
      <c r="A26388" s="1" t="s">
        <v>26390</v>
      </c>
      <c r="B26388" s="4">
        <v>56272.987513</v>
      </c>
      <c r="C26388">
        <v>3399.0744020000002</v>
      </c>
    </row>
    <row r="26389" spans="1:3">
      <c r="A26389" s="1" t="s">
        <v>26391</v>
      </c>
      <c r="B26389" s="4">
        <v>55146.530048000001</v>
      </c>
      <c r="C26389">
        <v>3218.575202</v>
      </c>
    </row>
    <row r="26390" spans="1:3">
      <c r="A26390" s="1" t="s">
        <v>26392</v>
      </c>
      <c r="B26390" s="4">
        <v>53167.920596000004</v>
      </c>
      <c r="C26390">
        <v>2993.220229</v>
      </c>
    </row>
    <row r="26391" spans="1:3">
      <c r="A26391" s="1" t="s">
        <v>26393</v>
      </c>
      <c r="B26391" s="4">
        <v>51963.527399999999</v>
      </c>
      <c r="C26391">
        <v>2811.8396050000001</v>
      </c>
    </row>
    <row r="26392" spans="1:3">
      <c r="A26392" s="1" t="s">
        <v>26394</v>
      </c>
      <c r="B26392" s="4">
        <v>50389.015698000003</v>
      </c>
      <c r="C26392">
        <v>2657.5095820000001</v>
      </c>
    </row>
    <row r="26393" spans="1:3">
      <c r="A26393" s="1" t="s">
        <v>26395</v>
      </c>
      <c r="B26393" s="4">
        <v>48446.712638999998</v>
      </c>
      <c r="C26393">
        <v>2482.682061</v>
      </c>
    </row>
    <row r="26394" spans="1:3">
      <c r="A26394" s="1" t="s">
        <v>26396</v>
      </c>
      <c r="B26394" s="4">
        <v>47235.228759999998</v>
      </c>
      <c r="C26394">
        <v>2369.5967449999998</v>
      </c>
    </row>
    <row r="26395" spans="1:3">
      <c r="A26395" s="1" t="s">
        <v>26397</v>
      </c>
      <c r="B26395" s="4">
        <v>45489.076629000003</v>
      </c>
      <c r="C26395">
        <v>2191.8060209999999</v>
      </c>
    </row>
    <row r="26396" spans="1:3">
      <c r="A26396" s="1" t="s">
        <v>26398</v>
      </c>
      <c r="B26396" s="4">
        <v>44485.327738</v>
      </c>
      <c r="C26396">
        <v>2077.8078820000001</v>
      </c>
    </row>
    <row r="26397" spans="1:3">
      <c r="A26397" s="1" t="s">
        <v>26399</v>
      </c>
      <c r="B26397" s="4">
        <v>44293.170607</v>
      </c>
      <c r="C26397">
        <v>1984.6450279999999</v>
      </c>
    </row>
    <row r="26398" spans="1:3">
      <c r="A26398" s="1" t="s">
        <v>26400</v>
      </c>
      <c r="B26398" s="4">
        <v>43494.436394999997</v>
      </c>
      <c r="C26398">
        <v>1879.6894950000001</v>
      </c>
    </row>
    <row r="26399" spans="1:3">
      <c r="A26399" s="1" t="s">
        <v>26401</v>
      </c>
      <c r="B26399" s="4">
        <v>41598.908496999997</v>
      </c>
      <c r="C26399">
        <v>1756.889138</v>
      </c>
    </row>
    <row r="26400" spans="1:3">
      <c r="A26400" s="1" t="s">
        <v>26402</v>
      </c>
      <c r="B26400" s="4">
        <v>39451.396192</v>
      </c>
      <c r="C26400">
        <v>1647.269198</v>
      </c>
    </row>
    <row r="26401" spans="1:3">
      <c r="A26401" s="1" t="s">
        <v>26403</v>
      </c>
      <c r="B26401" s="4">
        <v>37742.138166999997</v>
      </c>
      <c r="C26401">
        <v>1556.201838</v>
      </c>
    </row>
    <row r="26402" spans="1:3">
      <c r="A26402" s="1" t="s">
        <v>26404</v>
      </c>
      <c r="B26402" s="4">
        <v>35991.431056000001</v>
      </c>
      <c r="C26402">
        <v>1470.2812739999999</v>
      </c>
    </row>
    <row r="26403" spans="1:3">
      <c r="A26403" s="1" t="s">
        <v>26405</v>
      </c>
      <c r="B26403" s="4">
        <v>34166.210743000003</v>
      </c>
      <c r="C26403">
        <v>1394.544457</v>
      </c>
    </row>
    <row r="26404" spans="1:3">
      <c r="A26404" s="1" t="s">
        <v>26406</v>
      </c>
      <c r="B26404" s="4">
        <v>32696.065558999999</v>
      </c>
      <c r="C26404">
        <v>1317.2869760000001</v>
      </c>
    </row>
    <row r="26405" spans="1:3">
      <c r="A26405" s="1" t="s">
        <v>26407</v>
      </c>
      <c r="B26405" s="4">
        <v>30920.520157999999</v>
      </c>
      <c r="C26405">
        <v>1235.021532</v>
      </c>
    </row>
    <row r="26406" spans="1:3">
      <c r="A26406" s="1" t="s">
        <v>26408</v>
      </c>
      <c r="B26406" s="4">
        <v>29805.254520999999</v>
      </c>
      <c r="C26406">
        <v>1191.711004</v>
      </c>
    </row>
    <row r="26407" spans="1:3">
      <c r="A26407" s="1" t="s">
        <v>26409</v>
      </c>
      <c r="B26407" s="4">
        <v>28419.029965999998</v>
      </c>
      <c r="C26407">
        <v>1135.1698490000001</v>
      </c>
    </row>
    <row r="26408" spans="1:3">
      <c r="A26408" s="1" t="s">
        <v>26410</v>
      </c>
      <c r="B26408" s="4">
        <v>27422.477637</v>
      </c>
      <c r="C26408">
        <v>1078.8786930000001</v>
      </c>
    </row>
    <row r="26409" spans="1:3">
      <c r="A26409" s="1" t="s">
        <v>26411</v>
      </c>
      <c r="B26409" s="4">
        <v>26639.818701</v>
      </c>
      <c r="C26409">
        <v>1047.5706640000001</v>
      </c>
    </row>
    <row r="26410" spans="1:3">
      <c r="A26410" s="1" t="s">
        <v>26412</v>
      </c>
      <c r="B26410" s="4">
        <v>25947.356066</v>
      </c>
      <c r="C26410">
        <v>1010.899524</v>
      </c>
    </row>
    <row r="26411" spans="1:3">
      <c r="A26411" s="1" t="s">
        <v>26413</v>
      </c>
      <c r="B26411" s="4">
        <v>25244.945733</v>
      </c>
      <c r="C26411">
        <v>982.99725699999999</v>
      </c>
    </row>
    <row r="26412" spans="1:3">
      <c r="A26412" s="1" t="s">
        <v>26414</v>
      </c>
      <c r="B26412" s="4">
        <v>24745.077965</v>
      </c>
      <c r="C26412">
        <v>956.62355500000001</v>
      </c>
    </row>
    <row r="26413" spans="1:3">
      <c r="A26413" s="1" t="s">
        <v>26415</v>
      </c>
      <c r="B26413" s="4">
        <v>24472.375636000001</v>
      </c>
      <c r="C26413">
        <v>930.16705400000001</v>
      </c>
    </row>
    <row r="26414" spans="1:3">
      <c r="A26414" s="1" t="s">
        <v>26416</v>
      </c>
      <c r="B26414" s="4">
        <v>24098.606925</v>
      </c>
      <c r="C26414">
        <v>914.02340000000004</v>
      </c>
    </row>
    <row r="26415" spans="1:3">
      <c r="A26415" s="1" t="s">
        <v>26417</v>
      </c>
      <c r="B26415" s="4">
        <v>23712.857861</v>
      </c>
      <c r="C26415">
        <v>918.40781900000002</v>
      </c>
    </row>
    <row r="26416" spans="1:3">
      <c r="A26416" s="1" t="s">
        <v>26418</v>
      </c>
      <c r="B26416" s="4">
        <v>23481.211111000001</v>
      </c>
      <c r="C26416">
        <v>908.13182900000004</v>
      </c>
    </row>
    <row r="26417" spans="1:3">
      <c r="A26417" s="1" t="s">
        <v>26419</v>
      </c>
      <c r="B26417" s="4">
        <v>23289.684942</v>
      </c>
      <c r="C26417">
        <v>902.15567299999998</v>
      </c>
    </row>
    <row r="26418" spans="1:3">
      <c r="A26418" s="1" t="s">
        <v>26420</v>
      </c>
      <c r="B26418" s="4">
        <v>23459.765535999999</v>
      </c>
      <c r="C26418">
        <v>896.46977400000003</v>
      </c>
    </row>
    <row r="26419" spans="1:3">
      <c r="A26419" s="1" t="s">
        <v>26421</v>
      </c>
      <c r="B26419" s="4">
        <v>23453.896368999998</v>
      </c>
      <c r="C26419">
        <v>887.050881</v>
      </c>
    </row>
    <row r="26420" spans="1:3">
      <c r="A26420" s="1" t="s">
        <v>26422</v>
      </c>
      <c r="B26420" s="4">
        <v>23249.245328000001</v>
      </c>
      <c r="C26420">
        <v>876.51755200000002</v>
      </c>
    </row>
    <row r="26421" spans="1:3">
      <c r="A26421" s="1" t="s">
        <v>26423</v>
      </c>
      <c r="B26421" s="4">
        <v>23571.634528999999</v>
      </c>
      <c r="C26421">
        <v>875.45056099999999</v>
      </c>
    </row>
    <row r="26422" spans="1:3">
      <c r="A26422" s="1" t="s">
        <v>26424</v>
      </c>
      <c r="B26422" s="4">
        <v>23619.022546</v>
      </c>
      <c r="C26422">
        <v>872.28015900000003</v>
      </c>
    </row>
    <row r="26423" spans="1:3">
      <c r="A26423" s="1" t="s">
        <v>26425</v>
      </c>
      <c r="B26423" s="4">
        <v>23653.061023999999</v>
      </c>
      <c r="C26423">
        <v>873.49420099999998</v>
      </c>
    </row>
    <row r="26424" spans="1:3">
      <c r="A26424" s="1" t="s">
        <v>26426</v>
      </c>
      <c r="B26424" s="4">
        <v>23784.692640000001</v>
      </c>
      <c r="C26424">
        <v>875.38349000000005</v>
      </c>
    </row>
    <row r="26425" spans="1:3">
      <c r="A26425" s="1" t="s">
        <v>26427</v>
      </c>
      <c r="B26425" s="4">
        <v>24684.664236000001</v>
      </c>
      <c r="C26425">
        <v>930.35467400000005</v>
      </c>
    </row>
    <row r="26426" spans="1:3">
      <c r="A26426" s="1" t="s">
        <v>26428</v>
      </c>
      <c r="B26426" s="4">
        <v>24759.053323</v>
      </c>
      <c r="C26426">
        <v>929.68973200000005</v>
      </c>
    </row>
    <row r="26427" spans="1:3">
      <c r="A26427" s="1" t="s">
        <v>26429</v>
      </c>
      <c r="B26427" s="4">
        <v>25118.434546</v>
      </c>
      <c r="C26427">
        <v>936.28111899999999</v>
      </c>
    </row>
    <row r="26428" spans="1:3">
      <c r="A26428" s="1" t="s">
        <v>26430</v>
      </c>
      <c r="B26428" s="4">
        <v>25062.020485000001</v>
      </c>
      <c r="C26428">
        <v>908.23993499999995</v>
      </c>
    </row>
    <row r="26429" spans="1:3">
      <c r="A26429" s="1" t="s">
        <v>26431</v>
      </c>
      <c r="B26429" s="4">
        <v>26457.703862999999</v>
      </c>
      <c r="C26429">
        <v>934.26254700000004</v>
      </c>
    </row>
    <row r="26430" spans="1:3">
      <c r="A26430" s="1" t="s">
        <v>26432</v>
      </c>
      <c r="B26430" s="4">
        <v>27003.572356000001</v>
      </c>
      <c r="C26430">
        <v>968.50362399999995</v>
      </c>
    </row>
    <row r="26431" spans="1:3">
      <c r="A26431" s="1" t="s">
        <v>26433</v>
      </c>
      <c r="B26431" s="4">
        <v>27638.914089000002</v>
      </c>
      <c r="C26431">
        <v>998.23274100000003</v>
      </c>
    </row>
    <row r="26432" spans="1:3">
      <c r="A26432" s="1" t="s">
        <v>26434</v>
      </c>
      <c r="B26432" s="4">
        <v>28697.15595</v>
      </c>
      <c r="C26432">
        <v>1029.2860599999999</v>
      </c>
    </row>
    <row r="26433" spans="1:3">
      <c r="A26433" s="1" t="s">
        <v>26435</v>
      </c>
      <c r="B26433" s="4">
        <v>29430.799185</v>
      </c>
      <c r="C26433">
        <v>1062.6492599999999</v>
      </c>
    </row>
    <row r="26434" spans="1:3">
      <c r="A26434" s="1" t="s">
        <v>26436</v>
      </c>
      <c r="B26434" s="4">
        <v>30591.523179</v>
      </c>
      <c r="C26434">
        <v>1091.430351</v>
      </c>
    </row>
    <row r="26435" spans="1:3">
      <c r="A26435" s="1" t="s">
        <v>26437</v>
      </c>
      <c r="B26435" s="4">
        <v>32562.778337</v>
      </c>
      <c r="C26435">
        <v>1147.2882830000001</v>
      </c>
    </row>
    <row r="26436" spans="1:3">
      <c r="A26436" s="1" t="s">
        <v>26438</v>
      </c>
      <c r="B26436" s="4">
        <v>34965.402565999997</v>
      </c>
      <c r="C26436">
        <v>1230.770986</v>
      </c>
    </row>
    <row r="26437" spans="1:3">
      <c r="A26437" s="1" t="s">
        <v>26439</v>
      </c>
      <c r="B26437" s="4">
        <v>37223.799643999999</v>
      </c>
      <c r="C26437">
        <v>1326.491775</v>
      </c>
    </row>
    <row r="26438" spans="1:3">
      <c r="A26438" s="1" t="s">
        <v>26440</v>
      </c>
      <c r="B26438" s="4">
        <v>39258.275420999998</v>
      </c>
      <c r="C26438">
        <v>1425.9957690000001</v>
      </c>
    </row>
    <row r="26439" spans="1:3">
      <c r="A26439" s="1" t="s">
        <v>26441</v>
      </c>
      <c r="B26439" s="4">
        <v>41167.587244000002</v>
      </c>
      <c r="C26439">
        <v>1501.8893880000001</v>
      </c>
    </row>
    <row r="26440" spans="1:3">
      <c r="A26440" s="1" t="s">
        <v>26442</v>
      </c>
      <c r="B26440" s="4">
        <v>43120.720156000003</v>
      </c>
      <c r="C26440">
        <v>1591.286486</v>
      </c>
    </row>
    <row r="26441" spans="1:3">
      <c r="A26441" s="1" t="s">
        <v>26443</v>
      </c>
      <c r="B26441" s="4">
        <v>45154.757060000004</v>
      </c>
      <c r="C26441">
        <v>1677.940705</v>
      </c>
    </row>
    <row r="26442" spans="1:3">
      <c r="A26442" s="1" t="s">
        <v>26444</v>
      </c>
      <c r="B26442" s="4">
        <v>46882.877984999999</v>
      </c>
      <c r="C26442">
        <v>1775.371582</v>
      </c>
    </row>
    <row r="26443" spans="1:3">
      <c r="A26443" s="1" t="s">
        <v>26445</v>
      </c>
      <c r="B26443" s="4">
        <v>48348.322446999999</v>
      </c>
      <c r="C26443">
        <v>1867.6973190000001</v>
      </c>
    </row>
    <row r="26444" spans="1:3">
      <c r="A26444" s="1" t="s">
        <v>26446</v>
      </c>
      <c r="B26444" s="4">
        <v>49740.173746</v>
      </c>
      <c r="C26444">
        <v>1929.834206</v>
      </c>
    </row>
    <row r="26445" spans="1:3">
      <c r="A26445" s="1" t="s">
        <v>26447</v>
      </c>
      <c r="B26445" s="4">
        <v>50018.757316000003</v>
      </c>
      <c r="C26445">
        <v>1949.2604080000001</v>
      </c>
    </row>
    <row r="26446" spans="1:3">
      <c r="A26446" s="1" t="s">
        <v>26448</v>
      </c>
      <c r="B26446" s="4">
        <v>51179.636615000003</v>
      </c>
      <c r="C26446">
        <v>1982.0857000000001</v>
      </c>
    </row>
    <row r="26447" spans="1:3">
      <c r="A26447" s="1" t="s">
        <v>26449</v>
      </c>
      <c r="B26447" s="4">
        <v>51458.399958000002</v>
      </c>
      <c r="C26447">
        <v>1992.9254699999999</v>
      </c>
    </row>
    <row r="26448" spans="1:3">
      <c r="A26448" s="1" t="s">
        <v>26450</v>
      </c>
      <c r="B26448" s="4">
        <v>52359.04047</v>
      </c>
      <c r="C26448">
        <v>2036.5909340000001</v>
      </c>
    </row>
    <row r="26449" spans="1:3">
      <c r="A26449" s="1" t="s">
        <v>26451</v>
      </c>
      <c r="B26449" s="4">
        <v>52938.921387000002</v>
      </c>
      <c r="C26449">
        <v>2076.1762629999998</v>
      </c>
    </row>
    <row r="26450" spans="1:3">
      <c r="A26450" s="1" t="s">
        <v>26452</v>
      </c>
      <c r="B26450" s="4">
        <v>53829.165266000004</v>
      </c>
      <c r="C26450">
        <v>2108.0105800000001</v>
      </c>
    </row>
    <row r="26451" spans="1:3">
      <c r="A26451" s="1" t="s">
        <v>26453</v>
      </c>
      <c r="B26451" s="4">
        <v>54549.739727</v>
      </c>
      <c r="C26451">
        <v>2146.4183419999999</v>
      </c>
    </row>
    <row r="26452" spans="1:3">
      <c r="A26452" s="1" t="s">
        <v>26454</v>
      </c>
      <c r="B26452" s="4">
        <v>55544.056382000002</v>
      </c>
      <c r="C26452">
        <v>2180.0592499999998</v>
      </c>
    </row>
    <row r="26453" spans="1:3">
      <c r="A26453" s="1" t="s">
        <v>26455</v>
      </c>
      <c r="B26453" s="4">
        <v>55958.771037999999</v>
      </c>
      <c r="C26453">
        <v>2196.660715</v>
      </c>
    </row>
    <row r="26454" spans="1:3">
      <c r="A26454" s="1" t="s">
        <v>26456</v>
      </c>
      <c r="B26454" s="4">
        <v>55437.638385999999</v>
      </c>
      <c r="C26454">
        <v>2170.2516129999999</v>
      </c>
    </row>
    <row r="26455" spans="1:3">
      <c r="A26455" s="1" t="s">
        <v>26457</v>
      </c>
      <c r="B26455" s="4">
        <v>53744.294226999999</v>
      </c>
      <c r="C26455">
        <v>2092.0873320000001</v>
      </c>
    </row>
    <row r="26456" spans="1:3">
      <c r="A26456" s="1" t="s">
        <v>26458</v>
      </c>
      <c r="B26456" s="4">
        <v>53232.356796</v>
      </c>
      <c r="C26456">
        <v>2049.9233410000002</v>
      </c>
    </row>
    <row r="26457" spans="1:3">
      <c r="A26457" s="1" t="s">
        <v>26459</v>
      </c>
      <c r="B26457" s="4">
        <v>52259.169488</v>
      </c>
      <c r="C26457">
        <v>2007.94497</v>
      </c>
    </row>
    <row r="26458" spans="1:3">
      <c r="A26458" s="1" t="s">
        <v>26460</v>
      </c>
      <c r="B26458" s="4">
        <v>51594.504782000004</v>
      </c>
      <c r="C26458">
        <v>1972.1361730000001</v>
      </c>
    </row>
    <row r="26459" spans="1:3">
      <c r="A26459" s="1" t="s">
        <v>26461</v>
      </c>
      <c r="B26459" s="4">
        <v>50620.576286000003</v>
      </c>
      <c r="C26459">
        <v>1908.814271</v>
      </c>
    </row>
    <row r="26460" spans="1:3">
      <c r="A26460" s="1" t="s">
        <v>26462</v>
      </c>
      <c r="B26460" s="4">
        <v>49986.223191999998</v>
      </c>
      <c r="C26460">
        <v>1875.4674649999999</v>
      </c>
    </row>
    <row r="26461" spans="1:3">
      <c r="A26461" s="1" t="s">
        <v>26463</v>
      </c>
      <c r="B26461" s="4">
        <v>49625.348596000003</v>
      </c>
      <c r="C26461">
        <v>1864.9963210000001</v>
      </c>
    </row>
    <row r="26462" spans="1:3">
      <c r="A26462" s="1" t="s">
        <v>26464</v>
      </c>
      <c r="B26462" s="4">
        <v>48539.409221000002</v>
      </c>
      <c r="C26462">
        <v>1811.686166</v>
      </c>
    </row>
    <row r="26463" spans="1:3">
      <c r="A26463" s="1" t="s">
        <v>26465</v>
      </c>
      <c r="B26463" s="4">
        <v>47334.770869</v>
      </c>
      <c r="C26463">
        <v>1757.62294</v>
      </c>
    </row>
    <row r="26464" spans="1:3">
      <c r="A26464" s="1" t="s">
        <v>26466</v>
      </c>
      <c r="B26464" s="4">
        <v>47185.157886000001</v>
      </c>
      <c r="C26464">
        <v>1749.0234</v>
      </c>
    </row>
    <row r="26465" spans="1:3">
      <c r="A26465" s="1" t="s">
        <v>26467</v>
      </c>
      <c r="B26465" s="4">
        <v>47045.424432</v>
      </c>
      <c r="C26465">
        <v>1744.029217</v>
      </c>
    </row>
    <row r="26466" spans="1:3">
      <c r="A26466" s="1" t="s">
        <v>26468</v>
      </c>
      <c r="B26466" s="4">
        <v>46737.242622999998</v>
      </c>
      <c r="C26466">
        <v>1721.9133119999999</v>
      </c>
    </row>
    <row r="26467" spans="1:3">
      <c r="A26467" s="1" t="s">
        <v>26469</v>
      </c>
      <c r="B26467" s="4">
        <v>46266.458297999998</v>
      </c>
      <c r="C26467">
        <v>1707.738155</v>
      </c>
    </row>
    <row r="26468" spans="1:3">
      <c r="A26468" s="1" t="s">
        <v>26470</v>
      </c>
      <c r="B26468" s="4">
        <v>45642.292658999999</v>
      </c>
      <c r="C26468">
        <v>1694.3337770000001</v>
      </c>
    </row>
    <row r="26469" spans="1:3">
      <c r="A26469" s="1" t="s">
        <v>26471</v>
      </c>
      <c r="B26469" s="4">
        <v>44960.90322</v>
      </c>
      <c r="C26469">
        <v>1665.4571060000001</v>
      </c>
    </row>
    <row r="26470" spans="1:3">
      <c r="A26470" s="1" t="s">
        <v>26472</v>
      </c>
      <c r="B26470" s="4">
        <v>45744.729399999997</v>
      </c>
      <c r="C26470">
        <v>1685.9310680000001</v>
      </c>
    </row>
    <row r="26471" spans="1:3">
      <c r="A26471" s="1" t="s">
        <v>26473</v>
      </c>
      <c r="B26471" s="4">
        <v>46374.924749999998</v>
      </c>
      <c r="C26471">
        <v>1713.7540799999999</v>
      </c>
    </row>
    <row r="26472" spans="1:3">
      <c r="A26472" s="1" t="s">
        <v>26474</v>
      </c>
      <c r="B26472" s="4">
        <v>47051.139521999998</v>
      </c>
      <c r="C26472">
        <v>1740.169476</v>
      </c>
    </row>
    <row r="26473" spans="1:3">
      <c r="A26473" s="1" t="s">
        <v>26475</v>
      </c>
      <c r="B26473" s="4">
        <v>47709.606212999999</v>
      </c>
      <c r="C26473">
        <v>1756.0397760000001</v>
      </c>
    </row>
    <row r="26474" spans="1:3">
      <c r="A26474" s="1" t="s">
        <v>26476</v>
      </c>
      <c r="B26474" s="4">
        <v>48717.462082999999</v>
      </c>
      <c r="C26474">
        <v>1788.8726819999999</v>
      </c>
    </row>
    <row r="26475" spans="1:3">
      <c r="A26475" s="1" t="s">
        <v>26477</v>
      </c>
      <c r="B26475" s="4">
        <v>49602.108526999997</v>
      </c>
      <c r="C26475">
        <v>1837.0645469999999</v>
      </c>
    </row>
    <row r="26476" spans="1:3">
      <c r="A26476" s="1" t="s">
        <v>26478</v>
      </c>
      <c r="B26476" s="4">
        <v>50691.232193000003</v>
      </c>
      <c r="C26476">
        <v>1878.501628</v>
      </c>
    </row>
    <row r="26477" spans="1:3">
      <c r="A26477" s="1" t="s">
        <v>26479</v>
      </c>
      <c r="B26477" s="4">
        <v>50132.044836000001</v>
      </c>
      <c r="C26477">
        <v>1900.3623090000001</v>
      </c>
    </row>
    <row r="26478" spans="1:3">
      <c r="A26478" s="1" t="s">
        <v>26480</v>
      </c>
      <c r="B26478" s="4">
        <v>51496.517884000001</v>
      </c>
      <c r="C26478">
        <v>1967.1058069999999</v>
      </c>
    </row>
    <row r="26479" spans="1:3">
      <c r="A26479" s="1" t="s">
        <v>26481</v>
      </c>
      <c r="B26479" s="4">
        <v>52139.123210999998</v>
      </c>
      <c r="C26479">
        <v>2003.100612</v>
      </c>
    </row>
    <row r="26480" spans="1:3">
      <c r="A26480" s="1" t="s">
        <v>26482</v>
      </c>
      <c r="B26480" s="4">
        <v>53008.303720999997</v>
      </c>
      <c r="C26480">
        <v>2065.8519160000001</v>
      </c>
    </row>
    <row r="26481" spans="1:3">
      <c r="A26481" s="1" t="s">
        <v>26483</v>
      </c>
      <c r="B26481" s="4">
        <v>55104.037433999998</v>
      </c>
      <c r="C26481">
        <v>2211.3241360000002</v>
      </c>
    </row>
    <row r="26482" spans="1:3">
      <c r="A26482" s="1" t="s">
        <v>26484</v>
      </c>
      <c r="B26482" s="4">
        <v>56636.996358999997</v>
      </c>
      <c r="C26482">
        <v>2293.1673510000001</v>
      </c>
    </row>
    <row r="26483" spans="1:3">
      <c r="A26483" s="1" t="s">
        <v>26485</v>
      </c>
      <c r="B26483" s="4">
        <v>56305.194885999997</v>
      </c>
      <c r="C26483">
        <v>2258.0048940000001</v>
      </c>
    </row>
    <row r="26484" spans="1:3">
      <c r="A26484" s="1" t="s">
        <v>26486</v>
      </c>
      <c r="B26484" s="4">
        <v>55095.317567999999</v>
      </c>
      <c r="C26484">
        <v>2181.1432220000002</v>
      </c>
    </row>
    <row r="26485" spans="1:3">
      <c r="A26485" s="1" t="s">
        <v>26487</v>
      </c>
      <c r="B26485" s="4">
        <v>54132.709502999998</v>
      </c>
      <c r="C26485">
        <v>2115.3081520000001</v>
      </c>
    </row>
    <row r="26486" spans="1:3">
      <c r="A26486" s="1" t="s">
        <v>26488</v>
      </c>
      <c r="B26486" s="4">
        <v>52071.660775999997</v>
      </c>
      <c r="C26486">
        <v>2009.3728490000001</v>
      </c>
    </row>
    <row r="26487" spans="1:3">
      <c r="A26487" s="1" t="s">
        <v>26489</v>
      </c>
      <c r="B26487" s="4">
        <v>50265.025852999999</v>
      </c>
      <c r="C26487">
        <v>1909.3709570000001</v>
      </c>
    </row>
    <row r="26488" spans="1:3">
      <c r="A26488" s="1" t="s">
        <v>26490</v>
      </c>
      <c r="B26488" s="4">
        <v>48656.675110999997</v>
      </c>
      <c r="C26488">
        <v>1826.8579789999999</v>
      </c>
    </row>
    <row r="26489" spans="1:3">
      <c r="A26489" s="1" t="s">
        <v>26491</v>
      </c>
      <c r="B26489" s="4">
        <v>47375.797141000003</v>
      </c>
      <c r="C26489">
        <v>1759.0810590000001</v>
      </c>
    </row>
    <row r="26490" spans="1:3">
      <c r="A26490" s="1" t="s">
        <v>26492</v>
      </c>
      <c r="B26490" s="4">
        <v>45612.418288000001</v>
      </c>
      <c r="C26490">
        <v>1667.4864319999999</v>
      </c>
    </row>
    <row r="26491" spans="1:3">
      <c r="A26491" s="1" t="s">
        <v>26493</v>
      </c>
      <c r="B26491" s="4">
        <v>44407.533343000003</v>
      </c>
      <c r="C26491">
        <v>1592.0082970000001</v>
      </c>
    </row>
    <row r="26492" spans="1:3">
      <c r="A26492" s="1" t="s">
        <v>26494</v>
      </c>
      <c r="B26492" s="4">
        <v>43600.740141000002</v>
      </c>
      <c r="C26492">
        <v>1539.8874290000001</v>
      </c>
    </row>
    <row r="26493" spans="1:3">
      <c r="A26493" s="1" t="s">
        <v>26495</v>
      </c>
      <c r="B26493" s="4">
        <v>43839.384787000003</v>
      </c>
      <c r="C26493">
        <v>1532.437113</v>
      </c>
    </row>
    <row r="26494" spans="1:3">
      <c r="A26494" s="1" t="s">
        <v>26496</v>
      </c>
      <c r="B26494" s="4">
        <v>42406.860116999997</v>
      </c>
      <c r="C26494">
        <v>1467.3706729999999</v>
      </c>
    </row>
    <row r="26495" spans="1:3">
      <c r="A26495" s="1" t="s">
        <v>26497</v>
      </c>
      <c r="B26495" s="4">
        <v>40754.139518999997</v>
      </c>
      <c r="C26495">
        <v>1389.5865060000001</v>
      </c>
    </row>
    <row r="26496" spans="1:3">
      <c r="A26496" s="1" t="s">
        <v>26498</v>
      </c>
      <c r="B26496" s="4">
        <v>38895.445291000004</v>
      </c>
      <c r="C26496">
        <v>1314.508249</v>
      </c>
    </row>
    <row r="26497" spans="1:3">
      <c r="A26497" s="1" t="s">
        <v>26499</v>
      </c>
      <c r="B26497" s="4">
        <v>37156.509596000004</v>
      </c>
      <c r="C26497">
        <v>1248.8470090000001</v>
      </c>
    </row>
    <row r="26498" spans="1:3">
      <c r="A26498" s="1" t="s">
        <v>26500</v>
      </c>
      <c r="B26498" s="4">
        <v>35304.041530000002</v>
      </c>
      <c r="C26498">
        <v>1173.3375249999999</v>
      </c>
    </row>
    <row r="26499" spans="1:3">
      <c r="A26499" s="1" t="s">
        <v>26501</v>
      </c>
      <c r="B26499" s="4">
        <v>33896.287694999999</v>
      </c>
      <c r="C26499">
        <v>1127.895475</v>
      </c>
    </row>
    <row r="26500" spans="1:3">
      <c r="A26500" s="1" t="s">
        <v>26502</v>
      </c>
      <c r="B26500" s="4">
        <v>32421.770196000001</v>
      </c>
      <c r="C26500">
        <v>1084.9824940000001</v>
      </c>
    </row>
    <row r="26501" spans="1:3">
      <c r="A26501" s="1" t="s">
        <v>26503</v>
      </c>
      <c r="B26501" s="4">
        <v>30349.353885</v>
      </c>
      <c r="C26501">
        <v>999.98277499999995</v>
      </c>
    </row>
    <row r="26502" spans="1:3">
      <c r="A26502" s="1" t="s">
        <v>26504</v>
      </c>
      <c r="B26502" s="4">
        <v>29077.332334999999</v>
      </c>
      <c r="C26502">
        <v>963.03695500000003</v>
      </c>
    </row>
    <row r="26503" spans="1:3">
      <c r="A26503" s="1" t="s">
        <v>26505</v>
      </c>
      <c r="B26503" s="4">
        <v>27647.041462000001</v>
      </c>
      <c r="C26503">
        <v>924.62241300000005</v>
      </c>
    </row>
    <row r="26504" spans="1:3">
      <c r="A26504" s="1" t="s">
        <v>26506</v>
      </c>
      <c r="B26504" s="4">
        <v>26618.367398999999</v>
      </c>
      <c r="C26504">
        <v>890.77859100000001</v>
      </c>
    </row>
    <row r="26505" spans="1:3">
      <c r="A26505" s="1" t="s">
        <v>26507</v>
      </c>
      <c r="B26505" s="4">
        <v>25640.545134</v>
      </c>
      <c r="C26505">
        <v>864.96403099999998</v>
      </c>
    </row>
    <row r="26506" spans="1:3">
      <c r="A26506" s="1" t="s">
        <v>26508</v>
      </c>
      <c r="B26506" s="4">
        <v>24967.936347999999</v>
      </c>
      <c r="C26506">
        <v>843.87972200000002</v>
      </c>
    </row>
    <row r="26507" spans="1:3">
      <c r="A26507" s="1" t="s">
        <v>26509</v>
      </c>
      <c r="B26507" s="4">
        <v>24474.054830000001</v>
      </c>
      <c r="C26507">
        <v>831.26940000000002</v>
      </c>
    </row>
    <row r="26508" spans="1:3">
      <c r="A26508" s="1" t="s">
        <v>26510</v>
      </c>
      <c r="B26508" s="4">
        <v>23983.348428000001</v>
      </c>
      <c r="C26508">
        <v>812.01482199999998</v>
      </c>
    </row>
    <row r="26509" spans="1:3">
      <c r="A26509" s="1" t="s">
        <v>26511</v>
      </c>
      <c r="B26509" s="4">
        <v>23820.739664000001</v>
      </c>
      <c r="C26509">
        <v>801.74007099999994</v>
      </c>
    </row>
    <row r="26510" spans="1:3">
      <c r="A26510" s="1" t="s">
        <v>26512</v>
      </c>
      <c r="B26510" s="4">
        <v>23432.306519999998</v>
      </c>
      <c r="C26510">
        <v>789.89077999999995</v>
      </c>
    </row>
    <row r="26511" spans="1:3">
      <c r="A26511" s="1" t="s">
        <v>26513</v>
      </c>
      <c r="B26511" s="4">
        <v>23041.489420000002</v>
      </c>
      <c r="C26511">
        <v>791.58807000000002</v>
      </c>
    </row>
    <row r="26512" spans="1:3">
      <c r="A26512" s="1" t="s">
        <v>26514</v>
      </c>
      <c r="B26512" s="4">
        <v>22969.507280999998</v>
      </c>
      <c r="C26512">
        <v>770.61592399999995</v>
      </c>
    </row>
    <row r="26513" spans="1:3">
      <c r="A26513" s="1" t="s">
        <v>26515</v>
      </c>
      <c r="B26513" s="4">
        <v>23082.518658000001</v>
      </c>
      <c r="C26513">
        <v>780.41579200000001</v>
      </c>
    </row>
    <row r="26514" spans="1:3">
      <c r="A26514" s="1" t="s">
        <v>26516</v>
      </c>
      <c r="B26514" s="4">
        <v>22898.964059999998</v>
      </c>
      <c r="C26514">
        <v>767.49319000000003</v>
      </c>
    </row>
    <row r="26515" spans="1:3">
      <c r="A26515" s="1" t="s">
        <v>26517</v>
      </c>
      <c r="B26515" s="4">
        <v>23022.282331999999</v>
      </c>
      <c r="C26515">
        <v>770.36385800000005</v>
      </c>
    </row>
    <row r="26516" spans="1:3">
      <c r="A26516" s="1" t="s">
        <v>26518</v>
      </c>
      <c r="B26516" s="4">
        <v>23411.367160000002</v>
      </c>
      <c r="C26516">
        <v>779.26394500000004</v>
      </c>
    </row>
    <row r="26517" spans="1:3">
      <c r="A26517" s="1" t="s">
        <v>26519</v>
      </c>
      <c r="B26517" s="4">
        <v>23582.764364999999</v>
      </c>
      <c r="C26517">
        <v>801.02606500000002</v>
      </c>
    </row>
    <row r="26518" spans="1:3">
      <c r="A26518" s="1" t="s">
        <v>26520</v>
      </c>
      <c r="B26518" s="4">
        <v>23924.054556999999</v>
      </c>
      <c r="C26518">
        <v>830.13187300000004</v>
      </c>
    </row>
    <row r="26519" spans="1:3">
      <c r="A26519" s="1" t="s">
        <v>26521</v>
      </c>
      <c r="B26519" s="4">
        <v>24433.23127</v>
      </c>
      <c r="C26519">
        <v>845.77021999999999</v>
      </c>
    </row>
    <row r="26520" spans="1:3">
      <c r="A26520" s="1" t="s">
        <v>26522</v>
      </c>
      <c r="B26520" s="4">
        <v>24993.163123999999</v>
      </c>
      <c r="C26520">
        <v>892.77269100000001</v>
      </c>
    </row>
    <row r="26521" spans="1:3">
      <c r="A26521" s="1" t="s">
        <v>26523</v>
      </c>
      <c r="B26521" s="4">
        <v>25977.897384</v>
      </c>
      <c r="C26521">
        <v>992.38294599999995</v>
      </c>
    </row>
    <row r="26522" spans="1:3">
      <c r="A26522" s="1" t="s">
        <v>26524</v>
      </c>
      <c r="B26522" s="4">
        <v>26429.216822999999</v>
      </c>
      <c r="C26522">
        <v>1047.876027</v>
      </c>
    </row>
    <row r="26523" spans="1:3">
      <c r="A26523" s="1" t="s">
        <v>26525</v>
      </c>
      <c r="B26523" s="4">
        <v>27323.175168999998</v>
      </c>
      <c r="C26523">
        <v>1156.1896810000001</v>
      </c>
    </row>
    <row r="26524" spans="1:3">
      <c r="A26524" s="1" t="s">
        <v>26526</v>
      </c>
      <c r="B26524" s="4">
        <v>27584.166796000001</v>
      </c>
      <c r="C26524">
        <v>1262.9996140000001</v>
      </c>
    </row>
    <row r="26525" spans="1:3">
      <c r="A26525" s="1" t="s">
        <v>26527</v>
      </c>
      <c r="B26525" s="4">
        <v>29791.314115000001</v>
      </c>
      <c r="C26525">
        <v>1419.848735</v>
      </c>
    </row>
    <row r="26526" spans="1:3">
      <c r="A26526" s="1" t="s">
        <v>26528</v>
      </c>
      <c r="B26526" s="4">
        <v>31138.711251000001</v>
      </c>
      <c r="C26526">
        <v>1536.821629</v>
      </c>
    </row>
    <row r="26527" spans="1:3">
      <c r="A26527" s="1" t="s">
        <v>26529</v>
      </c>
      <c r="B26527" s="4">
        <v>32406.592130000001</v>
      </c>
      <c r="C26527">
        <v>1676.8216</v>
      </c>
    </row>
    <row r="26528" spans="1:3">
      <c r="A26528" s="1" t="s">
        <v>26530</v>
      </c>
      <c r="B26528" s="4">
        <v>33862.543955000001</v>
      </c>
      <c r="C26528">
        <v>1821.28457</v>
      </c>
    </row>
    <row r="26529" spans="1:3">
      <c r="A26529" s="1" t="s">
        <v>26531</v>
      </c>
      <c r="B26529" s="4">
        <v>35603.891901000003</v>
      </c>
      <c r="C26529">
        <v>1984.1647089999999</v>
      </c>
    </row>
    <row r="26530" spans="1:3">
      <c r="A26530" s="1" t="s">
        <v>26532</v>
      </c>
      <c r="B26530" s="4">
        <v>36571.549047</v>
      </c>
      <c r="C26530">
        <v>2062.631163</v>
      </c>
    </row>
    <row r="26531" spans="1:3">
      <c r="A26531" s="1" t="s">
        <v>26533</v>
      </c>
      <c r="B26531" s="4">
        <v>38241.571325999997</v>
      </c>
      <c r="C26531">
        <v>2151.3378250000001</v>
      </c>
    </row>
    <row r="26532" spans="1:3">
      <c r="A26532" s="1" t="s">
        <v>26534</v>
      </c>
      <c r="B26532" s="4">
        <v>39991.845664</v>
      </c>
      <c r="C26532">
        <v>2254.4226669999998</v>
      </c>
    </row>
    <row r="26533" spans="1:3">
      <c r="A26533" s="1" t="s">
        <v>26535</v>
      </c>
      <c r="B26533" s="4">
        <v>42171.972732000002</v>
      </c>
      <c r="C26533">
        <v>2418.1890880000001</v>
      </c>
    </row>
    <row r="26534" spans="1:3">
      <c r="A26534" s="1" t="s">
        <v>26536</v>
      </c>
      <c r="B26534" s="4">
        <v>43235.558372</v>
      </c>
      <c r="C26534">
        <v>2512.8229369999999</v>
      </c>
    </row>
    <row r="26535" spans="1:3">
      <c r="A26535" s="1" t="s">
        <v>26537</v>
      </c>
      <c r="B26535" s="4">
        <v>45024.369031000002</v>
      </c>
      <c r="C26535">
        <v>2625.7337229999998</v>
      </c>
    </row>
    <row r="26536" spans="1:3">
      <c r="A26536" s="1" t="s">
        <v>26538</v>
      </c>
      <c r="B26536" s="4">
        <v>46203.243648000003</v>
      </c>
      <c r="C26536">
        <v>2725.4548209999998</v>
      </c>
    </row>
    <row r="26537" spans="1:3">
      <c r="A26537" s="1" t="s">
        <v>26539</v>
      </c>
      <c r="B26537" s="4">
        <v>47057.513490999998</v>
      </c>
      <c r="C26537">
        <v>2834.2896759999999</v>
      </c>
    </row>
    <row r="26538" spans="1:3">
      <c r="A26538" s="1" t="s">
        <v>26540</v>
      </c>
      <c r="B26538" s="4">
        <v>47791.54221</v>
      </c>
      <c r="C26538">
        <v>2951.8680909999998</v>
      </c>
    </row>
    <row r="26539" spans="1:3">
      <c r="A26539" s="1" t="s">
        <v>26541</v>
      </c>
      <c r="B26539" s="4">
        <v>48208.015487999997</v>
      </c>
      <c r="C26539">
        <v>3021.6244579999998</v>
      </c>
    </row>
    <row r="26540" spans="1:3">
      <c r="A26540" s="1" t="s">
        <v>26542</v>
      </c>
      <c r="B26540" s="4">
        <v>49127.645633</v>
      </c>
      <c r="C26540">
        <v>3111.6697979999999</v>
      </c>
    </row>
    <row r="26541" spans="1:3">
      <c r="A26541" s="1" t="s">
        <v>26543</v>
      </c>
      <c r="B26541" s="4">
        <v>50167.501296000002</v>
      </c>
      <c r="C26541">
        <v>3178.8749280000002</v>
      </c>
    </row>
    <row r="26542" spans="1:3">
      <c r="A26542" s="1" t="s">
        <v>26544</v>
      </c>
      <c r="B26542" s="4">
        <v>50023.301739000002</v>
      </c>
      <c r="C26542">
        <v>3199.0660539999999</v>
      </c>
    </row>
    <row r="26543" spans="1:3">
      <c r="A26543" s="1" t="s">
        <v>26545</v>
      </c>
      <c r="B26543" s="4">
        <v>50082.356936999997</v>
      </c>
      <c r="C26543">
        <v>3210.4819090000001</v>
      </c>
    </row>
    <row r="26544" spans="1:3">
      <c r="A26544" s="1" t="s">
        <v>26546</v>
      </c>
      <c r="B26544" s="4">
        <v>50536.451602000001</v>
      </c>
      <c r="C26544">
        <v>3239.381433</v>
      </c>
    </row>
    <row r="26545" spans="1:3">
      <c r="A26545" s="1" t="s">
        <v>26547</v>
      </c>
      <c r="B26545" s="4">
        <v>50664.632901999998</v>
      </c>
      <c r="C26545">
        <v>3257.9975599999998</v>
      </c>
    </row>
    <row r="26546" spans="1:3">
      <c r="A26546" s="1" t="s">
        <v>26548</v>
      </c>
      <c r="B26546" s="4">
        <v>50971.556292000001</v>
      </c>
      <c r="C26546">
        <v>3257.4447479999999</v>
      </c>
    </row>
    <row r="26547" spans="1:3">
      <c r="A26547" s="1" t="s">
        <v>26549</v>
      </c>
      <c r="B26547" s="4">
        <v>51697.685472999998</v>
      </c>
      <c r="C26547">
        <v>3287.7575149999998</v>
      </c>
    </row>
    <row r="26548" spans="1:3">
      <c r="A26548" s="1" t="s">
        <v>26550</v>
      </c>
      <c r="B26548" s="4">
        <v>51910.000718000003</v>
      </c>
      <c r="C26548">
        <v>3281.757263</v>
      </c>
    </row>
    <row r="26549" spans="1:3">
      <c r="A26549" s="1" t="s">
        <v>26551</v>
      </c>
      <c r="B26549" s="4">
        <v>52049.883374999998</v>
      </c>
      <c r="C26549">
        <v>3286.79493</v>
      </c>
    </row>
    <row r="26550" spans="1:3">
      <c r="A26550" s="1" t="s">
        <v>26552</v>
      </c>
      <c r="B26550" s="4">
        <v>52225.272469000003</v>
      </c>
      <c r="C26550">
        <v>3288.287065</v>
      </c>
    </row>
    <row r="26551" spans="1:3">
      <c r="A26551" s="1" t="s">
        <v>26553</v>
      </c>
      <c r="B26551" s="4">
        <v>52171.614844999996</v>
      </c>
      <c r="C26551">
        <v>3306.199959</v>
      </c>
    </row>
    <row r="26552" spans="1:3">
      <c r="A26552" s="1" t="s">
        <v>26554</v>
      </c>
      <c r="B26552" s="4">
        <v>51935.013402999997</v>
      </c>
      <c r="C26552">
        <v>3290.4457630000002</v>
      </c>
    </row>
    <row r="26553" spans="1:3">
      <c r="A26553" s="1" t="s">
        <v>26555</v>
      </c>
      <c r="B26553" s="4">
        <v>52014.156930999998</v>
      </c>
      <c r="C26553">
        <v>3272.9338750000002</v>
      </c>
    </row>
    <row r="26554" spans="1:3">
      <c r="A26554" s="1" t="s">
        <v>26556</v>
      </c>
      <c r="B26554" s="4">
        <v>51682.394316999998</v>
      </c>
      <c r="C26554">
        <v>3191.7565060000002</v>
      </c>
    </row>
    <row r="26555" spans="1:3">
      <c r="A26555" s="1" t="s">
        <v>26557</v>
      </c>
      <c r="B26555" s="4">
        <v>51299.374390999998</v>
      </c>
      <c r="C26555">
        <v>3151.4981550000002</v>
      </c>
    </row>
    <row r="26556" spans="1:3">
      <c r="A26556" s="1" t="s">
        <v>26558</v>
      </c>
      <c r="B26556" s="4">
        <v>51045.630889</v>
      </c>
      <c r="C26556">
        <v>3098.7267280000001</v>
      </c>
    </row>
    <row r="26557" spans="1:3">
      <c r="A26557" s="1" t="s">
        <v>26559</v>
      </c>
      <c r="B26557" s="4">
        <v>50758.281786</v>
      </c>
      <c r="C26557">
        <v>3068.2204710000001</v>
      </c>
    </row>
    <row r="26558" spans="1:3">
      <c r="A26558" s="1" t="s">
        <v>26560</v>
      </c>
      <c r="B26558" s="4">
        <v>50146.447311000004</v>
      </c>
      <c r="C26558">
        <v>3028.496357</v>
      </c>
    </row>
    <row r="26559" spans="1:3">
      <c r="A26559" s="1" t="s">
        <v>26561</v>
      </c>
      <c r="B26559" s="4">
        <v>49993.469636000002</v>
      </c>
      <c r="C26559">
        <v>2998.3238470000001</v>
      </c>
    </row>
    <row r="26560" spans="1:3">
      <c r="A26560" s="1" t="s">
        <v>26562</v>
      </c>
      <c r="B26560" s="4">
        <v>50254.60628</v>
      </c>
      <c r="C26560">
        <v>3012.249667</v>
      </c>
    </row>
    <row r="26561" spans="1:3">
      <c r="A26561" s="1" t="s">
        <v>26563</v>
      </c>
      <c r="B26561" s="4">
        <v>50321.248674000002</v>
      </c>
      <c r="C26561">
        <v>2981.454166</v>
      </c>
    </row>
    <row r="26562" spans="1:3">
      <c r="A26562" s="1" t="s">
        <v>26564</v>
      </c>
      <c r="B26562" s="4">
        <v>50310.024219999999</v>
      </c>
      <c r="C26562">
        <v>2941.5920590000001</v>
      </c>
    </row>
    <row r="26563" spans="1:3">
      <c r="A26563" s="1" t="s">
        <v>26565</v>
      </c>
      <c r="B26563" s="4">
        <v>49886.313613999999</v>
      </c>
      <c r="C26563">
        <v>2907.451501</v>
      </c>
    </row>
    <row r="26564" spans="1:3">
      <c r="A26564" s="1" t="s">
        <v>26566</v>
      </c>
      <c r="B26564" s="4">
        <v>49637.444174999997</v>
      </c>
      <c r="C26564">
        <v>2852.1674710000002</v>
      </c>
    </row>
    <row r="26565" spans="1:3">
      <c r="A26565" s="1" t="s">
        <v>26567</v>
      </c>
      <c r="B26565" s="4">
        <v>50029.424762000002</v>
      </c>
      <c r="C26565">
        <v>2842.363261</v>
      </c>
    </row>
    <row r="26566" spans="1:3">
      <c r="A26566" s="1" t="s">
        <v>26568</v>
      </c>
      <c r="B26566" s="4">
        <v>50326.884407999998</v>
      </c>
      <c r="C26566">
        <v>2845.4114</v>
      </c>
    </row>
    <row r="26567" spans="1:3">
      <c r="A26567" s="1" t="s">
        <v>26569</v>
      </c>
      <c r="B26567" s="4">
        <v>50714.304025999998</v>
      </c>
      <c r="C26567">
        <v>2845.3509979999999</v>
      </c>
    </row>
    <row r="26568" spans="1:3">
      <c r="A26568" s="1" t="s">
        <v>26570</v>
      </c>
      <c r="B26568" s="4">
        <v>51352.780599999998</v>
      </c>
      <c r="C26568">
        <v>2826.3313480000002</v>
      </c>
    </row>
    <row r="26569" spans="1:3">
      <c r="A26569" s="1" t="s">
        <v>26571</v>
      </c>
      <c r="B26569" s="4">
        <v>52104.783079000001</v>
      </c>
      <c r="C26569">
        <v>2875.1460240000001</v>
      </c>
    </row>
    <row r="26570" spans="1:3">
      <c r="A26570" s="1" t="s">
        <v>26572</v>
      </c>
      <c r="B26570" s="4">
        <v>52969.7598</v>
      </c>
      <c r="C26570">
        <v>2899.1932400000001</v>
      </c>
    </row>
    <row r="26571" spans="1:3">
      <c r="A26571" s="1" t="s">
        <v>26573</v>
      </c>
      <c r="B26571" s="4">
        <v>53731.042619</v>
      </c>
      <c r="C26571">
        <v>2939.2920349999999</v>
      </c>
    </row>
    <row r="26572" spans="1:3">
      <c r="A26572" s="1" t="s">
        <v>26574</v>
      </c>
      <c r="B26572" s="4">
        <v>54883.150785999998</v>
      </c>
      <c r="C26572">
        <v>3008.1198319999999</v>
      </c>
    </row>
    <row r="26573" spans="1:3">
      <c r="A26573" s="1" t="s">
        <v>26575</v>
      </c>
      <c r="B26573" s="4">
        <v>53807.406356</v>
      </c>
      <c r="C26573">
        <v>3039.1001000000001</v>
      </c>
    </row>
    <row r="26574" spans="1:3">
      <c r="A26574" s="1" t="s">
        <v>26576</v>
      </c>
      <c r="B26574" s="4">
        <v>54643.476809</v>
      </c>
      <c r="C26574">
        <v>3096.1602939999998</v>
      </c>
    </row>
    <row r="26575" spans="1:3">
      <c r="A26575" s="1" t="s">
        <v>26577</v>
      </c>
      <c r="B26575" s="4">
        <v>55752.456112</v>
      </c>
      <c r="C26575">
        <v>3197.2616979999998</v>
      </c>
    </row>
    <row r="26576" spans="1:3">
      <c r="A26576" s="1" t="s">
        <v>26578</v>
      </c>
      <c r="B26576" s="4">
        <v>57237.988171999998</v>
      </c>
      <c r="C26576">
        <v>3308.7980379999999</v>
      </c>
    </row>
    <row r="26577" spans="1:3">
      <c r="A26577" s="1" t="s">
        <v>26579</v>
      </c>
      <c r="B26577" s="4">
        <v>58431.873915999997</v>
      </c>
      <c r="C26577">
        <v>3323.3648840000001</v>
      </c>
    </row>
    <row r="26578" spans="1:3">
      <c r="A26578" s="1" t="s">
        <v>26580</v>
      </c>
      <c r="B26578" s="4">
        <v>57975.107536000003</v>
      </c>
      <c r="C26578">
        <v>3221.1359389999998</v>
      </c>
    </row>
    <row r="26579" spans="1:3">
      <c r="A26579" s="1" t="s">
        <v>26581</v>
      </c>
      <c r="B26579" s="4">
        <v>57159.721003999999</v>
      </c>
      <c r="C26579">
        <v>3115.0140059999999</v>
      </c>
    </row>
    <row r="26580" spans="1:3">
      <c r="A26580" s="1" t="s">
        <v>26582</v>
      </c>
      <c r="B26580" s="4">
        <v>56266.434200000003</v>
      </c>
      <c r="C26580">
        <v>3017.4837200000002</v>
      </c>
    </row>
    <row r="26581" spans="1:3">
      <c r="A26581" s="1" t="s">
        <v>26583</v>
      </c>
      <c r="B26581" s="4">
        <v>55082.121163000003</v>
      </c>
      <c r="C26581">
        <v>2840.332242</v>
      </c>
    </row>
    <row r="26582" spans="1:3">
      <c r="A26582" s="1" t="s">
        <v>26584</v>
      </c>
      <c r="B26582" s="4">
        <v>53191.684007000003</v>
      </c>
      <c r="C26582">
        <v>2616.6852979999999</v>
      </c>
    </row>
    <row r="26583" spans="1:3">
      <c r="A26583" s="1" t="s">
        <v>26585</v>
      </c>
      <c r="B26583" s="4">
        <v>51253.845074999997</v>
      </c>
      <c r="C26583">
        <v>2448.5183200000001</v>
      </c>
    </row>
    <row r="26584" spans="1:3">
      <c r="A26584" s="1" t="s">
        <v>26586</v>
      </c>
      <c r="B26584" s="4">
        <v>49532.794325000003</v>
      </c>
      <c r="C26584">
        <v>2312.7337299999999</v>
      </c>
    </row>
    <row r="26585" spans="1:3">
      <c r="A26585" s="1" t="s">
        <v>26587</v>
      </c>
      <c r="B26585" s="4">
        <v>47993.414936000001</v>
      </c>
      <c r="C26585">
        <v>2189.4994889999998</v>
      </c>
    </row>
    <row r="26586" spans="1:3">
      <c r="A26586" s="1" t="s">
        <v>26588</v>
      </c>
      <c r="B26586" s="4">
        <v>46744.439082999997</v>
      </c>
      <c r="C26586">
        <v>2053.249037</v>
      </c>
    </row>
    <row r="26587" spans="1:3">
      <c r="A26587" s="1" t="s">
        <v>26589</v>
      </c>
      <c r="B26587" s="4">
        <v>45625.555469999999</v>
      </c>
      <c r="C26587">
        <v>1941.1553699999999</v>
      </c>
    </row>
    <row r="26588" spans="1:3">
      <c r="A26588" s="1" t="s">
        <v>26590</v>
      </c>
      <c r="B26588" s="4">
        <v>44609.706435</v>
      </c>
      <c r="C26588">
        <v>1864.4818499999999</v>
      </c>
    </row>
    <row r="26589" spans="1:3">
      <c r="A26589" s="1" t="s">
        <v>26591</v>
      </c>
      <c r="B26589" s="4">
        <v>45174.064178000001</v>
      </c>
      <c r="C26589">
        <v>1848.0367269999999</v>
      </c>
    </row>
    <row r="26590" spans="1:3">
      <c r="A26590" s="1" t="s">
        <v>26592</v>
      </c>
      <c r="B26590" s="4">
        <v>43802.808883999998</v>
      </c>
      <c r="C26590">
        <v>1761.5741860000001</v>
      </c>
    </row>
    <row r="26591" spans="1:3">
      <c r="A26591" s="1" t="s">
        <v>26593</v>
      </c>
      <c r="B26591" s="4">
        <v>42006.200177999999</v>
      </c>
      <c r="C26591">
        <v>1644.1930319999999</v>
      </c>
    </row>
    <row r="26592" spans="1:3">
      <c r="A26592" s="1" t="s">
        <v>26594</v>
      </c>
      <c r="B26592" s="4">
        <v>40077.404870999999</v>
      </c>
      <c r="C26592">
        <v>1536.954379</v>
      </c>
    </row>
    <row r="26593" spans="1:3">
      <c r="A26593" s="1" t="s">
        <v>26595</v>
      </c>
      <c r="B26593" s="4">
        <v>38173.971474999998</v>
      </c>
      <c r="C26593">
        <v>1445.1613749999999</v>
      </c>
    </row>
    <row r="26594" spans="1:3">
      <c r="A26594" s="1" t="s">
        <v>26596</v>
      </c>
      <c r="B26594" s="4">
        <v>36587.797113000001</v>
      </c>
      <c r="C26594">
        <v>1370.1482169999999</v>
      </c>
    </row>
    <row r="26595" spans="1:3">
      <c r="A26595" s="1" t="s">
        <v>26597</v>
      </c>
      <c r="B26595" s="4">
        <v>35136.322270999997</v>
      </c>
      <c r="C26595">
        <v>1301.9485790000001</v>
      </c>
    </row>
    <row r="26596" spans="1:3">
      <c r="A26596" s="1" t="s">
        <v>26598</v>
      </c>
      <c r="B26596" s="4">
        <v>33618.789057000002</v>
      </c>
      <c r="C26596">
        <v>1233.987993</v>
      </c>
    </row>
    <row r="26597" spans="1:3">
      <c r="A26597" s="1" t="s">
        <v>26599</v>
      </c>
      <c r="B26597" s="4">
        <v>31929.401089999999</v>
      </c>
      <c r="C26597">
        <v>1156.7234800000001</v>
      </c>
    </row>
    <row r="26598" spans="1:3">
      <c r="A26598" s="1" t="s">
        <v>26600</v>
      </c>
      <c r="B26598" s="4">
        <v>30225.726892999999</v>
      </c>
      <c r="C26598">
        <v>1098.755077</v>
      </c>
    </row>
    <row r="26599" spans="1:3">
      <c r="A26599" s="1" t="s">
        <v>26601</v>
      </c>
      <c r="B26599" s="4">
        <v>28999.54982</v>
      </c>
      <c r="C26599">
        <v>1064.7367099999999</v>
      </c>
    </row>
    <row r="26600" spans="1:3">
      <c r="A26600" s="1" t="s">
        <v>26602</v>
      </c>
      <c r="B26600" s="4">
        <v>27777.459511000001</v>
      </c>
      <c r="C26600">
        <v>1019.894579</v>
      </c>
    </row>
    <row r="26601" spans="1:3">
      <c r="A26601" s="1" t="s">
        <v>26603</v>
      </c>
      <c r="B26601" s="4">
        <v>26893.377494</v>
      </c>
      <c r="C26601">
        <v>986.25931600000001</v>
      </c>
    </row>
    <row r="26602" spans="1:3">
      <c r="A26602" s="1" t="s">
        <v>26604</v>
      </c>
      <c r="B26602" s="4">
        <v>26220.526284</v>
      </c>
      <c r="C26602">
        <v>957.00624600000003</v>
      </c>
    </row>
    <row r="26603" spans="1:3">
      <c r="A26603" s="1" t="s">
        <v>26605</v>
      </c>
      <c r="B26603" s="4">
        <v>25316.639816999999</v>
      </c>
      <c r="C26603">
        <v>930.14563299999998</v>
      </c>
    </row>
    <row r="26604" spans="1:3">
      <c r="A26604" s="1" t="s">
        <v>26606</v>
      </c>
      <c r="B26604" s="4">
        <v>24848.040249999998</v>
      </c>
      <c r="C26604">
        <v>919.21915999999999</v>
      </c>
    </row>
    <row r="26605" spans="1:3">
      <c r="A26605" s="1" t="s">
        <v>26607</v>
      </c>
      <c r="B26605" s="4">
        <v>24694.220978000001</v>
      </c>
      <c r="C26605">
        <v>909.33263199999999</v>
      </c>
    </row>
    <row r="26606" spans="1:3">
      <c r="A26606" s="1" t="s">
        <v>26608</v>
      </c>
      <c r="B26606" s="4">
        <v>24201.503001000001</v>
      </c>
      <c r="C26606">
        <v>892.31020899999999</v>
      </c>
    </row>
    <row r="26607" spans="1:3">
      <c r="A26607" s="1" t="s">
        <v>26609</v>
      </c>
      <c r="B26607" s="4">
        <v>23800.150828000002</v>
      </c>
      <c r="C26607">
        <v>875.32686200000001</v>
      </c>
    </row>
    <row r="26608" spans="1:3">
      <c r="A26608" s="1" t="s">
        <v>26610</v>
      </c>
      <c r="B26608" s="4">
        <v>23544.609421000001</v>
      </c>
      <c r="C26608">
        <v>861.68226900000002</v>
      </c>
    </row>
    <row r="26609" spans="1:3">
      <c r="A26609" s="1" t="s">
        <v>26611</v>
      </c>
      <c r="B26609" s="4">
        <v>23446.196404999999</v>
      </c>
      <c r="C26609">
        <v>867.71472500000004</v>
      </c>
    </row>
    <row r="26610" spans="1:3">
      <c r="A26610" s="1" t="s">
        <v>26612</v>
      </c>
      <c r="B26610" s="4">
        <v>23388.421149000002</v>
      </c>
      <c r="C26610">
        <v>862.01158099999998</v>
      </c>
    </row>
    <row r="26611" spans="1:3">
      <c r="A26611" s="1" t="s">
        <v>26613</v>
      </c>
      <c r="B26611" s="4">
        <v>23263.775631</v>
      </c>
      <c r="C26611">
        <v>857.66401900000005</v>
      </c>
    </row>
    <row r="26612" spans="1:3">
      <c r="A26612" s="1" t="s">
        <v>26614</v>
      </c>
      <c r="B26612" s="4">
        <v>23308.472612000001</v>
      </c>
      <c r="C26612">
        <v>864.71423800000002</v>
      </c>
    </row>
    <row r="26613" spans="1:3">
      <c r="A26613" s="1" t="s">
        <v>26615</v>
      </c>
      <c r="B26613" s="4">
        <v>23784.042259999998</v>
      </c>
      <c r="C26613">
        <v>892.95159000000001</v>
      </c>
    </row>
    <row r="26614" spans="1:3">
      <c r="A26614" s="1" t="s">
        <v>26616</v>
      </c>
      <c r="B26614" s="4">
        <v>23888.712068000001</v>
      </c>
      <c r="C26614">
        <v>895.22742200000005</v>
      </c>
    </row>
    <row r="26615" spans="1:3">
      <c r="A26615" s="1" t="s">
        <v>26617</v>
      </c>
      <c r="B26615" s="4">
        <v>23870.415163999998</v>
      </c>
      <c r="C26615">
        <v>905.24660600000004</v>
      </c>
    </row>
    <row r="26616" spans="1:3">
      <c r="A26616" s="1" t="s">
        <v>26618</v>
      </c>
      <c r="B26616" s="4">
        <v>24362.053253999999</v>
      </c>
      <c r="C26616">
        <v>928.79955600000005</v>
      </c>
    </row>
    <row r="26617" spans="1:3">
      <c r="A26617" s="1" t="s">
        <v>26619</v>
      </c>
      <c r="B26617" s="4">
        <v>24604.200029</v>
      </c>
      <c r="C26617">
        <v>982.81826100000001</v>
      </c>
    </row>
    <row r="26618" spans="1:3">
      <c r="A26618" s="1" t="s">
        <v>26620</v>
      </c>
      <c r="B26618" s="4">
        <v>25009.543441999998</v>
      </c>
      <c r="C26618">
        <v>1019.652208</v>
      </c>
    </row>
    <row r="26619" spans="1:3">
      <c r="A26619" s="1" t="s">
        <v>26621</v>
      </c>
      <c r="B26619" s="4">
        <v>25216.231415999999</v>
      </c>
      <c r="C26619">
        <v>1067.6292739999999</v>
      </c>
    </row>
    <row r="26620" spans="1:3">
      <c r="A26620" s="1" t="s">
        <v>26622</v>
      </c>
      <c r="B26620" s="4">
        <v>25306.307894000001</v>
      </c>
      <c r="C26620">
        <v>1109.9679160000001</v>
      </c>
    </row>
    <row r="26621" spans="1:3">
      <c r="A26621" s="1" t="s">
        <v>26623</v>
      </c>
      <c r="B26621" s="4">
        <v>26765.035328999998</v>
      </c>
      <c r="C26621">
        <v>1155.4640010000001</v>
      </c>
    </row>
    <row r="26622" spans="1:3">
      <c r="A26622" s="1" t="s">
        <v>26624</v>
      </c>
      <c r="B26622" s="4">
        <v>27588.769407</v>
      </c>
      <c r="C26622">
        <v>1217.910003</v>
      </c>
    </row>
    <row r="26623" spans="1:3">
      <c r="A26623" s="1" t="s">
        <v>26625</v>
      </c>
      <c r="B26623" s="4">
        <v>28513.045931000001</v>
      </c>
      <c r="C26623">
        <v>1298.185639</v>
      </c>
    </row>
    <row r="26624" spans="1:3">
      <c r="A26624" s="1" t="s">
        <v>26626</v>
      </c>
      <c r="B26624" s="4">
        <v>29568.548757</v>
      </c>
      <c r="C26624">
        <v>1359.9536129999999</v>
      </c>
    </row>
    <row r="26625" spans="1:3">
      <c r="A26625" s="1" t="s">
        <v>26627</v>
      </c>
      <c r="B26625" s="4">
        <v>30679.815297000001</v>
      </c>
      <c r="C26625">
        <v>1439.9055530000001</v>
      </c>
    </row>
    <row r="26626" spans="1:3">
      <c r="A26626" s="1" t="s">
        <v>26628</v>
      </c>
      <c r="B26626" s="4">
        <v>31603.054792999999</v>
      </c>
      <c r="C26626">
        <v>1467.8883370000001</v>
      </c>
    </row>
    <row r="26627" spans="1:3">
      <c r="A26627" s="1" t="s">
        <v>26629</v>
      </c>
      <c r="B26627" s="4">
        <v>33488.943374000002</v>
      </c>
      <c r="C26627">
        <v>1533.2489069999999</v>
      </c>
    </row>
    <row r="26628" spans="1:3">
      <c r="A26628" s="1" t="s">
        <v>26630</v>
      </c>
      <c r="B26628" s="4">
        <v>35646.635888999997</v>
      </c>
      <c r="C26628">
        <v>1603.4033219999999</v>
      </c>
    </row>
    <row r="26629" spans="1:3">
      <c r="A26629" s="1" t="s">
        <v>26631</v>
      </c>
      <c r="B26629" s="4">
        <v>37833.699636999998</v>
      </c>
      <c r="C26629">
        <v>1736.414876</v>
      </c>
    </row>
    <row r="26630" spans="1:3">
      <c r="A26630" s="1" t="s">
        <v>26632</v>
      </c>
      <c r="B26630" s="4">
        <v>39894.650099999999</v>
      </c>
      <c r="C26630">
        <v>1837.5532089999999</v>
      </c>
    </row>
    <row r="26631" spans="1:3">
      <c r="A26631" s="1" t="s">
        <v>26633</v>
      </c>
      <c r="B26631" s="4">
        <v>42303.255427999997</v>
      </c>
      <c r="C26631">
        <v>1970.861549</v>
      </c>
    </row>
    <row r="26632" spans="1:3">
      <c r="A26632" s="1" t="s">
        <v>26634</v>
      </c>
      <c r="B26632" s="4">
        <v>43435.066455</v>
      </c>
      <c r="C26632">
        <v>2067.673593</v>
      </c>
    </row>
    <row r="26633" spans="1:3">
      <c r="A26633" s="1" t="s">
        <v>26635</v>
      </c>
      <c r="B26633" s="4">
        <v>44552.511938000003</v>
      </c>
      <c r="C26633">
        <v>2163.7979150000001</v>
      </c>
    </row>
    <row r="26634" spans="1:3">
      <c r="A26634" s="1" t="s">
        <v>26636</v>
      </c>
      <c r="B26634" s="4">
        <v>45930.247750000002</v>
      </c>
      <c r="C26634">
        <v>2271.9536290000001</v>
      </c>
    </row>
    <row r="26635" spans="1:3">
      <c r="A26635" s="1" t="s">
        <v>26637</v>
      </c>
      <c r="B26635" s="4">
        <v>46598.726605000003</v>
      </c>
      <c r="C26635">
        <v>2368.2431240000001</v>
      </c>
    </row>
    <row r="26636" spans="1:3">
      <c r="A26636" s="1" t="s">
        <v>26638</v>
      </c>
      <c r="B26636" s="4">
        <v>47509.105618000001</v>
      </c>
      <c r="C26636">
        <v>2410.7658940000001</v>
      </c>
    </row>
    <row r="26637" spans="1:3">
      <c r="A26637" s="1" t="s">
        <v>26639</v>
      </c>
      <c r="B26637" s="4">
        <v>48457.788594999998</v>
      </c>
      <c r="C26637">
        <v>2468.9533879999999</v>
      </c>
    </row>
    <row r="26638" spans="1:3">
      <c r="A26638" s="1" t="s">
        <v>26640</v>
      </c>
      <c r="B26638" s="4">
        <v>47969.109302999997</v>
      </c>
      <c r="C26638">
        <v>2432.1810610000002</v>
      </c>
    </row>
    <row r="26639" spans="1:3">
      <c r="A26639" s="1" t="s">
        <v>26641</v>
      </c>
      <c r="B26639" s="4">
        <v>48628.703405</v>
      </c>
      <c r="C26639">
        <v>2470.2469700000001</v>
      </c>
    </row>
    <row r="26640" spans="1:3">
      <c r="A26640" s="1" t="s">
        <v>26642</v>
      </c>
      <c r="B26640" s="4">
        <v>49612.064015000004</v>
      </c>
      <c r="C26640">
        <v>2529.2429710000001</v>
      </c>
    </row>
    <row r="26641" spans="1:3">
      <c r="A26641" s="1" t="s">
        <v>26643</v>
      </c>
      <c r="B26641" s="4">
        <v>51385.860366000001</v>
      </c>
      <c r="C26641">
        <v>2660.3068029999999</v>
      </c>
    </row>
    <row r="26642" spans="1:3">
      <c r="A26642" s="1" t="s">
        <v>26644</v>
      </c>
      <c r="B26642" s="4">
        <v>53019.513175</v>
      </c>
      <c r="C26642">
        <v>2757.1762520000002</v>
      </c>
    </row>
    <row r="26643" spans="1:3">
      <c r="A26643" s="1" t="s">
        <v>26645</v>
      </c>
      <c r="B26643" s="4">
        <v>53317.486447000003</v>
      </c>
      <c r="C26643">
        <v>2714.8815039999999</v>
      </c>
    </row>
    <row r="26644" spans="1:3">
      <c r="A26644" s="1" t="s">
        <v>26646</v>
      </c>
      <c r="B26644" s="4">
        <v>52512.579648999999</v>
      </c>
      <c r="C26644">
        <v>2615.4543699999999</v>
      </c>
    </row>
    <row r="26645" spans="1:3">
      <c r="A26645" s="1" t="s">
        <v>26647</v>
      </c>
      <c r="B26645" s="4">
        <v>51335.675706000002</v>
      </c>
      <c r="C26645">
        <v>2565.0663220000001</v>
      </c>
    </row>
    <row r="26646" spans="1:3">
      <c r="A26646" s="1" t="s">
        <v>26648</v>
      </c>
      <c r="B26646" s="4">
        <v>51741.229223000002</v>
      </c>
      <c r="C26646">
        <v>2566.5797940000002</v>
      </c>
    </row>
    <row r="26647" spans="1:3">
      <c r="A26647" s="1" t="s">
        <v>26649</v>
      </c>
      <c r="B26647" s="4">
        <v>51270.309070000003</v>
      </c>
      <c r="C26647">
        <v>2528.6919090000001</v>
      </c>
    </row>
    <row r="26648" spans="1:3">
      <c r="A26648" s="1" t="s">
        <v>26650</v>
      </c>
      <c r="B26648" s="4">
        <v>49695.891957</v>
      </c>
      <c r="C26648">
        <v>2457.565865</v>
      </c>
    </row>
    <row r="26649" spans="1:3">
      <c r="A26649" s="1" t="s">
        <v>26651</v>
      </c>
      <c r="B26649" s="4">
        <v>48966.362390000002</v>
      </c>
      <c r="C26649">
        <v>2421.783038</v>
      </c>
    </row>
    <row r="26650" spans="1:3">
      <c r="A26650" s="1" t="s">
        <v>26652</v>
      </c>
      <c r="B26650" s="4">
        <v>50124.384209999997</v>
      </c>
      <c r="C26650">
        <v>2455.4936360000002</v>
      </c>
    </row>
    <row r="26651" spans="1:3">
      <c r="A26651" s="1" t="s">
        <v>26653</v>
      </c>
      <c r="B26651" s="4">
        <v>48782.334895</v>
      </c>
      <c r="C26651">
        <v>2380.410809</v>
      </c>
    </row>
    <row r="26652" spans="1:3">
      <c r="A26652" s="1" t="s">
        <v>26654</v>
      </c>
      <c r="B26652" s="4">
        <v>48696.992513999998</v>
      </c>
      <c r="C26652">
        <v>2360.4862750000002</v>
      </c>
    </row>
    <row r="26653" spans="1:3">
      <c r="A26653" s="1" t="s">
        <v>26655</v>
      </c>
      <c r="B26653" s="4">
        <v>47490.885451000002</v>
      </c>
      <c r="C26653">
        <v>2298.4506540000002</v>
      </c>
    </row>
    <row r="26654" spans="1:3">
      <c r="A26654" s="1" t="s">
        <v>26656</v>
      </c>
      <c r="B26654" s="4">
        <v>46235.443112000001</v>
      </c>
      <c r="C26654">
        <v>2254.5673670000001</v>
      </c>
    </row>
    <row r="26655" spans="1:3">
      <c r="A26655" s="1" t="s">
        <v>26657</v>
      </c>
      <c r="B26655" s="4">
        <v>46638.102341999998</v>
      </c>
      <c r="C26655">
        <v>2243.4070350000002</v>
      </c>
    </row>
    <row r="26656" spans="1:3">
      <c r="A26656" s="1" t="s">
        <v>26658</v>
      </c>
      <c r="B26656" s="4">
        <v>46500.061480999997</v>
      </c>
      <c r="C26656">
        <v>2232.0659099999998</v>
      </c>
    </row>
    <row r="26657" spans="1:3">
      <c r="A26657" s="1" t="s">
        <v>26659</v>
      </c>
      <c r="B26657" s="4">
        <v>46986.856270999997</v>
      </c>
      <c r="C26657">
        <v>2248.0223959999998</v>
      </c>
    </row>
    <row r="26658" spans="1:3">
      <c r="A26658" s="1" t="s">
        <v>26660</v>
      </c>
      <c r="B26658" s="4">
        <v>46891.286692000001</v>
      </c>
      <c r="C26658">
        <v>2215.127575</v>
      </c>
    </row>
    <row r="26659" spans="1:3">
      <c r="A26659" s="1" t="s">
        <v>26661</v>
      </c>
      <c r="B26659" s="4">
        <v>46826.118631999998</v>
      </c>
      <c r="C26659">
        <v>2211.4105410000002</v>
      </c>
    </row>
    <row r="26660" spans="1:3">
      <c r="A26660" s="1" t="s">
        <v>26662</v>
      </c>
      <c r="B26660" s="4">
        <v>46632.737134000003</v>
      </c>
      <c r="C26660">
        <v>2195.993528</v>
      </c>
    </row>
    <row r="26661" spans="1:3">
      <c r="A26661" s="1" t="s">
        <v>26663</v>
      </c>
      <c r="B26661" s="4">
        <v>46396.828138999997</v>
      </c>
      <c r="C26661">
        <v>2158.3326609999999</v>
      </c>
    </row>
    <row r="26662" spans="1:3">
      <c r="A26662" s="1" t="s">
        <v>26664</v>
      </c>
      <c r="B26662" s="4">
        <v>45870.892885000001</v>
      </c>
      <c r="C26662">
        <v>2132.2092750000002</v>
      </c>
    </row>
    <row r="26663" spans="1:3">
      <c r="A26663" s="1" t="s">
        <v>26665</v>
      </c>
      <c r="B26663" s="4">
        <v>46732.508453000002</v>
      </c>
      <c r="C26663">
        <v>2167.0970259999999</v>
      </c>
    </row>
    <row r="26664" spans="1:3">
      <c r="A26664" s="1" t="s">
        <v>26666</v>
      </c>
      <c r="B26664" s="4">
        <v>46318.937872000002</v>
      </c>
      <c r="C26664">
        <v>2141.5408480000001</v>
      </c>
    </row>
    <row r="26665" spans="1:3">
      <c r="A26665" s="1" t="s">
        <v>26667</v>
      </c>
      <c r="B26665" s="4">
        <v>47082.882664999997</v>
      </c>
      <c r="C26665">
        <v>2184.6989330000001</v>
      </c>
    </row>
    <row r="26666" spans="1:3">
      <c r="A26666" s="1" t="s">
        <v>26668</v>
      </c>
      <c r="B26666" s="4">
        <v>48261.217414999999</v>
      </c>
      <c r="C26666">
        <v>2243.7794140000001</v>
      </c>
    </row>
    <row r="26667" spans="1:3">
      <c r="A26667" s="1" t="s">
        <v>26669</v>
      </c>
      <c r="B26667" s="4">
        <v>49609.263800000001</v>
      </c>
      <c r="C26667">
        <v>2305.864282</v>
      </c>
    </row>
    <row r="26668" spans="1:3">
      <c r="A26668" s="1" t="s">
        <v>26670</v>
      </c>
      <c r="B26668" s="4">
        <v>49951.303704999998</v>
      </c>
      <c r="C26668">
        <v>2362.425569</v>
      </c>
    </row>
    <row r="26669" spans="1:3">
      <c r="A26669" s="1" t="s">
        <v>26671</v>
      </c>
      <c r="B26669" s="4">
        <v>50521.014936</v>
      </c>
      <c r="C26669">
        <v>2423.1575090000001</v>
      </c>
    </row>
    <row r="26670" spans="1:3">
      <c r="A26670" s="1" t="s">
        <v>26672</v>
      </c>
      <c r="B26670" s="4">
        <v>51060.946771000003</v>
      </c>
      <c r="C26670">
        <v>2437.24235</v>
      </c>
    </row>
    <row r="26671" spans="1:3">
      <c r="A26671" s="1" t="s">
        <v>26673</v>
      </c>
      <c r="B26671" s="4">
        <v>51856.982567999999</v>
      </c>
      <c r="C26671">
        <v>2466.3371689999999</v>
      </c>
    </row>
    <row r="26672" spans="1:3">
      <c r="A26672" s="1" t="s">
        <v>26674</v>
      </c>
      <c r="B26672" s="4">
        <v>53496.293880999998</v>
      </c>
      <c r="C26672">
        <v>2584.9060089999998</v>
      </c>
    </row>
    <row r="26673" spans="1:3">
      <c r="A26673" s="1" t="s">
        <v>26675</v>
      </c>
      <c r="B26673" s="4">
        <v>55192.357108999997</v>
      </c>
      <c r="C26673">
        <v>2693.5206210000001</v>
      </c>
    </row>
    <row r="26674" spans="1:3">
      <c r="A26674" s="1" t="s">
        <v>26676</v>
      </c>
      <c r="B26674" s="4">
        <v>55935.382019999997</v>
      </c>
      <c r="C26674">
        <v>2672.9659499999998</v>
      </c>
    </row>
    <row r="26675" spans="1:3">
      <c r="A26675" s="1" t="s">
        <v>26677</v>
      </c>
      <c r="B26675" s="4">
        <v>55642.694153999997</v>
      </c>
      <c r="C26675">
        <v>2619.189856</v>
      </c>
    </row>
    <row r="26676" spans="1:3">
      <c r="A26676" s="1" t="s">
        <v>26678</v>
      </c>
      <c r="B26676" s="4">
        <v>54636.556947999998</v>
      </c>
      <c r="C26676">
        <v>2555.1230220000002</v>
      </c>
    </row>
    <row r="26677" spans="1:3">
      <c r="A26677" s="1" t="s">
        <v>26679</v>
      </c>
      <c r="B26677" s="4">
        <v>53754.101076999999</v>
      </c>
      <c r="C26677">
        <v>2401.2496930000002</v>
      </c>
    </row>
    <row r="26678" spans="1:3">
      <c r="A26678" s="1" t="s">
        <v>26680</v>
      </c>
      <c r="B26678" s="4">
        <v>51302.127927000001</v>
      </c>
      <c r="C26678">
        <v>2177.0851229999998</v>
      </c>
    </row>
    <row r="26679" spans="1:3">
      <c r="A26679" s="1" t="s">
        <v>26681</v>
      </c>
      <c r="B26679" s="4">
        <v>49499.996346</v>
      </c>
      <c r="C26679">
        <v>2039.278104</v>
      </c>
    </row>
    <row r="26680" spans="1:3">
      <c r="A26680" s="1" t="s">
        <v>26682</v>
      </c>
      <c r="B26680" s="4">
        <v>48266.352094000002</v>
      </c>
      <c r="C26680">
        <v>1950.5891160000001</v>
      </c>
    </row>
    <row r="26681" spans="1:3">
      <c r="A26681" s="1" t="s">
        <v>26683</v>
      </c>
      <c r="B26681" s="4">
        <v>47216.468987</v>
      </c>
      <c r="C26681">
        <v>1877.8202229999999</v>
      </c>
    </row>
    <row r="26682" spans="1:3">
      <c r="A26682" s="1" t="s">
        <v>26684</v>
      </c>
      <c r="B26682" s="4">
        <v>46013.025247999998</v>
      </c>
      <c r="C26682">
        <v>1771.365722</v>
      </c>
    </row>
    <row r="26683" spans="1:3">
      <c r="A26683" s="1" t="s">
        <v>26685</v>
      </c>
      <c r="B26683" s="4">
        <v>44669.749444000001</v>
      </c>
      <c r="C26683">
        <v>1691.0801260000001</v>
      </c>
    </row>
    <row r="26684" spans="1:3">
      <c r="A26684" s="1" t="s">
        <v>26686</v>
      </c>
      <c r="B26684" s="4">
        <v>43479.150382</v>
      </c>
      <c r="C26684">
        <v>1618.6285479999999</v>
      </c>
    </row>
    <row r="26685" spans="1:3">
      <c r="A26685" s="1" t="s">
        <v>26687</v>
      </c>
      <c r="B26685" s="4">
        <v>44412.829296999997</v>
      </c>
      <c r="C26685">
        <v>1608.429353</v>
      </c>
    </row>
    <row r="26686" spans="1:3">
      <c r="A26686" s="1" t="s">
        <v>26688</v>
      </c>
      <c r="B26686" s="4">
        <v>43753.901203000001</v>
      </c>
      <c r="C26686">
        <v>1567.987167</v>
      </c>
    </row>
    <row r="26687" spans="1:3">
      <c r="A26687" s="1" t="s">
        <v>26689</v>
      </c>
      <c r="B26687" s="4">
        <v>42091.315477999997</v>
      </c>
      <c r="C26687">
        <v>1485.0495719999999</v>
      </c>
    </row>
    <row r="26688" spans="1:3">
      <c r="A26688" s="1" t="s">
        <v>26690</v>
      </c>
      <c r="B26688" s="4">
        <v>40661.734726000002</v>
      </c>
      <c r="C26688">
        <v>1409.4348440000001</v>
      </c>
    </row>
    <row r="26689" spans="1:3">
      <c r="A26689" s="1" t="s">
        <v>26691</v>
      </c>
      <c r="B26689" s="4">
        <v>38669.369359999997</v>
      </c>
      <c r="C26689">
        <v>1326.3004100000001</v>
      </c>
    </row>
    <row r="26690" spans="1:3">
      <c r="A26690" s="1" t="s">
        <v>26692</v>
      </c>
      <c r="B26690" s="4">
        <v>37383.498674000002</v>
      </c>
      <c r="C26690">
        <v>1255.7701360000001</v>
      </c>
    </row>
    <row r="26691" spans="1:3">
      <c r="A26691" s="1" t="s">
        <v>26693</v>
      </c>
      <c r="B26691" s="4">
        <v>35450.732024999998</v>
      </c>
      <c r="C26691">
        <v>1169.279505</v>
      </c>
    </row>
    <row r="26692" spans="1:3">
      <c r="A26692" s="1" t="s">
        <v>26694</v>
      </c>
      <c r="B26692" s="4">
        <v>33879.146989000001</v>
      </c>
      <c r="C26692">
        <v>1106.846061</v>
      </c>
    </row>
    <row r="26693" spans="1:3">
      <c r="A26693" s="1" t="s">
        <v>26695</v>
      </c>
      <c r="B26693" s="4">
        <v>32221.549213999999</v>
      </c>
      <c r="C26693">
        <v>1047.5388760000001</v>
      </c>
    </row>
    <row r="26694" spans="1:3">
      <c r="A26694" s="1" t="s">
        <v>26696</v>
      </c>
      <c r="B26694" s="4">
        <v>31039.157921000002</v>
      </c>
      <c r="C26694">
        <v>1002.160929</v>
      </c>
    </row>
    <row r="26695" spans="1:3">
      <c r="A26695" s="1" t="s">
        <v>26697</v>
      </c>
      <c r="B26695" s="4">
        <v>29750.227160999999</v>
      </c>
      <c r="C26695">
        <v>956.41716899999994</v>
      </c>
    </row>
    <row r="26696" spans="1:3">
      <c r="A26696" s="1" t="s">
        <v>26698</v>
      </c>
      <c r="B26696" s="4">
        <v>28725.24422</v>
      </c>
      <c r="C26696">
        <v>920.55987000000005</v>
      </c>
    </row>
    <row r="26697" spans="1:3">
      <c r="A26697" s="1" t="s">
        <v>26699</v>
      </c>
      <c r="B26697" s="4">
        <v>27532.591638000002</v>
      </c>
      <c r="C26697">
        <v>879.42101200000002</v>
      </c>
    </row>
    <row r="26698" spans="1:3">
      <c r="A26698" s="1" t="s">
        <v>26700</v>
      </c>
      <c r="B26698" s="4">
        <v>26523.970847000001</v>
      </c>
      <c r="C26698">
        <v>840.44912299999999</v>
      </c>
    </row>
    <row r="26699" spans="1:3">
      <c r="A26699" s="1" t="s">
        <v>26701</v>
      </c>
      <c r="B26699" s="4">
        <v>25938.398308</v>
      </c>
      <c r="C26699">
        <v>815.64846199999999</v>
      </c>
    </row>
    <row r="26700" spans="1:3">
      <c r="A26700" s="1" t="s">
        <v>26702</v>
      </c>
      <c r="B26700" s="4">
        <v>25349.589261000001</v>
      </c>
      <c r="C26700">
        <v>793.90718900000002</v>
      </c>
    </row>
    <row r="26701" spans="1:3">
      <c r="A26701" s="1" t="s">
        <v>26703</v>
      </c>
      <c r="B26701" s="4">
        <v>24874.680849</v>
      </c>
      <c r="C26701">
        <v>773.18648099999996</v>
      </c>
    </row>
    <row r="26702" spans="1:3">
      <c r="A26702" s="1" t="s">
        <v>26704</v>
      </c>
      <c r="B26702" s="4">
        <v>24417.204691999999</v>
      </c>
      <c r="C26702">
        <v>768.46479799999997</v>
      </c>
    </row>
    <row r="26703" spans="1:3">
      <c r="A26703" s="1" t="s">
        <v>26705</v>
      </c>
      <c r="B26703" s="4">
        <v>24119.814611000002</v>
      </c>
      <c r="C26703">
        <v>761.21003900000005</v>
      </c>
    </row>
    <row r="26704" spans="1:3">
      <c r="A26704" s="1" t="s">
        <v>26706</v>
      </c>
      <c r="B26704" s="4">
        <v>23816.256312000001</v>
      </c>
      <c r="C26704">
        <v>749.36017800000002</v>
      </c>
    </row>
    <row r="26705" spans="1:3">
      <c r="A26705" s="1" t="s">
        <v>26707</v>
      </c>
      <c r="B26705" s="4">
        <v>23780.38564</v>
      </c>
      <c r="C26705">
        <v>755.59393</v>
      </c>
    </row>
    <row r="26706" spans="1:3">
      <c r="A26706" s="1" t="s">
        <v>26708</v>
      </c>
      <c r="B26706" s="4">
        <v>23781.155879999998</v>
      </c>
      <c r="C26706">
        <v>750.48460999999998</v>
      </c>
    </row>
    <row r="26707" spans="1:3">
      <c r="A26707" s="1" t="s">
        <v>26709</v>
      </c>
      <c r="B26707" s="4">
        <v>23686.525933000001</v>
      </c>
      <c r="C26707">
        <v>750.14819699999998</v>
      </c>
    </row>
    <row r="26708" spans="1:3">
      <c r="A26708" s="1" t="s">
        <v>26710</v>
      </c>
      <c r="B26708" s="4">
        <v>23390.372748000002</v>
      </c>
      <c r="C26708">
        <v>746.03146200000003</v>
      </c>
    </row>
    <row r="26709" spans="1:3">
      <c r="A26709" s="1" t="s">
        <v>26711</v>
      </c>
      <c r="B26709" s="4">
        <v>23630.286427999999</v>
      </c>
      <c r="C26709">
        <v>759.04738199999997</v>
      </c>
    </row>
    <row r="26710" spans="1:3">
      <c r="A26710" s="1" t="s">
        <v>26712</v>
      </c>
      <c r="B26710" s="4">
        <v>23737.743541</v>
      </c>
      <c r="C26710">
        <v>769.54006900000002</v>
      </c>
    </row>
    <row r="26711" spans="1:3">
      <c r="A26711" s="1" t="s">
        <v>26713</v>
      </c>
      <c r="B26711" s="4">
        <v>23844.724122</v>
      </c>
      <c r="C26711">
        <v>769.86044800000002</v>
      </c>
    </row>
    <row r="26712" spans="1:3">
      <c r="A26712" s="1" t="s">
        <v>26714</v>
      </c>
      <c r="B26712" s="4">
        <v>23951.213637000001</v>
      </c>
      <c r="C26712">
        <v>778.70853299999999</v>
      </c>
    </row>
    <row r="26713" spans="1:3">
      <c r="A26713" s="1" t="s">
        <v>26715</v>
      </c>
      <c r="B26713" s="4">
        <v>24343.365931</v>
      </c>
      <c r="C26713">
        <v>807.13103899999999</v>
      </c>
    </row>
    <row r="26714" spans="1:3">
      <c r="A26714" s="1" t="s">
        <v>26716</v>
      </c>
      <c r="B26714" s="4">
        <v>24376.535240000001</v>
      </c>
      <c r="C26714">
        <v>805.84009000000003</v>
      </c>
    </row>
    <row r="26715" spans="1:3">
      <c r="A26715" s="1" t="s">
        <v>26717</v>
      </c>
      <c r="B26715" s="4">
        <v>24740.304226</v>
      </c>
      <c r="C26715">
        <v>824.02406399999995</v>
      </c>
    </row>
    <row r="26716" spans="1:3">
      <c r="A26716" s="1" t="s">
        <v>26718</v>
      </c>
      <c r="B26716" s="4">
        <v>24680.002766000001</v>
      </c>
      <c r="C26716">
        <v>833.43752400000005</v>
      </c>
    </row>
    <row r="26717" spans="1:3">
      <c r="A26717" s="1" t="s">
        <v>26719</v>
      </c>
      <c r="B26717" s="4">
        <v>24501.831037</v>
      </c>
      <c r="C26717">
        <v>838.87073299999997</v>
      </c>
    </row>
    <row r="26718" spans="1:3">
      <c r="A26718" s="1" t="s">
        <v>26720</v>
      </c>
      <c r="B26718" s="4">
        <v>25958.078264</v>
      </c>
      <c r="C26718">
        <v>872.55050600000004</v>
      </c>
    </row>
    <row r="26719" spans="1:3">
      <c r="A26719" s="1" t="s">
        <v>26721</v>
      </c>
      <c r="B26719" s="4">
        <v>26688.058033000001</v>
      </c>
      <c r="C26719">
        <v>905.66989699999999</v>
      </c>
    </row>
    <row r="26720" spans="1:3">
      <c r="A26720" s="1" t="s">
        <v>26722</v>
      </c>
      <c r="B26720" s="4">
        <v>27751.728437000002</v>
      </c>
      <c r="C26720">
        <v>939.19297300000005</v>
      </c>
    </row>
    <row r="26721" spans="1:3">
      <c r="A26721" s="1" t="s">
        <v>26723</v>
      </c>
      <c r="B26721" s="4">
        <v>28583.515575000001</v>
      </c>
      <c r="C26721">
        <v>974.16707499999995</v>
      </c>
    </row>
    <row r="26722" spans="1:3">
      <c r="A26722" s="1" t="s">
        <v>26724</v>
      </c>
      <c r="B26722" s="4">
        <v>29247.817835999998</v>
      </c>
      <c r="C26722">
        <v>972.65989400000001</v>
      </c>
    </row>
    <row r="26723" spans="1:3">
      <c r="A26723" s="1" t="s">
        <v>26725</v>
      </c>
      <c r="B26723" s="4">
        <v>31166.391014000001</v>
      </c>
      <c r="C26723">
        <v>1033.7460639999999</v>
      </c>
    </row>
    <row r="26724" spans="1:3">
      <c r="A26724" s="1" t="s">
        <v>26726</v>
      </c>
      <c r="B26724" s="4">
        <v>33346.019179000003</v>
      </c>
      <c r="C26724">
        <v>1118.0935039999999</v>
      </c>
    </row>
    <row r="26725" spans="1:3">
      <c r="A26725" s="1" t="s">
        <v>26727</v>
      </c>
      <c r="B26725" s="4">
        <v>35930.933707999997</v>
      </c>
      <c r="C26725">
        <v>1210.5438529999999</v>
      </c>
    </row>
    <row r="26726" spans="1:3">
      <c r="A26726" s="1" t="s">
        <v>26728</v>
      </c>
      <c r="B26726" s="4">
        <v>38264.942034</v>
      </c>
      <c r="C26726">
        <v>1306.3655020000001</v>
      </c>
    </row>
    <row r="26727" spans="1:3">
      <c r="A26727" s="1" t="s">
        <v>26729</v>
      </c>
      <c r="B26727" s="4">
        <v>39991.308988999997</v>
      </c>
      <c r="C26727">
        <v>1367.30376</v>
      </c>
    </row>
    <row r="26728" spans="1:3">
      <c r="A26728" s="1" t="s">
        <v>26730</v>
      </c>
      <c r="B26728" s="4">
        <v>41956.161452</v>
      </c>
      <c r="C26728">
        <v>1438.4505449999999</v>
      </c>
    </row>
    <row r="26729" spans="1:3">
      <c r="A26729" s="1" t="s">
        <v>26731</v>
      </c>
      <c r="B26729" s="4">
        <v>43132.582455000003</v>
      </c>
      <c r="C26729">
        <v>1481.420564</v>
      </c>
    </row>
    <row r="26730" spans="1:3">
      <c r="A26730" s="1" t="s">
        <v>26732</v>
      </c>
      <c r="B26730" s="4">
        <v>44867.388940999997</v>
      </c>
      <c r="C26730">
        <v>1568.3787279999999</v>
      </c>
    </row>
    <row r="26731" spans="1:3">
      <c r="A26731" s="1" t="s">
        <v>26733</v>
      </c>
      <c r="B26731" s="4">
        <v>45580.492878999998</v>
      </c>
      <c r="C26731">
        <v>1590.9371920000001</v>
      </c>
    </row>
    <row r="26732" spans="1:3">
      <c r="A26732" s="1" t="s">
        <v>26734</v>
      </c>
      <c r="B26732" s="4">
        <v>46276.164992999999</v>
      </c>
      <c r="C26732">
        <v>1607.6844160000001</v>
      </c>
    </row>
    <row r="26733" spans="1:3">
      <c r="A26733" s="1" t="s">
        <v>26735</v>
      </c>
      <c r="B26733" s="4">
        <v>47152.630297000003</v>
      </c>
      <c r="C26733">
        <v>1667.6974789999999</v>
      </c>
    </row>
    <row r="26734" spans="1:3">
      <c r="A26734" s="1" t="s">
        <v>26736</v>
      </c>
      <c r="B26734" s="4">
        <v>47778.723656000002</v>
      </c>
      <c r="C26734">
        <v>1729.2530059999999</v>
      </c>
    </row>
    <row r="26735" spans="1:3">
      <c r="A26735" s="1" t="s">
        <v>26737</v>
      </c>
      <c r="B26735" s="4">
        <v>48367.681748000003</v>
      </c>
      <c r="C26735">
        <v>1764.8754120000001</v>
      </c>
    </row>
    <row r="26736" spans="1:3">
      <c r="A26736" s="1" t="s">
        <v>26738</v>
      </c>
      <c r="B26736" s="4">
        <v>49137.556750999996</v>
      </c>
      <c r="C26736">
        <v>1779.1282650000001</v>
      </c>
    </row>
    <row r="26737" spans="1:3">
      <c r="A26737" s="1" t="s">
        <v>26739</v>
      </c>
      <c r="B26737" s="4">
        <v>49070.458310000002</v>
      </c>
      <c r="C26737">
        <v>1770.4826740000001</v>
      </c>
    </row>
    <row r="26738" spans="1:3">
      <c r="A26738" s="1" t="s">
        <v>26740</v>
      </c>
      <c r="B26738" s="4">
        <v>50551.828976999997</v>
      </c>
      <c r="C26738">
        <v>1823.1186949999999</v>
      </c>
    </row>
    <row r="26739" spans="1:3">
      <c r="A26739" s="1" t="s">
        <v>26741</v>
      </c>
      <c r="B26739" s="4">
        <v>51361.129500000003</v>
      </c>
      <c r="C26739">
        <v>1848.7782649999999</v>
      </c>
    </row>
    <row r="26740" spans="1:3">
      <c r="A26740" s="1" t="s">
        <v>26742</v>
      </c>
      <c r="B26740" s="4">
        <v>51330.515210999998</v>
      </c>
      <c r="C26740">
        <v>1868.0175589999999</v>
      </c>
    </row>
    <row r="26741" spans="1:3">
      <c r="A26741" s="1" t="s">
        <v>26743</v>
      </c>
      <c r="B26741" s="4">
        <v>52189.887323000003</v>
      </c>
      <c r="C26741">
        <v>1911.1092149999999</v>
      </c>
    </row>
    <row r="26742" spans="1:3">
      <c r="A26742" s="1" t="s">
        <v>26744</v>
      </c>
      <c r="B26742" s="4">
        <v>52150.767865000002</v>
      </c>
      <c r="C26742">
        <v>1909.3404519999999</v>
      </c>
    </row>
    <row r="26743" spans="1:3">
      <c r="A26743" s="1" t="s">
        <v>26745</v>
      </c>
      <c r="B26743" s="4">
        <v>51494.112518000002</v>
      </c>
      <c r="C26743">
        <v>1888.467715</v>
      </c>
    </row>
    <row r="26744" spans="1:3">
      <c r="A26744" s="1" t="s">
        <v>26746</v>
      </c>
      <c r="B26744" s="4">
        <v>50512.278929</v>
      </c>
      <c r="C26744">
        <v>1826.74116</v>
      </c>
    </row>
    <row r="26745" spans="1:3">
      <c r="A26745" s="1" t="s">
        <v>26747</v>
      </c>
      <c r="B26745" s="4">
        <v>49080.486354000001</v>
      </c>
      <c r="C26745">
        <v>1735.825949</v>
      </c>
    </row>
    <row r="26746" spans="1:3">
      <c r="A26746" s="1" t="s">
        <v>26748</v>
      </c>
      <c r="B26746" s="4">
        <v>48333.080409000002</v>
      </c>
      <c r="C26746">
        <v>1716.4728</v>
      </c>
    </row>
    <row r="26747" spans="1:3">
      <c r="A26747" s="1" t="s">
        <v>26749</v>
      </c>
      <c r="B26747" s="4">
        <v>47659.649885999999</v>
      </c>
      <c r="C26747">
        <v>1677.847636</v>
      </c>
    </row>
    <row r="26748" spans="1:3">
      <c r="A26748" s="1" t="s">
        <v>26750</v>
      </c>
      <c r="B26748" s="4">
        <v>47146.935568000001</v>
      </c>
      <c r="C26748">
        <v>1643.9024280000001</v>
      </c>
    </row>
    <row r="26749" spans="1:3">
      <c r="A26749" s="1" t="s">
        <v>26751</v>
      </c>
      <c r="B26749" s="4">
        <v>46955.168063999998</v>
      </c>
      <c r="C26749">
        <v>1636.1718920000001</v>
      </c>
    </row>
    <row r="26750" spans="1:3">
      <c r="A26750" s="1" t="s">
        <v>26752</v>
      </c>
      <c r="B26750" s="4">
        <v>46395.479070000001</v>
      </c>
      <c r="C26750">
        <v>1611.590391</v>
      </c>
    </row>
    <row r="26751" spans="1:3">
      <c r="A26751" s="1" t="s">
        <v>26753</v>
      </c>
      <c r="B26751" s="4">
        <v>46067.555296999999</v>
      </c>
      <c r="C26751">
        <v>1607.528472</v>
      </c>
    </row>
    <row r="26752" spans="1:3">
      <c r="A26752" s="1" t="s">
        <v>26754</v>
      </c>
      <c r="B26752" s="4">
        <v>46179.966240000002</v>
      </c>
      <c r="C26752">
        <v>1591.9019619999999</v>
      </c>
    </row>
    <row r="26753" spans="1:3">
      <c r="A26753" s="1" t="s">
        <v>26755</v>
      </c>
      <c r="B26753" s="4">
        <v>46023.170363999998</v>
      </c>
      <c r="C26753">
        <v>1585.5388720000001</v>
      </c>
    </row>
    <row r="26754" spans="1:3">
      <c r="A26754" s="1" t="s">
        <v>26756</v>
      </c>
      <c r="B26754" s="4">
        <v>45748.807799000002</v>
      </c>
      <c r="C26754">
        <v>1571.8393900000001</v>
      </c>
    </row>
    <row r="26755" spans="1:3">
      <c r="A26755" s="1" t="s">
        <v>26757</v>
      </c>
      <c r="B26755" s="4">
        <v>45705.098945999998</v>
      </c>
      <c r="C26755">
        <v>1589.6745980000001</v>
      </c>
    </row>
    <row r="26756" spans="1:3">
      <c r="A26756" s="1" t="s">
        <v>26758</v>
      </c>
      <c r="B26756" s="4">
        <v>45548.917005000003</v>
      </c>
      <c r="C26756">
        <v>1577.3886299999999</v>
      </c>
    </row>
    <row r="26757" spans="1:3">
      <c r="A26757" s="1" t="s">
        <v>26759</v>
      </c>
      <c r="B26757" s="4">
        <v>46147.368147000001</v>
      </c>
      <c r="C26757">
        <v>1586.735956</v>
      </c>
    </row>
    <row r="26758" spans="1:3">
      <c r="A26758" s="1" t="s">
        <v>26760</v>
      </c>
      <c r="B26758" s="4">
        <v>46581.916004999999</v>
      </c>
      <c r="C26758">
        <v>1611.888269</v>
      </c>
    </row>
    <row r="26759" spans="1:3">
      <c r="A26759" s="1" t="s">
        <v>26761</v>
      </c>
      <c r="B26759" s="4">
        <v>46488.766330999999</v>
      </c>
      <c r="C26759">
        <v>1602.0905909999999</v>
      </c>
    </row>
    <row r="26760" spans="1:3">
      <c r="A26760" s="1" t="s">
        <v>26762</v>
      </c>
      <c r="B26760" s="4">
        <v>47372.052260999997</v>
      </c>
      <c r="C26760">
        <v>1659.94175</v>
      </c>
    </row>
    <row r="26761" spans="1:3">
      <c r="A26761" s="1" t="s">
        <v>26763</v>
      </c>
      <c r="B26761" s="4">
        <v>48430.124973999998</v>
      </c>
      <c r="C26761">
        <v>1719.322054</v>
      </c>
    </row>
    <row r="26762" spans="1:3">
      <c r="A26762" s="1" t="s">
        <v>26764</v>
      </c>
      <c r="B26762" s="4">
        <v>49600.770553000002</v>
      </c>
      <c r="C26762">
        <v>1767.813517</v>
      </c>
    </row>
    <row r="26763" spans="1:3">
      <c r="A26763" s="1" t="s">
        <v>26765</v>
      </c>
      <c r="B26763" s="4">
        <v>50812.474537000002</v>
      </c>
      <c r="C26763">
        <v>1826.4886429999999</v>
      </c>
    </row>
    <row r="26764" spans="1:3">
      <c r="A26764" s="1" t="s">
        <v>26766</v>
      </c>
      <c r="B26764" s="4">
        <v>50896.402800999997</v>
      </c>
      <c r="C26764">
        <v>1880.8405419999999</v>
      </c>
    </row>
    <row r="26765" spans="1:3">
      <c r="A26765" s="1" t="s">
        <v>26767</v>
      </c>
      <c r="B26765" s="4">
        <v>52163.549987999999</v>
      </c>
      <c r="C26765">
        <v>1932.7293810000001</v>
      </c>
    </row>
    <row r="26766" spans="1:3">
      <c r="A26766" s="1" t="s">
        <v>26768</v>
      </c>
      <c r="B26766" s="4">
        <v>52917.390017999998</v>
      </c>
      <c r="C26766">
        <v>1968.047947</v>
      </c>
    </row>
    <row r="26767" spans="1:3">
      <c r="A26767" s="1" t="s">
        <v>26769</v>
      </c>
      <c r="B26767" s="4">
        <v>53647.996026000001</v>
      </c>
      <c r="C26767">
        <v>2011.5462319999999</v>
      </c>
    </row>
    <row r="26768" spans="1:3">
      <c r="A26768" s="1" t="s">
        <v>26770</v>
      </c>
      <c r="B26768" s="4">
        <v>56230.576714000003</v>
      </c>
      <c r="C26768">
        <v>2187.1493759999998</v>
      </c>
    </row>
    <row r="26769" spans="1:3">
      <c r="A26769" s="1" t="s">
        <v>26771</v>
      </c>
      <c r="B26769" s="4">
        <v>57729.558768000003</v>
      </c>
      <c r="C26769">
        <v>2283.9706820000001</v>
      </c>
    </row>
    <row r="26770" spans="1:3">
      <c r="A26770" s="1" t="s">
        <v>26772</v>
      </c>
      <c r="B26770" s="4">
        <v>58018.082805999999</v>
      </c>
      <c r="C26770">
        <v>2283.3695240000002</v>
      </c>
    </row>
    <row r="26771" spans="1:3">
      <c r="A26771" s="1" t="s">
        <v>26773</v>
      </c>
      <c r="B26771" s="4">
        <v>57586.942185</v>
      </c>
      <c r="C26771">
        <v>2244.3671049999998</v>
      </c>
    </row>
    <row r="26772" spans="1:3">
      <c r="A26772" s="1" t="s">
        <v>26774</v>
      </c>
      <c r="B26772" s="4">
        <v>55885.549672000001</v>
      </c>
      <c r="C26772">
        <v>2152.6462980000001</v>
      </c>
    </row>
    <row r="26773" spans="1:3">
      <c r="A26773" s="1" t="s">
        <v>26775</v>
      </c>
      <c r="B26773" s="4">
        <v>54984.322408</v>
      </c>
      <c r="C26773">
        <v>2104.6915220000001</v>
      </c>
    </row>
    <row r="26774" spans="1:3">
      <c r="A26774" s="1" t="s">
        <v>26776</v>
      </c>
      <c r="B26774" s="4">
        <v>52845.777767</v>
      </c>
      <c r="C26774">
        <v>2005.8033230000001</v>
      </c>
    </row>
    <row r="26775" spans="1:3">
      <c r="A26775" s="1" t="s">
        <v>26777</v>
      </c>
      <c r="B26775" s="4">
        <v>50653.126718</v>
      </c>
      <c r="C26775">
        <v>1900.7712120000001</v>
      </c>
    </row>
    <row r="26776" spans="1:3">
      <c r="A26776" s="1" t="s">
        <v>26778</v>
      </c>
      <c r="B26776" s="4">
        <v>48885.076673000003</v>
      </c>
      <c r="C26776">
        <v>1816.095497</v>
      </c>
    </row>
    <row r="26777" spans="1:3">
      <c r="A26777" s="1" t="s">
        <v>26779</v>
      </c>
      <c r="B26777" s="4">
        <v>47296.813133000003</v>
      </c>
      <c r="C26777">
        <v>1761.1752770000001</v>
      </c>
    </row>
    <row r="26778" spans="1:3">
      <c r="A26778" s="1" t="s">
        <v>26780</v>
      </c>
      <c r="B26778" s="4">
        <v>45540.251240999998</v>
      </c>
      <c r="C26778">
        <v>1646.4855689999999</v>
      </c>
    </row>
    <row r="26779" spans="1:3">
      <c r="A26779" s="1" t="s">
        <v>26781</v>
      </c>
      <c r="B26779" s="4">
        <v>44103.122948999997</v>
      </c>
      <c r="C26779">
        <v>1567.586581</v>
      </c>
    </row>
    <row r="26780" spans="1:3">
      <c r="A26780" s="1" t="s">
        <v>26782</v>
      </c>
      <c r="B26780" s="4">
        <v>43379.324876999999</v>
      </c>
      <c r="C26780">
        <v>1523.4871330000001</v>
      </c>
    </row>
    <row r="26781" spans="1:3">
      <c r="A26781" s="1" t="s">
        <v>26783</v>
      </c>
      <c r="B26781" s="4">
        <v>43630.240946999998</v>
      </c>
      <c r="C26781">
        <v>1524.3597830000001</v>
      </c>
    </row>
    <row r="26782" spans="1:3">
      <c r="A26782" s="1" t="s">
        <v>26784</v>
      </c>
      <c r="B26782" s="4">
        <v>42610.246426999998</v>
      </c>
      <c r="C26782">
        <v>1486.9571430000001</v>
      </c>
    </row>
    <row r="26783" spans="1:3">
      <c r="A26783" s="1" t="s">
        <v>26785</v>
      </c>
      <c r="B26783" s="4">
        <v>40448.602236999999</v>
      </c>
      <c r="C26783">
        <v>1389.2892529999999</v>
      </c>
    </row>
    <row r="26784" spans="1:3">
      <c r="A26784" s="1" t="s">
        <v>26786</v>
      </c>
      <c r="B26784" s="4">
        <v>38386.02493</v>
      </c>
      <c r="C26784">
        <v>1312.7840000000001</v>
      </c>
    </row>
    <row r="26785" spans="1:3">
      <c r="A26785" s="1" t="s">
        <v>26787</v>
      </c>
      <c r="B26785" s="4">
        <v>36511.513788999997</v>
      </c>
      <c r="C26785">
        <v>1261.0358209999999</v>
      </c>
    </row>
    <row r="26786" spans="1:3">
      <c r="A26786" s="1" t="s">
        <v>26788</v>
      </c>
      <c r="B26786" s="4">
        <v>34903.954003999999</v>
      </c>
      <c r="C26786">
        <v>1193.269286</v>
      </c>
    </row>
    <row r="26787" spans="1:3">
      <c r="A26787" s="1" t="s">
        <v>26789</v>
      </c>
      <c r="B26787" s="4">
        <v>33165.627181000003</v>
      </c>
      <c r="C26787">
        <v>1126.4496690000001</v>
      </c>
    </row>
    <row r="26788" spans="1:3">
      <c r="A26788" s="1" t="s">
        <v>26790</v>
      </c>
      <c r="B26788" s="4">
        <v>31380.818232000001</v>
      </c>
      <c r="C26788">
        <v>1057.6410980000001</v>
      </c>
    </row>
    <row r="26789" spans="1:3">
      <c r="A26789" s="1" t="s">
        <v>26791</v>
      </c>
      <c r="B26789" s="4">
        <v>30187.167581000002</v>
      </c>
      <c r="C26789">
        <v>1022.149509</v>
      </c>
    </row>
    <row r="26790" spans="1:3">
      <c r="A26790" s="1" t="s">
        <v>26792</v>
      </c>
      <c r="B26790" s="4">
        <v>28456.929452</v>
      </c>
      <c r="C26790">
        <v>984.46063800000002</v>
      </c>
    </row>
    <row r="26791" spans="1:3">
      <c r="A26791" s="1" t="s">
        <v>26793</v>
      </c>
      <c r="B26791" s="4">
        <v>27361.315282</v>
      </c>
      <c r="C26791">
        <v>955.54180799999995</v>
      </c>
    </row>
    <row r="26792" spans="1:3">
      <c r="A26792" s="1" t="s">
        <v>26794</v>
      </c>
      <c r="B26792" s="4">
        <v>26485.133442999999</v>
      </c>
      <c r="C26792">
        <v>917.34268699999996</v>
      </c>
    </row>
    <row r="26793" spans="1:3">
      <c r="A26793" s="1" t="s">
        <v>26795</v>
      </c>
      <c r="B26793" s="4">
        <v>25885.697113999999</v>
      </c>
      <c r="C26793">
        <v>894.96477600000003</v>
      </c>
    </row>
    <row r="26794" spans="1:3">
      <c r="A26794" s="1" t="s">
        <v>26796</v>
      </c>
      <c r="B26794" s="4">
        <v>25070.231877999999</v>
      </c>
      <c r="C26794">
        <v>876.79033200000003</v>
      </c>
    </row>
    <row r="26795" spans="1:3">
      <c r="A26795" s="1" t="s">
        <v>26797</v>
      </c>
      <c r="B26795" s="4">
        <v>24676.313492000001</v>
      </c>
      <c r="C26795">
        <v>866.81971799999997</v>
      </c>
    </row>
    <row r="26796" spans="1:3">
      <c r="A26796" s="1" t="s">
        <v>26798</v>
      </c>
      <c r="B26796" s="4">
        <v>24252.086143</v>
      </c>
      <c r="C26796">
        <v>852.74942699999997</v>
      </c>
    </row>
    <row r="26797" spans="1:3">
      <c r="A26797" s="1" t="s">
        <v>26799</v>
      </c>
      <c r="B26797" s="4">
        <v>23967.591218000001</v>
      </c>
      <c r="C26797">
        <v>844.74199199999998</v>
      </c>
    </row>
    <row r="26798" spans="1:3">
      <c r="A26798" s="1" t="s">
        <v>26800</v>
      </c>
      <c r="B26798" s="4">
        <v>23789.812912000001</v>
      </c>
      <c r="C26798">
        <v>847.310338</v>
      </c>
    </row>
    <row r="26799" spans="1:3">
      <c r="A26799" s="1" t="s">
        <v>26801</v>
      </c>
      <c r="B26799" s="4">
        <v>23526.685276</v>
      </c>
      <c r="C26799">
        <v>849.43353400000001</v>
      </c>
    </row>
    <row r="26800" spans="1:3">
      <c r="A26800" s="1" t="s">
        <v>26802</v>
      </c>
      <c r="B26800" s="4">
        <v>23501.107978</v>
      </c>
      <c r="C26800">
        <v>867.05375200000003</v>
      </c>
    </row>
    <row r="26801" spans="1:3">
      <c r="A26801" s="1" t="s">
        <v>26803</v>
      </c>
      <c r="B26801" s="4">
        <v>23446.208587000001</v>
      </c>
      <c r="C26801">
        <v>865.28954299999998</v>
      </c>
    </row>
    <row r="26802" spans="1:3">
      <c r="A26802" s="1" t="s">
        <v>26804</v>
      </c>
      <c r="B26802" s="4">
        <v>23717.084610999998</v>
      </c>
      <c r="C26802">
        <v>869.71139900000003</v>
      </c>
    </row>
    <row r="26803" spans="1:3">
      <c r="A26803" s="1" t="s">
        <v>26805</v>
      </c>
      <c r="B26803" s="4">
        <v>23899.554805</v>
      </c>
      <c r="C26803">
        <v>879.77796499999999</v>
      </c>
    </row>
    <row r="26804" spans="1:3">
      <c r="A26804" s="1" t="s">
        <v>26806</v>
      </c>
      <c r="B26804" s="4">
        <v>24233.098140999999</v>
      </c>
      <c r="C26804">
        <v>905.74922900000001</v>
      </c>
    </row>
    <row r="26805" spans="1:3">
      <c r="A26805" s="1" t="s">
        <v>26807</v>
      </c>
      <c r="B26805" s="4">
        <v>24926.449004999999</v>
      </c>
      <c r="C26805">
        <v>953.03832499999999</v>
      </c>
    </row>
    <row r="26806" spans="1:3">
      <c r="A26806" s="1" t="s">
        <v>26808</v>
      </c>
      <c r="B26806" s="4">
        <v>25282.468100999999</v>
      </c>
      <c r="C26806">
        <v>986.02894900000001</v>
      </c>
    </row>
    <row r="26807" spans="1:3">
      <c r="A26807" s="1" t="s">
        <v>26809</v>
      </c>
      <c r="B26807" s="4">
        <v>25861.434451000001</v>
      </c>
      <c r="C26807">
        <v>1021.903519</v>
      </c>
    </row>
    <row r="26808" spans="1:3">
      <c r="A26808" s="1" t="s">
        <v>26810</v>
      </c>
      <c r="B26808" s="4">
        <v>26489.676783999999</v>
      </c>
      <c r="C26808">
        <v>1083.481266</v>
      </c>
    </row>
    <row r="26809" spans="1:3">
      <c r="A26809" s="1" t="s">
        <v>26811</v>
      </c>
      <c r="B26809" s="4">
        <v>27917.019583000001</v>
      </c>
      <c r="C26809">
        <v>1233.231307</v>
      </c>
    </row>
    <row r="26810" spans="1:3">
      <c r="A26810" s="1" t="s">
        <v>26812</v>
      </c>
      <c r="B26810" s="4">
        <v>28425.398243</v>
      </c>
      <c r="C26810">
        <v>1317.4848870000001</v>
      </c>
    </row>
    <row r="26811" spans="1:3">
      <c r="A26811" s="1" t="s">
        <v>26813</v>
      </c>
      <c r="B26811" s="4">
        <v>29482.861041</v>
      </c>
      <c r="C26811">
        <v>1438.407809</v>
      </c>
    </row>
    <row r="26812" spans="1:3">
      <c r="A26812" s="1" t="s">
        <v>26814</v>
      </c>
      <c r="B26812" s="4">
        <v>30345.274659999999</v>
      </c>
      <c r="C26812">
        <v>1623.9330299999999</v>
      </c>
    </row>
    <row r="26813" spans="1:3">
      <c r="A26813" s="1" t="s">
        <v>26815</v>
      </c>
      <c r="B26813" s="4">
        <v>31402.193377</v>
      </c>
      <c r="C26813">
        <v>1899.7117129999999</v>
      </c>
    </row>
    <row r="26814" spans="1:3">
      <c r="A26814" s="1" t="s">
        <v>26816</v>
      </c>
      <c r="B26814" s="4">
        <v>34190.312041999998</v>
      </c>
      <c r="C26814">
        <v>2174.7506880000001</v>
      </c>
    </row>
    <row r="26815" spans="1:3">
      <c r="A26815" s="1" t="s">
        <v>26817</v>
      </c>
      <c r="B26815" s="4">
        <v>35741.891284999998</v>
      </c>
      <c r="C26815">
        <v>2406.4463249999999</v>
      </c>
    </row>
    <row r="26816" spans="1:3">
      <c r="A26816" s="1" t="s">
        <v>26818</v>
      </c>
      <c r="B26816" s="4">
        <v>37952.996109</v>
      </c>
      <c r="C26816">
        <v>2546.8213009999999</v>
      </c>
    </row>
    <row r="26817" spans="1:3">
      <c r="A26817" s="1" t="s">
        <v>26819</v>
      </c>
      <c r="B26817" s="4">
        <v>39938.78181</v>
      </c>
      <c r="C26817">
        <v>2731.7850800000001</v>
      </c>
    </row>
    <row r="26818" spans="1:3">
      <c r="A26818" s="1" t="s">
        <v>26820</v>
      </c>
      <c r="B26818" s="4">
        <v>40175.307174000001</v>
      </c>
      <c r="C26818">
        <v>2777.9829159999999</v>
      </c>
    </row>
    <row r="26819" spans="1:3">
      <c r="A26819" s="1" t="s">
        <v>26821</v>
      </c>
      <c r="B26819" s="4">
        <v>41375.139936</v>
      </c>
      <c r="C26819">
        <v>2912.8950289999998</v>
      </c>
    </row>
    <row r="26820" spans="1:3">
      <c r="A26820" s="1" t="s">
        <v>26822</v>
      </c>
      <c r="B26820" s="4">
        <v>42770.268979</v>
      </c>
      <c r="C26820">
        <v>3094.3244110000001</v>
      </c>
    </row>
    <row r="26821" spans="1:3">
      <c r="A26821" s="1" t="s">
        <v>26823</v>
      </c>
      <c r="B26821" s="4">
        <v>44075.899867</v>
      </c>
      <c r="C26821">
        <v>3232.5464849999998</v>
      </c>
    </row>
    <row r="26822" spans="1:3">
      <c r="A26822" s="1" t="s">
        <v>26824</v>
      </c>
      <c r="B26822" s="4">
        <v>45128.985349000002</v>
      </c>
      <c r="C26822">
        <v>3420.6541459999999</v>
      </c>
    </row>
    <row r="26823" spans="1:3">
      <c r="A26823" s="1" t="s">
        <v>26825</v>
      </c>
      <c r="B26823" s="4">
        <v>45953.680542000002</v>
      </c>
      <c r="C26823">
        <v>3543.435344</v>
      </c>
    </row>
    <row r="26824" spans="1:3">
      <c r="A26824" s="1" t="s">
        <v>26826</v>
      </c>
      <c r="B26824" s="4">
        <v>46175.042244999997</v>
      </c>
      <c r="C26824">
        <v>3629.4735479999999</v>
      </c>
    </row>
    <row r="26825" spans="1:3">
      <c r="A26825" s="1" t="s">
        <v>26827</v>
      </c>
      <c r="B26825" s="4">
        <v>47184.585030000002</v>
      </c>
      <c r="C26825">
        <v>3664.9934899999998</v>
      </c>
    </row>
    <row r="26826" spans="1:3">
      <c r="A26826" s="1" t="s">
        <v>26828</v>
      </c>
      <c r="B26826" s="4">
        <v>47283.317726000001</v>
      </c>
      <c r="C26826">
        <v>3774.426571</v>
      </c>
    </row>
    <row r="26827" spans="1:3">
      <c r="A26827" s="1" t="s">
        <v>26829</v>
      </c>
      <c r="B26827" s="4">
        <v>47483.039242999999</v>
      </c>
      <c r="C26827">
        <v>3817.6689379999998</v>
      </c>
    </row>
    <row r="26828" spans="1:3">
      <c r="A26828" s="1" t="s">
        <v>26830</v>
      </c>
      <c r="B26828" s="4">
        <v>47689.647803</v>
      </c>
      <c r="C26828">
        <v>3871.239337</v>
      </c>
    </row>
    <row r="26829" spans="1:3">
      <c r="A26829" s="1" t="s">
        <v>26831</v>
      </c>
      <c r="B26829" s="4">
        <v>47858.713039000002</v>
      </c>
      <c r="C26829">
        <v>3934.0366859999999</v>
      </c>
    </row>
    <row r="26830" spans="1:3">
      <c r="A26830" s="1" t="s">
        <v>26832</v>
      </c>
      <c r="B26830" s="4">
        <v>47988.345541000002</v>
      </c>
      <c r="C26830">
        <v>3924.6918449999998</v>
      </c>
    </row>
    <row r="26831" spans="1:3">
      <c r="A26831" s="1" t="s">
        <v>26833</v>
      </c>
      <c r="B26831" s="4">
        <v>48261.973322999998</v>
      </c>
      <c r="C26831">
        <v>4002.0401529999999</v>
      </c>
    </row>
    <row r="26832" spans="1:3">
      <c r="A26832" s="1" t="s">
        <v>26834</v>
      </c>
      <c r="B26832" s="4">
        <v>48476.323581999997</v>
      </c>
      <c r="C26832">
        <v>3960.2353969999999</v>
      </c>
    </row>
    <row r="26833" spans="1:3">
      <c r="A26833" s="1" t="s">
        <v>26835</v>
      </c>
      <c r="B26833" s="4">
        <v>48614.252631000003</v>
      </c>
      <c r="C26833">
        <v>3828.5526500000001</v>
      </c>
    </row>
    <row r="26834" spans="1:3">
      <c r="A26834" s="1" t="s">
        <v>26836</v>
      </c>
      <c r="B26834" s="4">
        <v>49189.936414999996</v>
      </c>
      <c r="C26834">
        <v>3913.5939560000002</v>
      </c>
    </row>
    <row r="26835" spans="1:3">
      <c r="A26835" s="1" t="s">
        <v>26837</v>
      </c>
      <c r="B26835" s="4">
        <v>50051.420293000003</v>
      </c>
      <c r="C26835">
        <v>3965.5688089999999</v>
      </c>
    </row>
    <row r="26836" spans="1:3">
      <c r="A26836" s="1" t="s">
        <v>26838</v>
      </c>
      <c r="B26836" s="4">
        <v>49220.262029999998</v>
      </c>
      <c r="C26836">
        <v>3922.4625289999999</v>
      </c>
    </row>
    <row r="26837" spans="1:3">
      <c r="A26837" s="1" t="s">
        <v>26839</v>
      </c>
      <c r="B26837" s="4">
        <v>49532.853415999998</v>
      </c>
      <c r="C26837">
        <v>4044.0536339999999</v>
      </c>
    </row>
    <row r="26838" spans="1:3">
      <c r="A26838" s="1" t="s">
        <v>26840</v>
      </c>
      <c r="B26838" s="4">
        <v>50276.105217999997</v>
      </c>
      <c r="C26838">
        <v>4107.0634989999999</v>
      </c>
    </row>
    <row r="26839" spans="1:3">
      <c r="A26839" s="1" t="s">
        <v>26841</v>
      </c>
      <c r="B26839" s="4">
        <v>49926.554474999997</v>
      </c>
      <c r="C26839">
        <v>4012.701603</v>
      </c>
    </row>
    <row r="26840" spans="1:3">
      <c r="A26840" s="1" t="s">
        <v>26842</v>
      </c>
      <c r="B26840" s="4">
        <v>49774.514373999998</v>
      </c>
      <c r="C26840">
        <v>4010.834308</v>
      </c>
    </row>
    <row r="26841" spans="1:3">
      <c r="A26841" s="1" t="s">
        <v>26843</v>
      </c>
      <c r="B26841" s="4">
        <v>49916.016286999999</v>
      </c>
      <c r="C26841">
        <v>3970.5685149999999</v>
      </c>
    </row>
    <row r="26842" spans="1:3">
      <c r="A26842" s="1" t="s">
        <v>26844</v>
      </c>
      <c r="B26842" s="4">
        <v>48737.620243999998</v>
      </c>
      <c r="C26842">
        <v>3952.2522859999999</v>
      </c>
    </row>
    <row r="26843" spans="1:3">
      <c r="A26843" s="1" t="s">
        <v>26845</v>
      </c>
      <c r="B26843" s="4">
        <v>48368.267339999999</v>
      </c>
      <c r="C26843">
        <v>3891.4519639999999</v>
      </c>
    </row>
    <row r="26844" spans="1:3">
      <c r="A26844" s="1" t="s">
        <v>26846</v>
      </c>
      <c r="B26844" s="4">
        <v>48683.374029999999</v>
      </c>
      <c r="C26844">
        <v>3860.4473579999999</v>
      </c>
    </row>
    <row r="26845" spans="1:3">
      <c r="A26845" s="1" t="s">
        <v>26847</v>
      </c>
      <c r="B26845" s="4">
        <v>48063.602656000003</v>
      </c>
      <c r="C26845">
        <v>3890.8024209999999</v>
      </c>
    </row>
    <row r="26846" spans="1:3">
      <c r="A26846" s="1" t="s">
        <v>26848</v>
      </c>
      <c r="B26846" s="4">
        <v>46844.263771999998</v>
      </c>
      <c r="C26846">
        <v>3785.3261080000002</v>
      </c>
    </row>
    <row r="26847" spans="1:3">
      <c r="A26847" s="1" t="s">
        <v>26849</v>
      </c>
      <c r="B26847" s="4">
        <v>46808.913944</v>
      </c>
      <c r="C26847">
        <v>3753.9093990000001</v>
      </c>
    </row>
    <row r="26848" spans="1:3">
      <c r="A26848" s="1" t="s">
        <v>26850</v>
      </c>
      <c r="B26848" s="4">
        <v>47690.531358</v>
      </c>
      <c r="C26848">
        <v>3745.5746079999999</v>
      </c>
    </row>
    <row r="26849" spans="1:3">
      <c r="A26849" s="1" t="s">
        <v>26851</v>
      </c>
      <c r="B26849" s="4">
        <v>47454.440487</v>
      </c>
      <c r="C26849">
        <v>3704.3336589999999</v>
      </c>
    </row>
    <row r="26850" spans="1:3">
      <c r="A26850" s="1" t="s">
        <v>26852</v>
      </c>
      <c r="B26850" s="4">
        <v>46526.326111000002</v>
      </c>
      <c r="C26850">
        <v>3621.4956299999999</v>
      </c>
    </row>
    <row r="26851" spans="1:3">
      <c r="A26851" s="1" t="s">
        <v>26853</v>
      </c>
      <c r="B26851" s="4">
        <v>46692.521358999998</v>
      </c>
      <c r="C26851">
        <v>3564.7359449999999</v>
      </c>
    </row>
    <row r="26852" spans="1:3">
      <c r="A26852" s="1" t="s">
        <v>26854</v>
      </c>
      <c r="B26852" s="4">
        <v>46743.691601999999</v>
      </c>
      <c r="C26852">
        <v>3508.6405840000002</v>
      </c>
    </row>
    <row r="26853" spans="1:3">
      <c r="A26853" s="1" t="s">
        <v>26855</v>
      </c>
      <c r="B26853" s="4">
        <v>47120.993961</v>
      </c>
      <c r="C26853">
        <v>3490.5686420000002</v>
      </c>
    </row>
    <row r="26854" spans="1:3">
      <c r="A26854" s="1" t="s">
        <v>26856</v>
      </c>
      <c r="B26854" s="4">
        <v>47398.170293000003</v>
      </c>
      <c r="C26854">
        <v>3503.104992</v>
      </c>
    </row>
    <row r="26855" spans="1:3">
      <c r="A26855" s="1" t="s">
        <v>26857</v>
      </c>
      <c r="B26855" s="4">
        <v>47863.701671000003</v>
      </c>
      <c r="C26855">
        <v>3485.353278</v>
      </c>
    </row>
    <row r="26856" spans="1:3">
      <c r="A26856" s="1" t="s">
        <v>26858</v>
      </c>
      <c r="B26856" s="4">
        <v>48486.707407000002</v>
      </c>
      <c r="C26856">
        <v>3521.3474219999998</v>
      </c>
    </row>
    <row r="26857" spans="1:3">
      <c r="A26857" s="1" t="s">
        <v>26859</v>
      </c>
      <c r="B26857" s="4">
        <v>49235.511891000002</v>
      </c>
      <c r="C26857">
        <v>3507.989967</v>
      </c>
    </row>
    <row r="26858" spans="1:3">
      <c r="A26858" s="1" t="s">
        <v>26860</v>
      </c>
      <c r="B26858" s="4">
        <v>50267.090561999998</v>
      </c>
      <c r="C26858">
        <v>3526.0795029999999</v>
      </c>
    </row>
    <row r="26859" spans="1:3">
      <c r="A26859" s="1" t="s">
        <v>26861</v>
      </c>
      <c r="B26859" s="4">
        <v>51531.429444000001</v>
      </c>
      <c r="C26859">
        <v>3570.9913790000001</v>
      </c>
    </row>
    <row r="26860" spans="1:3">
      <c r="A26860" s="1" t="s">
        <v>26862</v>
      </c>
      <c r="B26860" s="4">
        <v>51895.023724999999</v>
      </c>
      <c r="C26860">
        <v>3596.522516</v>
      </c>
    </row>
    <row r="26861" spans="1:3">
      <c r="A26861" s="1" t="s">
        <v>26863</v>
      </c>
      <c r="B26861" s="4">
        <v>52599.376604999998</v>
      </c>
      <c r="C26861">
        <v>3622.9071260000001</v>
      </c>
    </row>
    <row r="26862" spans="1:3">
      <c r="A26862" s="1" t="s">
        <v>26864</v>
      </c>
      <c r="B26862" s="4">
        <v>53518.737537000001</v>
      </c>
      <c r="C26862">
        <v>3689.3395249999999</v>
      </c>
    </row>
    <row r="26863" spans="1:3">
      <c r="A26863" s="1" t="s">
        <v>26865</v>
      </c>
      <c r="B26863" s="4">
        <v>55049.002657999998</v>
      </c>
      <c r="C26863">
        <v>3838.9034919999999</v>
      </c>
    </row>
    <row r="26864" spans="1:3">
      <c r="A26864" s="1" t="s">
        <v>26866</v>
      </c>
      <c r="B26864" s="4">
        <v>58042.561631999997</v>
      </c>
      <c r="C26864">
        <v>4117.9286579999998</v>
      </c>
    </row>
    <row r="26865" spans="1:3">
      <c r="A26865" s="1" t="s">
        <v>26867</v>
      </c>
      <c r="B26865" s="4">
        <v>59751.073783</v>
      </c>
      <c r="C26865">
        <v>4229.0758820000001</v>
      </c>
    </row>
    <row r="26866" spans="1:3">
      <c r="A26866" s="1" t="s">
        <v>26868</v>
      </c>
      <c r="B26866" s="4">
        <v>59542.734144000002</v>
      </c>
      <c r="C26866">
        <v>4092.9927659999998</v>
      </c>
    </row>
    <row r="26867" spans="1:3">
      <c r="A26867" s="1" t="s">
        <v>26869</v>
      </c>
      <c r="B26867" s="4">
        <v>58734.099333999999</v>
      </c>
      <c r="C26867">
        <v>4014.8464859999999</v>
      </c>
    </row>
    <row r="26868" spans="1:3">
      <c r="A26868" s="1" t="s">
        <v>26870</v>
      </c>
      <c r="B26868" s="4">
        <v>57176.704916000002</v>
      </c>
      <c r="C26868">
        <v>3862.7343390000001</v>
      </c>
    </row>
    <row r="26869" spans="1:3">
      <c r="A26869" s="1" t="s">
        <v>26871</v>
      </c>
      <c r="B26869" s="4">
        <v>56186.039013000001</v>
      </c>
      <c r="C26869">
        <v>3659.6827669999998</v>
      </c>
    </row>
    <row r="26870" spans="1:3">
      <c r="A26870" s="1" t="s">
        <v>26872</v>
      </c>
      <c r="B26870" s="4">
        <v>53796.239454000002</v>
      </c>
      <c r="C26870">
        <v>3360.5834060000002</v>
      </c>
    </row>
    <row r="26871" spans="1:3">
      <c r="A26871" s="1" t="s">
        <v>26873</v>
      </c>
      <c r="B26871" s="4">
        <v>51853.818087</v>
      </c>
      <c r="C26871">
        <v>3173.0507830000001</v>
      </c>
    </row>
    <row r="26872" spans="1:3">
      <c r="A26872" s="1" t="s">
        <v>26874</v>
      </c>
      <c r="B26872" s="4">
        <v>50129.891261999997</v>
      </c>
      <c r="C26872">
        <v>3040.7056579999999</v>
      </c>
    </row>
    <row r="26873" spans="1:3">
      <c r="A26873" s="1" t="s">
        <v>26875</v>
      </c>
      <c r="B26873" s="4">
        <v>47777.061784999998</v>
      </c>
      <c r="C26873">
        <v>2855.3262650000001</v>
      </c>
    </row>
    <row r="26874" spans="1:3">
      <c r="A26874" s="1" t="s">
        <v>26876</v>
      </c>
      <c r="B26874" s="4">
        <v>46339.420294000003</v>
      </c>
      <c r="C26874">
        <v>2719.0033560000002</v>
      </c>
    </row>
    <row r="26875" spans="1:3">
      <c r="A26875" s="1" t="s">
        <v>26877</v>
      </c>
      <c r="B26875" s="4">
        <v>44630.076953999996</v>
      </c>
      <c r="C26875">
        <v>2576.3158159999998</v>
      </c>
    </row>
    <row r="26876" spans="1:3">
      <c r="A26876" s="1" t="s">
        <v>26878</v>
      </c>
      <c r="B26876" s="4">
        <v>43740.492032000002</v>
      </c>
      <c r="C26876">
        <v>2451.2653380000002</v>
      </c>
    </row>
    <row r="26877" spans="1:3">
      <c r="A26877" s="1" t="s">
        <v>26879</v>
      </c>
      <c r="B26877" s="4">
        <v>44091.408254000002</v>
      </c>
      <c r="C26877">
        <v>2464.4337959999998</v>
      </c>
    </row>
    <row r="26878" spans="1:3">
      <c r="A26878" s="1" t="s">
        <v>26880</v>
      </c>
      <c r="B26878" s="4">
        <v>42578.640606000001</v>
      </c>
      <c r="C26878">
        <v>2357.6708840000001</v>
      </c>
    </row>
    <row r="26879" spans="1:3">
      <c r="A26879" s="1" t="s">
        <v>26881</v>
      </c>
      <c r="B26879" s="4">
        <v>40173.020706000003</v>
      </c>
      <c r="C26879">
        <v>2185.3195839999998</v>
      </c>
    </row>
    <row r="26880" spans="1:3">
      <c r="A26880" s="1" t="s">
        <v>26882</v>
      </c>
      <c r="B26880" s="4">
        <v>38394.968611999997</v>
      </c>
      <c r="C26880">
        <v>2081.4629180000002</v>
      </c>
    </row>
    <row r="26881" spans="1:3">
      <c r="A26881" s="1" t="s">
        <v>26883</v>
      </c>
      <c r="B26881" s="4">
        <v>36330.754733000002</v>
      </c>
      <c r="C26881">
        <v>1951.5807970000001</v>
      </c>
    </row>
    <row r="26882" spans="1:3">
      <c r="A26882" s="1" t="s">
        <v>26884</v>
      </c>
      <c r="B26882" s="4">
        <v>34802.250745999998</v>
      </c>
      <c r="C26882">
        <v>1818.031864</v>
      </c>
    </row>
    <row r="26883" spans="1:3">
      <c r="A26883" s="1" t="s">
        <v>26885</v>
      </c>
      <c r="B26883" s="4">
        <v>33197.089379999998</v>
      </c>
      <c r="C26883">
        <v>1732.0058300000001</v>
      </c>
    </row>
    <row r="26884" spans="1:3">
      <c r="A26884" s="1" t="s">
        <v>26886</v>
      </c>
      <c r="B26884" s="4">
        <v>31587.293446</v>
      </c>
      <c r="C26884">
        <v>1648.9108040000001</v>
      </c>
    </row>
    <row r="26885" spans="1:3">
      <c r="A26885" s="1" t="s">
        <v>26887</v>
      </c>
      <c r="B26885" s="4">
        <v>30175.274407000001</v>
      </c>
      <c r="C26885">
        <v>1586.0315230000001</v>
      </c>
    </row>
    <row r="26886" spans="1:3">
      <c r="A26886" s="1" t="s">
        <v>26888</v>
      </c>
      <c r="B26886" s="4">
        <v>28741.232147999999</v>
      </c>
      <c r="C26886">
        <v>1530.786462</v>
      </c>
    </row>
    <row r="26887" spans="1:3">
      <c r="A26887" s="1" t="s">
        <v>26889</v>
      </c>
      <c r="B26887" s="4">
        <v>27243.767552000001</v>
      </c>
      <c r="C26887">
        <v>1453.6780180000001</v>
      </c>
    </row>
    <row r="26888" spans="1:3">
      <c r="A26888" s="1" t="s">
        <v>26890</v>
      </c>
      <c r="B26888" s="4">
        <v>26360.699089000002</v>
      </c>
      <c r="C26888">
        <v>1422.402241</v>
      </c>
    </row>
    <row r="26889" spans="1:3">
      <c r="A26889" s="1" t="s">
        <v>26891</v>
      </c>
      <c r="B26889" s="4">
        <v>25785.546352000001</v>
      </c>
      <c r="C26889">
        <v>1390.6747780000001</v>
      </c>
    </row>
    <row r="26890" spans="1:3">
      <c r="A26890" s="1" t="s">
        <v>26892</v>
      </c>
      <c r="B26890" s="4">
        <v>24783.231330999999</v>
      </c>
      <c r="C26890">
        <v>1342.6613990000001</v>
      </c>
    </row>
    <row r="26891" spans="1:3">
      <c r="A26891" s="1" t="s">
        <v>26893</v>
      </c>
      <c r="B26891" s="4">
        <v>24400.277886</v>
      </c>
      <c r="C26891">
        <v>1323.019164</v>
      </c>
    </row>
    <row r="26892" spans="1:3">
      <c r="A26892" s="1" t="s">
        <v>26894</v>
      </c>
      <c r="B26892" s="4">
        <v>23961.342143000002</v>
      </c>
      <c r="C26892">
        <v>1313.1447470000001</v>
      </c>
    </row>
    <row r="26893" spans="1:3">
      <c r="A26893" s="1" t="s">
        <v>26895</v>
      </c>
      <c r="B26893" s="4">
        <v>23869.778138999998</v>
      </c>
      <c r="C26893">
        <v>1289.635151</v>
      </c>
    </row>
    <row r="26894" spans="1:3">
      <c r="A26894" s="1" t="s">
        <v>26896</v>
      </c>
      <c r="B26894" s="4">
        <v>23450.827142999999</v>
      </c>
      <c r="C26894">
        <v>1276.800747</v>
      </c>
    </row>
    <row r="26895" spans="1:3">
      <c r="A26895" s="1" t="s">
        <v>26897</v>
      </c>
      <c r="B26895" s="4">
        <v>23197.247662999998</v>
      </c>
      <c r="C26895">
        <v>1261.547147</v>
      </c>
    </row>
    <row r="26896" spans="1:3">
      <c r="A26896" s="1" t="s">
        <v>26898</v>
      </c>
      <c r="B26896" s="4">
        <v>23052.854461999999</v>
      </c>
      <c r="C26896">
        <v>1270.3301080000001</v>
      </c>
    </row>
    <row r="26897" spans="1:3">
      <c r="A26897" s="1" t="s">
        <v>26899</v>
      </c>
      <c r="B26897" s="4">
        <v>23099.698520999998</v>
      </c>
      <c r="C26897">
        <v>1281.5629289999999</v>
      </c>
    </row>
    <row r="26898" spans="1:3">
      <c r="A26898" s="1" t="s">
        <v>26900</v>
      </c>
      <c r="B26898" s="4">
        <v>23052.862974</v>
      </c>
      <c r="C26898">
        <v>1307.8910760000001</v>
      </c>
    </row>
    <row r="26899" spans="1:3">
      <c r="A26899" s="1" t="s">
        <v>26901</v>
      </c>
      <c r="B26899" s="4">
        <v>23294.646831999999</v>
      </c>
      <c r="C26899">
        <v>1306.412378</v>
      </c>
    </row>
    <row r="26900" spans="1:3">
      <c r="A26900" s="1" t="s">
        <v>26902</v>
      </c>
      <c r="B26900" s="4">
        <v>23426.281997999999</v>
      </c>
      <c r="C26900">
        <v>1317.662212</v>
      </c>
    </row>
    <row r="26901" spans="1:3">
      <c r="A26901" s="1" t="s">
        <v>26903</v>
      </c>
      <c r="B26901" s="4">
        <v>24087.642382000002</v>
      </c>
      <c r="C26901">
        <v>1325.967948</v>
      </c>
    </row>
    <row r="26902" spans="1:3">
      <c r="A26902" s="1" t="s">
        <v>26904</v>
      </c>
      <c r="B26902" s="4">
        <v>24599.353479000001</v>
      </c>
      <c r="C26902">
        <v>1328.0915709999999</v>
      </c>
    </row>
    <row r="26903" spans="1:3">
      <c r="A26903" s="1" t="s">
        <v>26905</v>
      </c>
      <c r="B26903" s="4">
        <v>25225.572604000001</v>
      </c>
      <c r="C26903">
        <v>1351.0892859999999</v>
      </c>
    </row>
    <row r="26904" spans="1:3">
      <c r="A26904" s="1" t="s">
        <v>26906</v>
      </c>
      <c r="B26904" s="4">
        <v>25875.156955999999</v>
      </c>
      <c r="C26904">
        <v>1408.037734</v>
      </c>
    </row>
    <row r="26905" spans="1:3">
      <c r="A26905" s="1" t="s">
        <v>26907</v>
      </c>
      <c r="B26905" s="4">
        <v>27168.494232000001</v>
      </c>
      <c r="C26905">
        <v>1566.544498</v>
      </c>
    </row>
    <row r="26906" spans="1:3">
      <c r="A26906" s="1" t="s">
        <v>26908</v>
      </c>
      <c r="B26906" s="4">
        <v>27748.781735</v>
      </c>
      <c r="C26906">
        <v>1660.408355</v>
      </c>
    </row>
    <row r="26907" spans="1:3">
      <c r="A26907" s="1" t="s">
        <v>26909</v>
      </c>
      <c r="B26907" s="4">
        <v>29108.829226000002</v>
      </c>
      <c r="C26907">
        <v>1793.4958240000001</v>
      </c>
    </row>
    <row r="26908" spans="1:3">
      <c r="A26908" s="1" t="s">
        <v>26910</v>
      </c>
      <c r="B26908" s="4">
        <v>29624.085719999999</v>
      </c>
      <c r="C26908">
        <v>1908.4026899999999</v>
      </c>
    </row>
    <row r="26909" spans="1:3">
      <c r="A26909" s="1" t="s">
        <v>26911</v>
      </c>
      <c r="B26909" s="4">
        <v>31225.361142000002</v>
      </c>
      <c r="C26909">
        <v>2117.5583080000001</v>
      </c>
    </row>
    <row r="26910" spans="1:3">
      <c r="A26910" s="1" t="s">
        <v>26912</v>
      </c>
      <c r="B26910" s="4">
        <v>34252.491760999997</v>
      </c>
      <c r="C26910">
        <v>2324.7939289999999</v>
      </c>
    </row>
    <row r="26911" spans="1:3">
      <c r="A26911" s="1" t="s">
        <v>26913</v>
      </c>
      <c r="B26911" s="4">
        <v>35888.155929</v>
      </c>
      <c r="C26911">
        <v>2511.159001</v>
      </c>
    </row>
    <row r="26912" spans="1:3">
      <c r="A26912" s="1" t="s">
        <v>26914</v>
      </c>
      <c r="B26912" s="4">
        <v>37150.906593</v>
      </c>
      <c r="C26912">
        <v>2686.1607370000002</v>
      </c>
    </row>
    <row r="26913" spans="1:3">
      <c r="A26913" s="1" t="s">
        <v>26915</v>
      </c>
      <c r="B26913" s="4">
        <v>38882.651944999998</v>
      </c>
      <c r="C26913">
        <v>2985.8131050000002</v>
      </c>
    </row>
    <row r="26914" spans="1:3">
      <c r="A26914" s="1" t="s">
        <v>26916</v>
      </c>
      <c r="B26914" s="4">
        <v>39745.562017999997</v>
      </c>
      <c r="C26914">
        <v>3217.8457920000001</v>
      </c>
    </row>
    <row r="26915" spans="1:3">
      <c r="A26915" s="1" t="s">
        <v>26917</v>
      </c>
      <c r="B26915" s="4">
        <v>41555.362004000002</v>
      </c>
      <c r="C26915">
        <v>3375.746846</v>
      </c>
    </row>
    <row r="26916" spans="1:3">
      <c r="A26916" s="1" t="s">
        <v>26918</v>
      </c>
      <c r="B26916" s="4">
        <v>42668.644746999998</v>
      </c>
      <c r="C26916">
        <v>3401.707543</v>
      </c>
    </row>
    <row r="26917" spans="1:3">
      <c r="A26917" s="1" t="s">
        <v>26919</v>
      </c>
      <c r="B26917" s="4">
        <v>43989.828199000003</v>
      </c>
      <c r="C26917">
        <v>3551.5743309999998</v>
      </c>
    </row>
    <row r="26918" spans="1:3">
      <c r="A26918" s="1" t="s">
        <v>26920</v>
      </c>
      <c r="B26918" s="4">
        <v>45037.850654000002</v>
      </c>
      <c r="C26918">
        <v>3666.6562269999999</v>
      </c>
    </row>
    <row r="26919" spans="1:3">
      <c r="A26919" s="1" t="s">
        <v>26921</v>
      </c>
      <c r="B26919" s="4">
        <v>45830.394534999999</v>
      </c>
      <c r="C26919">
        <v>3802.54979</v>
      </c>
    </row>
    <row r="26920" spans="1:3">
      <c r="A26920" s="1" t="s">
        <v>26922</v>
      </c>
      <c r="B26920" s="4">
        <v>46891.423746</v>
      </c>
      <c r="C26920">
        <v>3955.6855799999998</v>
      </c>
    </row>
    <row r="26921" spans="1:3">
      <c r="A26921" s="1" t="s">
        <v>26923</v>
      </c>
      <c r="B26921" s="4">
        <v>47599.551549999996</v>
      </c>
      <c r="C26921">
        <v>3944.2791609999999</v>
      </c>
    </row>
    <row r="26922" spans="1:3">
      <c r="A26922" s="1" t="s">
        <v>26924</v>
      </c>
      <c r="B26922" s="4">
        <v>47804.042717999997</v>
      </c>
      <c r="C26922">
        <v>4023.482966</v>
      </c>
    </row>
    <row r="26923" spans="1:3">
      <c r="A26923" s="1" t="s">
        <v>26925</v>
      </c>
      <c r="B26923" s="4">
        <v>48393.429226</v>
      </c>
      <c r="C26923">
        <v>4118.7976019999996</v>
      </c>
    </row>
    <row r="26924" spans="1:3">
      <c r="A26924" s="1" t="s">
        <v>26926</v>
      </c>
      <c r="B26924" s="4">
        <v>49012.288732000001</v>
      </c>
      <c r="C26924">
        <v>4076.149883</v>
      </c>
    </row>
    <row r="26925" spans="1:3">
      <c r="A26925" s="1" t="s">
        <v>26927</v>
      </c>
      <c r="B26925" s="4">
        <v>50179.935632000001</v>
      </c>
      <c r="C26925">
        <v>4112.5056510000013</v>
      </c>
    </row>
    <row r="26926" spans="1:3">
      <c r="A26926" s="1" t="s">
        <v>26928</v>
      </c>
      <c r="B26926" s="4">
        <v>50391.195546000003</v>
      </c>
      <c r="C26926">
        <v>4198.271866</v>
      </c>
    </row>
    <row r="26927" spans="1:3">
      <c r="A26927" s="1" t="s">
        <v>26929</v>
      </c>
      <c r="B26927" s="4">
        <v>50781.846909</v>
      </c>
      <c r="C26927">
        <v>4370.9550660000014</v>
      </c>
    </row>
    <row r="26928" spans="1:3">
      <c r="A26928" s="1" t="s">
        <v>26930</v>
      </c>
      <c r="B26928" s="4">
        <v>50798.734376</v>
      </c>
      <c r="C26928">
        <v>4525.597452</v>
      </c>
    </row>
    <row r="26929" spans="1:3">
      <c r="A26929" s="1" t="s">
        <v>26931</v>
      </c>
      <c r="B26929" s="4">
        <v>50716.170320999998</v>
      </c>
      <c r="C26929">
        <v>4544.4995730000001</v>
      </c>
    </row>
    <row r="26930" spans="1:3">
      <c r="A26930" s="1" t="s">
        <v>26932</v>
      </c>
      <c r="B26930" s="4">
        <v>51277.208972</v>
      </c>
      <c r="C26930">
        <v>4520.8447100000003</v>
      </c>
    </row>
    <row r="26931" spans="1:3">
      <c r="A26931" s="1" t="s">
        <v>26933</v>
      </c>
      <c r="B26931" s="4">
        <v>51870.003309</v>
      </c>
      <c r="C26931">
        <v>4567.7519130000001</v>
      </c>
    </row>
    <row r="26932" spans="1:3">
      <c r="A26932" s="1" t="s">
        <v>26934</v>
      </c>
      <c r="B26932" s="4">
        <v>52320.890827000003</v>
      </c>
      <c r="C26932">
        <v>4487.3396199999997</v>
      </c>
    </row>
    <row r="26933" spans="1:3">
      <c r="A26933" s="1" t="s">
        <v>26935</v>
      </c>
      <c r="B26933" s="4">
        <v>52844.249130999997</v>
      </c>
      <c r="C26933">
        <v>4448.998767</v>
      </c>
    </row>
    <row r="26934" spans="1:3">
      <c r="A26934" s="1" t="s">
        <v>26936</v>
      </c>
      <c r="B26934" s="4">
        <v>52850.287313000001</v>
      </c>
      <c r="C26934">
        <v>4515.6786830000001</v>
      </c>
    </row>
    <row r="26935" spans="1:3">
      <c r="A26935" s="1" t="s">
        <v>26937</v>
      </c>
      <c r="B26935" s="4">
        <v>51995.165385</v>
      </c>
      <c r="C26935">
        <v>4514.3141180000002</v>
      </c>
    </row>
    <row r="26936" spans="1:3">
      <c r="A26936" s="1" t="s">
        <v>26938</v>
      </c>
      <c r="B26936" s="4">
        <v>51024.195836999999</v>
      </c>
      <c r="C26936">
        <v>4487.9805180000012</v>
      </c>
    </row>
    <row r="26937" spans="1:3">
      <c r="A26937" s="1" t="s">
        <v>26939</v>
      </c>
      <c r="B26937" s="4">
        <v>49982.12573</v>
      </c>
      <c r="C26937">
        <v>4407.3158540000013</v>
      </c>
    </row>
    <row r="26938" spans="1:3">
      <c r="A26938" s="1" t="s">
        <v>26940</v>
      </c>
      <c r="B26938" s="4">
        <v>49414.277704</v>
      </c>
      <c r="C26938">
        <v>4335.953657</v>
      </c>
    </row>
    <row r="26939" spans="1:3">
      <c r="A26939" s="1" t="s">
        <v>26941</v>
      </c>
      <c r="B26939" s="4">
        <v>49228.690434999997</v>
      </c>
      <c r="C26939">
        <v>4212.1619769999998</v>
      </c>
    </row>
    <row r="26940" spans="1:3">
      <c r="A26940" s="1" t="s">
        <v>26942</v>
      </c>
      <c r="B26940" s="4">
        <v>48598.033853000001</v>
      </c>
      <c r="C26940">
        <v>4145.2120619999996</v>
      </c>
    </row>
    <row r="26941" spans="1:3">
      <c r="A26941" s="1" t="s">
        <v>26943</v>
      </c>
      <c r="B26941" s="4">
        <v>48714.604395000002</v>
      </c>
      <c r="C26941">
        <v>4075.7743540000001</v>
      </c>
    </row>
    <row r="26942" spans="1:3">
      <c r="A26942" s="1" t="s">
        <v>26944</v>
      </c>
      <c r="B26942" s="4">
        <v>48106.638078999997</v>
      </c>
      <c r="C26942">
        <v>4042.3626690000001</v>
      </c>
    </row>
    <row r="26943" spans="1:3">
      <c r="A26943" s="1" t="s">
        <v>26945</v>
      </c>
      <c r="B26943" s="4">
        <v>47775.397155999999</v>
      </c>
      <c r="C26943">
        <v>3971.6762119999999</v>
      </c>
    </row>
    <row r="26944" spans="1:3">
      <c r="A26944" s="1" t="s">
        <v>26946</v>
      </c>
      <c r="B26944" s="4">
        <v>48567.852912000002</v>
      </c>
      <c r="C26944">
        <v>3931.9564150000001</v>
      </c>
    </row>
    <row r="26945" spans="1:3">
      <c r="A26945" s="1" t="s">
        <v>26947</v>
      </c>
      <c r="B26945" s="4">
        <v>48945.752485999998</v>
      </c>
      <c r="C26945">
        <v>3917.9582129999999</v>
      </c>
    </row>
    <row r="26946" spans="1:3">
      <c r="A26946" s="1" t="s">
        <v>26948</v>
      </c>
      <c r="B26946" s="4">
        <v>48082.719856999996</v>
      </c>
      <c r="C26946">
        <v>3790.6760220000001</v>
      </c>
    </row>
    <row r="26947" spans="1:3">
      <c r="A26947" s="1" t="s">
        <v>26949</v>
      </c>
      <c r="B26947" s="4">
        <v>48124.577984000003</v>
      </c>
      <c r="C26947">
        <v>3752.0385040000001</v>
      </c>
    </row>
    <row r="26948" spans="1:3">
      <c r="A26948" s="1" t="s">
        <v>26950</v>
      </c>
      <c r="B26948" s="4">
        <v>47977.637801999997</v>
      </c>
      <c r="C26948">
        <v>3726.6245640000002</v>
      </c>
    </row>
    <row r="26949" spans="1:3">
      <c r="A26949" s="1" t="s">
        <v>26951</v>
      </c>
      <c r="B26949" s="4">
        <v>48566.093181999997</v>
      </c>
      <c r="C26949">
        <v>3702.3122469999998</v>
      </c>
    </row>
    <row r="26950" spans="1:3">
      <c r="A26950" s="1" t="s">
        <v>26952</v>
      </c>
      <c r="B26950" s="4">
        <v>49628.490462000002</v>
      </c>
      <c r="C26950">
        <v>3728.9060450000002</v>
      </c>
    </row>
    <row r="26951" spans="1:3">
      <c r="A26951" s="1" t="s">
        <v>26953</v>
      </c>
      <c r="B26951" s="4">
        <v>49601.495744</v>
      </c>
      <c r="C26951">
        <v>3682.6824200000001</v>
      </c>
    </row>
    <row r="26952" spans="1:3">
      <c r="A26952" s="1" t="s">
        <v>26954</v>
      </c>
      <c r="B26952" s="4">
        <v>50399.479330000002</v>
      </c>
      <c r="C26952">
        <v>3724.5198519999999</v>
      </c>
    </row>
    <row r="26953" spans="1:3">
      <c r="A26953" s="1" t="s">
        <v>26955</v>
      </c>
      <c r="B26953" s="4">
        <v>51069.201070000003</v>
      </c>
      <c r="C26953">
        <v>3721.4493339999999</v>
      </c>
    </row>
    <row r="26954" spans="1:3">
      <c r="A26954" s="1" t="s">
        <v>26956</v>
      </c>
      <c r="B26954" s="4">
        <v>52128.981221000002</v>
      </c>
      <c r="C26954">
        <v>3747.335599</v>
      </c>
    </row>
    <row r="26955" spans="1:3">
      <c r="A26955" s="1" t="s">
        <v>26957</v>
      </c>
      <c r="B26955" s="4">
        <v>53554.629259000001</v>
      </c>
      <c r="C26955">
        <v>3828.7821349999999</v>
      </c>
    </row>
    <row r="26956" spans="1:3">
      <c r="A26956" s="1" t="s">
        <v>26958</v>
      </c>
      <c r="B26956" s="4">
        <v>53630.426469999999</v>
      </c>
      <c r="C26956">
        <v>3858.3122950000002</v>
      </c>
    </row>
    <row r="26957" spans="1:3">
      <c r="A26957" s="1" t="s">
        <v>26959</v>
      </c>
      <c r="B26957" s="4">
        <v>54215.552760999999</v>
      </c>
      <c r="C26957">
        <v>3807.1542490000002</v>
      </c>
    </row>
    <row r="26958" spans="1:3">
      <c r="A26958" s="1" t="s">
        <v>26960</v>
      </c>
      <c r="B26958" s="4">
        <v>55122.081035000003</v>
      </c>
      <c r="C26958">
        <v>3823.1108869999998</v>
      </c>
    </row>
    <row r="26959" spans="1:3">
      <c r="A26959" s="1" t="s">
        <v>26961</v>
      </c>
      <c r="B26959" s="4">
        <v>55973.929904999997</v>
      </c>
      <c r="C26959">
        <v>3955.7252400000002</v>
      </c>
    </row>
    <row r="26960" spans="1:3">
      <c r="A26960" s="1" t="s">
        <v>26962</v>
      </c>
      <c r="B26960" s="4">
        <v>58312.576771</v>
      </c>
      <c r="C26960">
        <v>4267.3406489999998</v>
      </c>
    </row>
    <row r="26961" spans="1:3">
      <c r="A26961" s="1" t="s">
        <v>26963</v>
      </c>
      <c r="B26961" s="4">
        <v>59608.663969000001</v>
      </c>
      <c r="C26961">
        <v>4301.7841710000002</v>
      </c>
    </row>
    <row r="26962" spans="1:3">
      <c r="A26962" s="1" t="s">
        <v>26964</v>
      </c>
      <c r="B26962" s="4">
        <v>59247.468924000001</v>
      </c>
      <c r="C26962">
        <v>4190.4847559999998</v>
      </c>
    </row>
    <row r="26963" spans="1:3">
      <c r="A26963" s="1" t="s">
        <v>26965</v>
      </c>
      <c r="B26963" s="4">
        <v>58162.140691000001</v>
      </c>
      <c r="C26963">
        <v>4049.8082639999998</v>
      </c>
    </row>
    <row r="26964" spans="1:3">
      <c r="A26964" s="1" t="s">
        <v>26966</v>
      </c>
      <c r="B26964" s="4">
        <v>57053.720095999997</v>
      </c>
      <c r="C26964">
        <v>3938.8318239999999</v>
      </c>
    </row>
    <row r="26965" spans="1:3">
      <c r="A26965" s="1" t="s">
        <v>26967</v>
      </c>
      <c r="B26965" s="4">
        <v>56016.968665</v>
      </c>
      <c r="C26965">
        <v>3717.6169300000001</v>
      </c>
    </row>
    <row r="26966" spans="1:3">
      <c r="A26966" s="1" t="s">
        <v>26968</v>
      </c>
      <c r="B26966" s="4">
        <v>53782.454438000001</v>
      </c>
      <c r="C26966">
        <v>3455.752352</v>
      </c>
    </row>
    <row r="26967" spans="1:3">
      <c r="A26967" s="1" t="s">
        <v>26969</v>
      </c>
      <c r="B26967" s="4">
        <v>51695.643938000001</v>
      </c>
      <c r="C26967">
        <v>3283.803167</v>
      </c>
    </row>
    <row r="26968" spans="1:3">
      <c r="A26968" s="1" t="s">
        <v>26970</v>
      </c>
      <c r="B26968" s="4">
        <v>50327.973901999998</v>
      </c>
      <c r="C26968">
        <v>3153.0183480000001</v>
      </c>
    </row>
    <row r="26969" spans="1:3">
      <c r="A26969" s="1" t="s">
        <v>26971</v>
      </c>
      <c r="B26969" s="4">
        <v>48481.854012000003</v>
      </c>
      <c r="C26969">
        <v>3008.5899680000002</v>
      </c>
    </row>
    <row r="26970" spans="1:3">
      <c r="A26970" s="1" t="s">
        <v>26972</v>
      </c>
      <c r="B26970" s="4">
        <v>46660.044013999999</v>
      </c>
      <c r="C26970">
        <v>2839.4434160000001</v>
      </c>
    </row>
    <row r="26971" spans="1:3">
      <c r="A26971" s="1" t="s">
        <v>26973</v>
      </c>
      <c r="B26971" s="4">
        <v>45459.172169999998</v>
      </c>
      <c r="C26971">
        <v>2683.57944</v>
      </c>
    </row>
    <row r="26972" spans="1:3">
      <c r="A26972" s="1" t="s">
        <v>26974</v>
      </c>
      <c r="B26972" s="4">
        <v>43964.839497000001</v>
      </c>
      <c r="C26972">
        <v>2539.0847229999999</v>
      </c>
    </row>
    <row r="26973" spans="1:3">
      <c r="A26973" s="1" t="s">
        <v>26975</v>
      </c>
      <c r="B26973" s="4">
        <v>44610.492061999998</v>
      </c>
      <c r="C26973">
        <v>2463.4414780000002</v>
      </c>
    </row>
    <row r="26974" spans="1:3">
      <c r="A26974" s="1" t="s">
        <v>26976</v>
      </c>
      <c r="B26974" s="4">
        <v>43153.871595999997</v>
      </c>
      <c r="C26974">
        <v>2343.9226589999998</v>
      </c>
    </row>
    <row r="26975" spans="1:3">
      <c r="A26975" s="1" t="s">
        <v>26977</v>
      </c>
      <c r="B26975" s="4">
        <v>41220.616649000003</v>
      </c>
      <c r="C26975">
        <v>2205.814061</v>
      </c>
    </row>
    <row r="26976" spans="1:3">
      <c r="A26976" s="1" t="s">
        <v>26978</v>
      </c>
      <c r="B26976" s="4">
        <v>38964.904525999998</v>
      </c>
      <c r="C26976">
        <v>2070.635194</v>
      </c>
    </row>
    <row r="26977" spans="1:3">
      <c r="A26977" s="1" t="s">
        <v>26979</v>
      </c>
      <c r="B26977" s="4">
        <v>37047.315618000001</v>
      </c>
      <c r="C26977">
        <v>1916.7189069999999</v>
      </c>
    </row>
    <row r="26978" spans="1:3">
      <c r="A26978" s="1" t="s">
        <v>26980</v>
      </c>
      <c r="B26978" s="4">
        <v>35093.908848999999</v>
      </c>
      <c r="C26978">
        <v>1803.0372010000001</v>
      </c>
    </row>
    <row r="26979" spans="1:3">
      <c r="A26979" s="1" t="s">
        <v>26981</v>
      </c>
      <c r="B26979" s="4">
        <v>33351.320033000004</v>
      </c>
      <c r="C26979">
        <v>1719.3952670000001</v>
      </c>
    </row>
    <row r="26980" spans="1:3">
      <c r="A26980" s="1" t="s">
        <v>26982</v>
      </c>
      <c r="B26980" s="4">
        <v>31378.987483000001</v>
      </c>
      <c r="C26980">
        <v>1631.767167</v>
      </c>
    </row>
    <row r="26981" spans="1:3">
      <c r="A26981" s="1" t="s">
        <v>26983</v>
      </c>
      <c r="B26981" s="4">
        <v>29910.858121000001</v>
      </c>
      <c r="C26981">
        <v>1537.265909</v>
      </c>
    </row>
    <row r="26982" spans="1:3">
      <c r="A26982" s="1" t="s">
        <v>26984</v>
      </c>
      <c r="B26982" s="4">
        <v>28775.294396000001</v>
      </c>
      <c r="C26982">
        <v>1485.1004989999999</v>
      </c>
    </row>
    <row r="26983" spans="1:3">
      <c r="A26983" s="1" t="s">
        <v>26985</v>
      </c>
      <c r="B26983" s="4">
        <v>27656.513650000001</v>
      </c>
      <c r="C26983">
        <v>1446.41932</v>
      </c>
    </row>
    <row r="26984" spans="1:3">
      <c r="A26984" s="1" t="s">
        <v>26986</v>
      </c>
      <c r="B26984" s="4">
        <v>26749.608829000001</v>
      </c>
      <c r="C26984">
        <v>1391.3855209999999</v>
      </c>
    </row>
    <row r="26985" spans="1:3">
      <c r="A26985" s="1" t="s">
        <v>26987</v>
      </c>
      <c r="B26985" s="4">
        <v>25804.385674000001</v>
      </c>
      <c r="C26985">
        <v>1334.1965760000001</v>
      </c>
    </row>
    <row r="26986" spans="1:3">
      <c r="A26986" s="1" t="s">
        <v>26988</v>
      </c>
      <c r="B26986" s="4">
        <v>25116.123050999999</v>
      </c>
      <c r="C26986">
        <v>1309.5942990000001</v>
      </c>
    </row>
    <row r="26987" spans="1:3">
      <c r="A26987" s="1" t="s">
        <v>26989</v>
      </c>
      <c r="B26987" s="4">
        <v>24508.787957</v>
      </c>
      <c r="C26987">
        <v>1291.890193</v>
      </c>
    </row>
    <row r="26988" spans="1:3">
      <c r="A26988" s="1" t="s">
        <v>26990</v>
      </c>
      <c r="B26988" s="4">
        <v>23994.015637</v>
      </c>
      <c r="C26988">
        <v>1200.6062079999999</v>
      </c>
    </row>
    <row r="26989" spans="1:3">
      <c r="A26989" s="1" t="s">
        <v>26991</v>
      </c>
      <c r="B26989" s="4">
        <v>23569.807129000001</v>
      </c>
      <c r="C26989">
        <v>1144.911601</v>
      </c>
    </row>
    <row r="26990" spans="1:3">
      <c r="A26990" s="1" t="s">
        <v>26992</v>
      </c>
      <c r="B26990" s="4">
        <v>23385.896207999998</v>
      </c>
      <c r="C26990">
        <v>1151.6310370000001</v>
      </c>
    </row>
    <row r="26991" spans="1:3">
      <c r="A26991" s="1" t="s">
        <v>26993</v>
      </c>
      <c r="B26991" s="4">
        <v>23206.713100000001</v>
      </c>
      <c r="C26991">
        <v>1157.5348799999999</v>
      </c>
    </row>
    <row r="26992" spans="1:3">
      <c r="A26992" s="1" t="s">
        <v>26994</v>
      </c>
      <c r="B26992" s="4">
        <v>23067.464034000001</v>
      </c>
      <c r="C26992">
        <v>1162.3493759999999</v>
      </c>
    </row>
    <row r="26993" spans="1:3">
      <c r="A26993" s="1" t="s">
        <v>26995</v>
      </c>
      <c r="B26993" s="4">
        <v>23101.289382999999</v>
      </c>
      <c r="C26993">
        <v>1211.1099369999999</v>
      </c>
    </row>
    <row r="26994" spans="1:3">
      <c r="A26994" s="1" t="s">
        <v>26996</v>
      </c>
      <c r="B26994" s="4">
        <v>22876.882924000001</v>
      </c>
      <c r="C26994">
        <v>1248.8527759999999</v>
      </c>
    </row>
    <row r="26995" spans="1:3">
      <c r="A26995" s="1" t="s">
        <v>26997</v>
      </c>
      <c r="B26995" s="4">
        <v>23185.394940999999</v>
      </c>
      <c r="C26995">
        <v>1275.361429</v>
      </c>
    </row>
    <row r="26996" spans="1:3">
      <c r="A26996" s="1" t="s">
        <v>26998</v>
      </c>
      <c r="B26996" s="4">
        <v>23500.270678000001</v>
      </c>
      <c r="C26996">
        <v>1272.7704719999999</v>
      </c>
    </row>
    <row r="26997" spans="1:3">
      <c r="A26997" s="1" t="s">
        <v>26999</v>
      </c>
      <c r="B26997" s="4">
        <v>23789.389216</v>
      </c>
      <c r="C26997">
        <v>1306.0940889999999</v>
      </c>
    </row>
    <row r="26998" spans="1:3">
      <c r="A26998" s="1" t="s">
        <v>27000</v>
      </c>
      <c r="B26998" s="4">
        <v>24076.104718999999</v>
      </c>
      <c r="C26998">
        <v>1316.620911</v>
      </c>
    </row>
    <row r="26999" spans="1:3">
      <c r="A26999" s="1" t="s">
        <v>27001</v>
      </c>
      <c r="B26999" s="4">
        <v>25106.209668</v>
      </c>
      <c r="C26999">
        <v>1384.8895419999999</v>
      </c>
    </row>
    <row r="27000" spans="1:3">
      <c r="A27000" s="1" t="s">
        <v>27002</v>
      </c>
      <c r="B27000" s="4">
        <v>25434.357919999999</v>
      </c>
      <c r="C27000">
        <v>1434.08808</v>
      </c>
    </row>
    <row r="27001" spans="1:3">
      <c r="A27001" s="1" t="s">
        <v>27003</v>
      </c>
      <c r="B27001" s="4">
        <v>27083.186322000001</v>
      </c>
      <c r="C27001">
        <v>1613.223743</v>
      </c>
    </row>
    <row r="27002" spans="1:3">
      <c r="A27002" s="1" t="s">
        <v>27004</v>
      </c>
      <c r="B27002" s="4">
        <v>28132.128326999999</v>
      </c>
      <c r="C27002">
        <v>1723.9794730000001</v>
      </c>
    </row>
    <row r="27003" spans="1:3">
      <c r="A27003" s="1" t="s">
        <v>27005</v>
      </c>
      <c r="B27003" s="4">
        <v>29260.77865</v>
      </c>
      <c r="C27003">
        <v>1842.1380799999999</v>
      </c>
    </row>
    <row r="27004" spans="1:3">
      <c r="A27004" s="1" t="s">
        <v>27006</v>
      </c>
      <c r="B27004" s="4">
        <v>29854.978209000001</v>
      </c>
      <c r="C27004">
        <v>1966.1015010000001</v>
      </c>
    </row>
    <row r="27005" spans="1:3">
      <c r="A27005" s="1" t="s">
        <v>27007</v>
      </c>
      <c r="B27005" s="4">
        <v>31277.753902</v>
      </c>
      <c r="C27005">
        <v>2216.5902380000002</v>
      </c>
    </row>
    <row r="27006" spans="1:3">
      <c r="A27006" s="1" t="s">
        <v>27008</v>
      </c>
      <c r="B27006" s="4">
        <v>33983.273249999998</v>
      </c>
      <c r="C27006">
        <v>2469.029665</v>
      </c>
    </row>
    <row r="27007" spans="1:3">
      <c r="A27007" s="1" t="s">
        <v>27009</v>
      </c>
      <c r="B27007" s="4">
        <v>36168.224089000003</v>
      </c>
      <c r="C27007">
        <v>2852.922521</v>
      </c>
    </row>
    <row r="27008" spans="1:3">
      <c r="A27008" s="1" t="s">
        <v>27010</v>
      </c>
      <c r="B27008" s="4">
        <v>37782.169500000004</v>
      </c>
      <c r="C27008">
        <v>3035.1727900000001</v>
      </c>
    </row>
    <row r="27009" spans="1:3">
      <c r="A27009" s="1" t="s">
        <v>27011</v>
      </c>
      <c r="B27009" s="4">
        <v>39459.786245000003</v>
      </c>
      <c r="C27009">
        <v>3173.0038549999999</v>
      </c>
    </row>
    <row r="27010" spans="1:3">
      <c r="A27010" s="1" t="s">
        <v>27012</v>
      </c>
      <c r="B27010" s="4">
        <v>39890.916786000002</v>
      </c>
      <c r="C27010">
        <v>3236.193264</v>
      </c>
    </row>
    <row r="27011" spans="1:3">
      <c r="A27011" s="1" t="s">
        <v>27013</v>
      </c>
      <c r="B27011" s="4">
        <v>41072.707087000003</v>
      </c>
      <c r="C27011">
        <v>3308.8439330000001</v>
      </c>
    </row>
    <row r="27012" spans="1:3">
      <c r="A27012" s="1" t="s">
        <v>27014</v>
      </c>
      <c r="B27012" s="4">
        <v>42100.668873000002</v>
      </c>
      <c r="C27012">
        <v>3396.3752890000001</v>
      </c>
    </row>
    <row r="27013" spans="1:3">
      <c r="A27013" s="1" t="s">
        <v>27015</v>
      </c>
      <c r="B27013" s="4">
        <v>43687.060505000001</v>
      </c>
      <c r="C27013">
        <v>3521.8765480000002</v>
      </c>
    </row>
    <row r="27014" spans="1:3">
      <c r="A27014" s="1" t="s">
        <v>27016</v>
      </c>
      <c r="B27014" s="4">
        <v>44913.759415</v>
      </c>
      <c r="C27014">
        <v>3637.602378</v>
      </c>
    </row>
    <row r="27015" spans="1:3">
      <c r="A27015" s="1" t="s">
        <v>27017</v>
      </c>
      <c r="B27015" s="4">
        <v>45255.491459999997</v>
      </c>
      <c r="C27015">
        <v>3695.0075710000001</v>
      </c>
    </row>
    <row r="27016" spans="1:3">
      <c r="A27016" s="1" t="s">
        <v>27018</v>
      </c>
      <c r="B27016" s="4">
        <v>45624.616341000001</v>
      </c>
      <c r="C27016">
        <v>3753.0288500000001</v>
      </c>
    </row>
    <row r="27017" spans="1:3">
      <c r="A27017" s="1" t="s">
        <v>27019</v>
      </c>
      <c r="B27017" s="4">
        <v>46119.283059000001</v>
      </c>
      <c r="C27017">
        <v>3849.3752909999998</v>
      </c>
    </row>
    <row r="27018" spans="1:3">
      <c r="A27018" s="1" t="s">
        <v>27020</v>
      </c>
      <c r="B27018" s="4">
        <v>46373.248946</v>
      </c>
      <c r="C27018">
        <v>3911.938044</v>
      </c>
    </row>
    <row r="27019" spans="1:3">
      <c r="A27019" s="1" t="s">
        <v>27021</v>
      </c>
      <c r="B27019" s="4">
        <v>47187.779577000001</v>
      </c>
      <c r="C27019">
        <v>3981.1476560000001</v>
      </c>
    </row>
    <row r="27020" spans="1:3">
      <c r="A27020" s="1" t="s">
        <v>27022</v>
      </c>
      <c r="B27020" s="4">
        <v>47574.077047999999</v>
      </c>
      <c r="C27020">
        <v>4041.4694509999999</v>
      </c>
    </row>
    <row r="27021" spans="1:3">
      <c r="A27021" s="1" t="s">
        <v>27023</v>
      </c>
      <c r="B27021" s="4">
        <v>48121.343180000003</v>
      </c>
      <c r="C27021">
        <v>4030.4220970000001</v>
      </c>
    </row>
    <row r="27022" spans="1:3">
      <c r="A27022" s="1" t="s">
        <v>27024</v>
      </c>
      <c r="B27022" s="4">
        <v>48346.063097999999</v>
      </c>
      <c r="C27022">
        <v>4078.7530240000001</v>
      </c>
    </row>
    <row r="27023" spans="1:3">
      <c r="A27023" s="1" t="s">
        <v>27025</v>
      </c>
      <c r="B27023" s="4">
        <v>47929.937782000001</v>
      </c>
      <c r="C27023">
        <v>4065.446508</v>
      </c>
    </row>
    <row r="27024" spans="1:3">
      <c r="A27024" s="1" t="s">
        <v>27026</v>
      </c>
      <c r="B27024" s="4">
        <v>48158.364219000003</v>
      </c>
      <c r="C27024">
        <v>4085.3340600000001</v>
      </c>
    </row>
    <row r="27025" spans="1:3">
      <c r="A27025" s="1" t="s">
        <v>27027</v>
      </c>
      <c r="B27025" s="4">
        <v>49075.499501999999</v>
      </c>
      <c r="C27025">
        <v>4148.3420589999996</v>
      </c>
    </row>
    <row r="27026" spans="1:3">
      <c r="A27026" s="1" t="s">
        <v>27028</v>
      </c>
      <c r="B27026" s="4">
        <v>49347.854462000003</v>
      </c>
      <c r="C27026">
        <v>4147.5636409999997</v>
      </c>
    </row>
    <row r="27027" spans="1:3">
      <c r="A27027" s="1" t="s">
        <v>27029</v>
      </c>
      <c r="B27027" s="4">
        <v>49695.456608</v>
      </c>
      <c r="C27027">
        <v>4209.8928720000013</v>
      </c>
    </row>
    <row r="27028" spans="1:3">
      <c r="A27028" s="1" t="s">
        <v>27030</v>
      </c>
      <c r="B27028" s="4">
        <v>50278.18275</v>
      </c>
      <c r="C27028">
        <v>4270.8104139999996</v>
      </c>
    </row>
    <row r="27029" spans="1:3">
      <c r="A27029" s="1" t="s">
        <v>27031</v>
      </c>
      <c r="B27029" s="4">
        <v>50712.226623000002</v>
      </c>
      <c r="C27029">
        <v>4247.7408379999997</v>
      </c>
    </row>
    <row r="27030" spans="1:3">
      <c r="A27030" s="1" t="s">
        <v>27032</v>
      </c>
      <c r="B27030" s="4">
        <v>51057.797043999999</v>
      </c>
      <c r="C27030">
        <v>4336.1733979999999</v>
      </c>
    </row>
    <row r="27031" spans="1:3">
      <c r="A27031" s="1" t="s">
        <v>27033</v>
      </c>
      <c r="B27031" s="4">
        <v>50312.203597</v>
      </c>
      <c r="C27031">
        <v>4528.7110160000002</v>
      </c>
    </row>
    <row r="27032" spans="1:3">
      <c r="A27032" s="1" t="s">
        <v>27034</v>
      </c>
      <c r="B27032" s="4">
        <v>49728.072491999999</v>
      </c>
      <c r="C27032">
        <v>4507.1763179999998</v>
      </c>
    </row>
    <row r="27033" spans="1:3">
      <c r="A27033" s="1" t="s">
        <v>27035</v>
      </c>
      <c r="B27033" s="4">
        <v>48948.156731000003</v>
      </c>
      <c r="C27033">
        <v>4392.995285</v>
      </c>
    </row>
    <row r="27034" spans="1:3">
      <c r="A27034" s="1" t="s">
        <v>27036</v>
      </c>
      <c r="B27034" s="4">
        <v>49284.967372999999</v>
      </c>
      <c r="C27034">
        <v>4388.9309720000001</v>
      </c>
    </row>
    <row r="27035" spans="1:3">
      <c r="A27035" s="1" t="s">
        <v>27037</v>
      </c>
      <c r="B27035" s="4">
        <v>49223.231700999997</v>
      </c>
      <c r="C27035">
        <v>4299.1784539999999</v>
      </c>
    </row>
    <row r="27036" spans="1:3">
      <c r="A27036" s="1" t="s">
        <v>27038</v>
      </c>
      <c r="B27036" s="4">
        <v>48945.390979000003</v>
      </c>
      <c r="C27036">
        <v>4178.0507559999996</v>
      </c>
    </row>
    <row r="27037" spans="1:3">
      <c r="A27037" s="1" t="s">
        <v>27039</v>
      </c>
      <c r="B27037" s="4">
        <v>48884.175689000003</v>
      </c>
      <c r="C27037">
        <v>4029.5815480000001</v>
      </c>
    </row>
    <row r="27038" spans="1:3">
      <c r="A27038" s="1" t="s">
        <v>27040</v>
      </c>
      <c r="B27038" s="4">
        <v>48429.11838</v>
      </c>
      <c r="C27038">
        <v>3953.235107</v>
      </c>
    </row>
    <row r="27039" spans="1:3">
      <c r="A27039" s="1" t="s">
        <v>27041</v>
      </c>
      <c r="B27039" s="4">
        <v>47697.206011000002</v>
      </c>
      <c r="C27039">
        <v>3846.9640420000001</v>
      </c>
    </row>
    <row r="27040" spans="1:3">
      <c r="A27040" s="1" t="s">
        <v>27042</v>
      </c>
      <c r="B27040" s="4">
        <v>47764.380811000003</v>
      </c>
      <c r="C27040">
        <v>3795.0042130000002</v>
      </c>
    </row>
    <row r="27041" spans="1:3">
      <c r="A27041" s="1" t="s">
        <v>27043</v>
      </c>
      <c r="B27041" s="4">
        <v>47870.227792999998</v>
      </c>
      <c r="C27041">
        <v>3859.7032290000002</v>
      </c>
    </row>
    <row r="27042" spans="1:3">
      <c r="A27042" s="1" t="s">
        <v>27044</v>
      </c>
      <c r="B27042" s="4">
        <v>47406.141658</v>
      </c>
      <c r="C27042">
        <v>3823.382392</v>
      </c>
    </row>
    <row r="27043" spans="1:3">
      <c r="A27043" s="1" t="s">
        <v>27045</v>
      </c>
      <c r="B27043" s="4">
        <v>47623.514985000002</v>
      </c>
      <c r="C27043">
        <v>3809.0842469999998</v>
      </c>
    </row>
    <row r="27044" spans="1:3">
      <c r="A27044" s="1" t="s">
        <v>27046</v>
      </c>
      <c r="B27044" s="4">
        <v>47317.546244999998</v>
      </c>
      <c r="C27044">
        <v>3744.480161</v>
      </c>
    </row>
    <row r="27045" spans="1:3">
      <c r="A27045" s="1" t="s">
        <v>27047</v>
      </c>
      <c r="B27045" s="4">
        <v>47351.113842999999</v>
      </c>
      <c r="C27045">
        <v>3705.5274760000002</v>
      </c>
    </row>
    <row r="27046" spans="1:3">
      <c r="A27046" s="1" t="s">
        <v>27048</v>
      </c>
      <c r="B27046" s="4">
        <v>47940.365986999997</v>
      </c>
      <c r="C27046">
        <v>3680.5563120000002</v>
      </c>
    </row>
    <row r="27047" spans="1:3">
      <c r="A27047" s="1" t="s">
        <v>27049</v>
      </c>
      <c r="B27047" s="4">
        <v>49005.684633999997</v>
      </c>
      <c r="C27047">
        <v>3701.8855570000001</v>
      </c>
    </row>
    <row r="27048" spans="1:3">
      <c r="A27048" s="1" t="s">
        <v>27050</v>
      </c>
      <c r="B27048" s="4">
        <v>49606.755213999997</v>
      </c>
      <c r="C27048">
        <v>3719.9976689999999</v>
      </c>
    </row>
    <row r="27049" spans="1:3">
      <c r="A27049" s="1" t="s">
        <v>27051</v>
      </c>
      <c r="B27049" s="4">
        <v>50853.958778</v>
      </c>
      <c r="C27049">
        <v>3776.793017</v>
      </c>
    </row>
    <row r="27050" spans="1:3">
      <c r="A27050" s="1" t="s">
        <v>27052</v>
      </c>
      <c r="B27050" s="4">
        <v>51622.125310000003</v>
      </c>
      <c r="C27050">
        <v>3800.657995</v>
      </c>
    </row>
    <row r="27051" spans="1:3">
      <c r="A27051" s="1" t="s">
        <v>27053</v>
      </c>
      <c r="B27051" s="4">
        <v>52890.619285000001</v>
      </c>
      <c r="C27051">
        <v>3836.661611</v>
      </c>
    </row>
    <row r="27052" spans="1:3">
      <c r="A27052" s="1" t="s">
        <v>27054</v>
      </c>
      <c r="B27052" s="4">
        <v>53086.809557</v>
      </c>
      <c r="C27052">
        <v>3819.3357380000002</v>
      </c>
    </row>
    <row r="27053" spans="1:3">
      <c r="A27053" s="1" t="s">
        <v>27055</v>
      </c>
      <c r="B27053" s="4">
        <v>54433.622846999999</v>
      </c>
      <c r="C27053">
        <v>3874.6151460000001</v>
      </c>
    </row>
    <row r="27054" spans="1:3">
      <c r="A27054" s="1" t="s">
        <v>27056</v>
      </c>
      <c r="B27054" s="4">
        <v>55290.42628</v>
      </c>
      <c r="C27054">
        <v>3995.0722599999999</v>
      </c>
    </row>
    <row r="27055" spans="1:3">
      <c r="A27055" s="1" t="s">
        <v>27057</v>
      </c>
      <c r="B27055" s="4">
        <v>56246.262091999997</v>
      </c>
      <c r="C27055">
        <v>4133.1529879999998</v>
      </c>
    </row>
    <row r="27056" spans="1:3">
      <c r="A27056" s="1" t="s">
        <v>27058</v>
      </c>
      <c r="B27056" s="4">
        <v>58328.274790000003</v>
      </c>
      <c r="C27056">
        <v>4299.2958250000001</v>
      </c>
    </row>
    <row r="27057" spans="1:3">
      <c r="A27057" s="1" t="s">
        <v>27059</v>
      </c>
      <c r="B27057" s="4">
        <v>58635.006776000002</v>
      </c>
      <c r="C27057">
        <v>4350.911994</v>
      </c>
    </row>
    <row r="27058" spans="1:3">
      <c r="A27058" s="1" t="s">
        <v>27060</v>
      </c>
      <c r="B27058" s="4">
        <v>58521.195904</v>
      </c>
      <c r="C27058">
        <v>4269.1287860000002</v>
      </c>
    </row>
    <row r="27059" spans="1:3">
      <c r="A27059" s="1" t="s">
        <v>27061</v>
      </c>
      <c r="B27059" s="4">
        <v>57553.683668999998</v>
      </c>
      <c r="C27059">
        <v>4151.9235909999998</v>
      </c>
    </row>
    <row r="27060" spans="1:3">
      <c r="A27060" s="1" t="s">
        <v>27062</v>
      </c>
      <c r="B27060" s="4">
        <v>56795.069803999999</v>
      </c>
      <c r="C27060">
        <v>4036.3132810000002</v>
      </c>
    </row>
    <row r="27061" spans="1:3">
      <c r="A27061" s="1" t="s">
        <v>27063</v>
      </c>
      <c r="B27061" s="4">
        <v>55467.266501999999</v>
      </c>
      <c r="C27061">
        <v>3817.8341479999999</v>
      </c>
    </row>
    <row r="27062" spans="1:3">
      <c r="A27062" s="1" t="s">
        <v>27064</v>
      </c>
      <c r="B27062" s="4">
        <v>53624.892252999998</v>
      </c>
      <c r="C27062">
        <v>3562.835317</v>
      </c>
    </row>
    <row r="27063" spans="1:3">
      <c r="A27063" s="1" t="s">
        <v>27065</v>
      </c>
      <c r="B27063" s="4">
        <v>52268.214667</v>
      </c>
      <c r="C27063">
        <v>3386.9668879999999</v>
      </c>
    </row>
    <row r="27064" spans="1:3">
      <c r="A27064" s="1" t="s">
        <v>27066</v>
      </c>
      <c r="B27064" s="4">
        <v>50648.602482000002</v>
      </c>
      <c r="C27064">
        <v>3232.654458</v>
      </c>
    </row>
    <row r="27065" spans="1:3">
      <c r="A27065" s="1" t="s">
        <v>27067</v>
      </c>
      <c r="B27065" s="4">
        <v>48652.811772000001</v>
      </c>
      <c r="C27065">
        <v>3053.8483080000001</v>
      </c>
    </row>
    <row r="27066" spans="1:3">
      <c r="A27066" s="1" t="s">
        <v>27068</v>
      </c>
      <c r="B27066" s="4">
        <v>46467.681291000001</v>
      </c>
      <c r="C27066">
        <v>2851.0218140000002</v>
      </c>
    </row>
    <row r="27067" spans="1:3">
      <c r="A27067" s="1" t="s">
        <v>27069</v>
      </c>
      <c r="B27067" s="4">
        <v>45185.846629</v>
      </c>
      <c r="C27067">
        <v>2695.6080010000001</v>
      </c>
    </row>
    <row r="27068" spans="1:3">
      <c r="A27068" s="1" t="s">
        <v>27070</v>
      </c>
      <c r="B27068" s="4">
        <v>43659.535619000002</v>
      </c>
      <c r="C27068">
        <v>2536.6743759999999</v>
      </c>
    </row>
    <row r="27069" spans="1:3">
      <c r="A27069" s="1" t="s">
        <v>27071</v>
      </c>
      <c r="B27069" s="4">
        <v>44312.621203000002</v>
      </c>
      <c r="C27069">
        <v>2482.642507</v>
      </c>
    </row>
    <row r="27070" spans="1:3">
      <c r="A27070" s="1" t="s">
        <v>27072</v>
      </c>
      <c r="B27070" s="4">
        <v>43497.430915999998</v>
      </c>
      <c r="C27070">
        <v>2381.5204840000001</v>
      </c>
    </row>
    <row r="27071" spans="1:3">
      <c r="A27071" s="1" t="s">
        <v>27073</v>
      </c>
      <c r="B27071" s="4">
        <v>41704.100596999997</v>
      </c>
      <c r="C27071">
        <v>2223.7535330000001</v>
      </c>
    </row>
    <row r="27072" spans="1:3">
      <c r="A27072" s="1" t="s">
        <v>27074</v>
      </c>
      <c r="B27072" s="4">
        <v>39132.061047000003</v>
      </c>
      <c r="C27072">
        <v>2096.6033229999998</v>
      </c>
    </row>
    <row r="27073" spans="1:3">
      <c r="A27073" s="1" t="s">
        <v>27075</v>
      </c>
      <c r="B27073" s="4">
        <v>37004.490760000001</v>
      </c>
      <c r="C27073">
        <v>1950.9833699999999</v>
      </c>
    </row>
    <row r="27074" spans="1:3">
      <c r="A27074" s="1" t="s">
        <v>27076</v>
      </c>
      <c r="B27074" s="4">
        <v>35037.398306000003</v>
      </c>
      <c r="C27074">
        <v>1831.3003140000001</v>
      </c>
    </row>
    <row r="27075" spans="1:3">
      <c r="A27075" s="1" t="s">
        <v>27077</v>
      </c>
      <c r="B27075" s="4">
        <v>33107.072682999999</v>
      </c>
      <c r="C27075">
        <v>1737.216062</v>
      </c>
    </row>
    <row r="27076" spans="1:3">
      <c r="A27076" s="1" t="s">
        <v>27078</v>
      </c>
      <c r="B27076" s="4">
        <v>31441.31365</v>
      </c>
      <c r="C27076">
        <v>1668.9933599999999</v>
      </c>
    </row>
    <row r="27077" spans="1:3">
      <c r="A27077" s="1" t="s">
        <v>27079</v>
      </c>
      <c r="B27077" s="4">
        <v>30305.810686000001</v>
      </c>
      <c r="C27077">
        <v>1603.622484</v>
      </c>
    </row>
    <row r="27078" spans="1:3">
      <c r="A27078" s="1" t="s">
        <v>27080</v>
      </c>
      <c r="B27078" s="4">
        <v>28883.962196</v>
      </c>
      <c r="C27078">
        <v>1526.844564</v>
      </c>
    </row>
    <row r="27079" spans="1:3">
      <c r="A27079" s="1" t="s">
        <v>27081</v>
      </c>
      <c r="B27079" s="4">
        <v>27644.219252999999</v>
      </c>
      <c r="C27079">
        <v>1462.257672</v>
      </c>
    </row>
    <row r="27080" spans="1:3">
      <c r="A27080" s="1" t="s">
        <v>27082</v>
      </c>
      <c r="B27080" s="4">
        <v>26827.659793999999</v>
      </c>
      <c r="C27080">
        <v>1424.3861959999999</v>
      </c>
    </row>
    <row r="27081" spans="1:3">
      <c r="A27081" s="1" t="s">
        <v>27083</v>
      </c>
      <c r="B27081" s="4">
        <v>25714.726979999999</v>
      </c>
      <c r="C27081">
        <v>1320.7403300000001</v>
      </c>
    </row>
    <row r="27082" spans="1:3">
      <c r="A27082" s="1" t="s">
        <v>27084</v>
      </c>
      <c r="B27082" s="4">
        <v>24936.811108000002</v>
      </c>
      <c r="C27082">
        <v>1259.198932</v>
      </c>
    </row>
    <row r="27083" spans="1:3">
      <c r="A27083" s="1" t="s">
        <v>27085</v>
      </c>
      <c r="B27083" s="4">
        <v>24248.462458999998</v>
      </c>
      <c r="C27083">
        <v>1297.108346</v>
      </c>
    </row>
    <row r="27084" spans="1:3">
      <c r="A27084" s="1" t="s">
        <v>27086</v>
      </c>
      <c r="B27084" s="4">
        <v>23774.017287999999</v>
      </c>
      <c r="C27084">
        <v>1260.589962</v>
      </c>
    </row>
    <row r="27085" spans="1:3">
      <c r="A27085" s="1" t="s">
        <v>27087</v>
      </c>
      <c r="B27085" s="4">
        <v>23537.782558999999</v>
      </c>
      <c r="C27085">
        <v>1243.084971</v>
      </c>
    </row>
    <row r="27086" spans="1:3">
      <c r="A27086" s="1" t="s">
        <v>27088</v>
      </c>
      <c r="B27086" s="4">
        <v>23282.744438999998</v>
      </c>
      <c r="C27086">
        <v>1244.3964309999999</v>
      </c>
    </row>
    <row r="27087" spans="1:3">
      <c r="A27087" s="1" t="s">
        <v>27089</v>
      </c>
      <c r="B27087" s="4">
        <v>22699.866127000001</v>
      </c>
      <c r="C27087">
        <v>1237.1215529999999</v>
      </c>
    </row>
    <row r="27088" spans="1:3">
      <c r="A27088" s="1" t="s">
        <v>27090</v>
      </c>
      <c r="B27088" s="4">
        <v>22581.493739000001</v>
      </c>
      <c r="C27088">
        <v>1246.8114109999999</v>
      </c>
    </row>
    <row r="27089" spans="1:3">
      <c r="A27089" s="1" t="s">
        <v>27091</v>
      </c>
      <c r="B27089" s="4">
        <v>22512.502638999998</v>
      </c>
      <c r="C27089">
        <v>1259.7000909999999</v>
      </c>
    </row>
    <row r="27090" spans="1:3">
      <c r="A27090" s="1" t="s">
        <v>27092</v>
      </c>
      <c r="B27090" s="4">
        <v>22533.378645000001</v>
      </c>
      <c r="C27090">
        <v>1274.6618900000001</v>
      </c>
    </row>
    <row r="27091" spans="1:3">
      <c r="A27091" s="1" t="s">
        <v>27093</v>
      </c>
      <c r="B27091" s="4">
        <v>22972.097194999998</v>
      </c>
      <c r="C27091">
        <v>1318.545975</v>
      </c>
    </row>
    <row r="27092" spans="1:3">
      <c r="A27092" s="1" t="s">
        <v>27094</v>
      </c>
      <c r="B27092" s="4">
        <v>23821.26223</v>
      </c>
      <c r="C27092">
        <v>1325.6800949999999</v>
      </c>
    </row>
    <row r="27093" spans="1:3">
      <c r="A27093" s="1" t="s">
        <v>27095</v>
      </c>
      <c r="B27093" s="4">
        <v>24436.147237000001</v>
      </c>
      <c r="C27093">
        <v>1373.9539130000001</v>
      </c>
    </row>
    <row r="27094" spans="1:3">
      <c r="A27094" s="1" t="s">
        <v>27096</v>
      </c>
      <c r="B27094" s="4">
        <v>25020.249588999999</v>
      </c>
      <c r="C27094">
        <v>1405.9690009999999</v>
      </c>
    </row>
    <row r="27095" spans="1:3">
      <c r="A27095" s="1" t="s">
        <v>27097</v>
      </c>
      <c r="B27095" s="4">
        <v>25803.398306999999</v>
      </c>
      <c r="C27095">
        <v>1466.6122230000001</v>
      </c>
    </row>
    <row r="27096" spans="1:3">
      <c r="A27096" s="1" t="s">
        <v>27098</v>
      </c>
      <c r="B27096" s="4">
        <v>26065.402450000001</v>
      </c>
      <c r="C27096">
        <v>1496.2405550000001</v>
      </c>
    </row>
    <row r="27097" spans="1:3">
      <c r="A27097" s="1" t="s">
        <v>27099</v>
      </c>
      <c r="B27097" s="4">
        <v>27189.461329999998</v>
      </c>
      <c r="C27097">
        <v>1635.48615</v>
      </c>
    </row>
    <row r="27098" spans="1:3">
      <c r="A27098" s="1" t="s">
        <v>27100</v>
      </c>
      <c r="B27098" s="4">
        <v>28135.333935999999</v>
      </c>
      <c r="C27098">
        <v>1735.8593739999999</v>
      </c>
    </row>
    <row r="27099" spans="1:3">
      <c r="A27099" s="1" t="s">
        <v>27101</v>
      </c>
      <c r="B27099" s="4">
        <v>29594.168814000001</v>
      </c>
      <c r="C27099">
        <v>1861.140056</v>
      </c>
    </row>
    <row r="27100" spans="1:3">
      <c r="A27100" s="1" t="s">
        <v>27102</v>
      </c>
      <c r="B27100" s="4">
        <v>30161.76454</v>
      </c>
      <c r="C27100">
        <v>2037.564355</v>
      </c>
    </row>
    <row r="27101" spans="1:3">
      <c r="A27101" s="1" t="s">
        <v>27103</v>
      </c>
      <c r="B27101" s="4">
        <v>31741.706697000001</v>
      </c>
      <c r="C27101">
        <v>2317.3958029999999</v>
      </c>
    </row>
    <row r="27102" spans="1:3">
      <c r="A27102" s="1" t="s">
        <v>27104</v>
      </c>
      <c r="B27102" s="4">
        <v>34207.506879</v>
      </c>
      <c r="C27102">
        <v>2507.722816</v>
      </c>
    </row>
    <row r="27103" spans="1:3">
      <c r="A27103" s="1" t="s">
        <v>27105</v>
      </c>
      <c r="B27103" s="4">
        <v>35849.454613000002</v>
      </c>
      <c r="C27103">
        <v>2746.2256769999999</v>
      </c>
    </row>
    <row r="27104" spans="1:3">
      <c r="A27104" s="1" t="s">
        <v>27106</v>
      </c>
      <c r="B27104" s="4">
        <v>37487.809147</v>
      </c>
      <c r="C27104">
        <v>2947.6113129999999</v>
      </c>
    </row>
    <row r="27105" spans="1:3">
      <c r="A27105" s="1" t="s">
        <v>27107</v>
      </c>
      <c r="B27105" s="4">
        <v>39833.270534000003</v>
      </c>
      <c r="C27105">
        <v>3257.615256</v>
      </c>
    </row>
    <row r="27106" spans="1:3">
      <c r="A27106" s="1" t="s">
        <v>27108</v>
      </c>
      <c r="B27106" s="4">
        <v>40391.877994000002</v>
      </c>
      <c r="C27106">
        <v>3355.4136760000001</v>
      </c>
    </row>
    <row r="27107" spans="1:3">
      <c r="A27107" s="1" t="s">
        <v>27109</v>
      </c>
      <c r="B27107" s="4">
        <v>40875.662837999997</v>
      </c>
      <c r="C27107">
        <v>3479.828199</v>
      </c>
    </row>
    <row r="27108" spans="1:3">
      <c r="A27108" s="1" t="s">
        <v>27110</v>
      </c>
      <c r="B27108" s="4">
        <v>42127.340833000002</v>
      </c>
      <c r="C27108">
        <v>3540.2705350000001</v>
      </c>
    </row>
    <row r="27109" spans="1:3">
      <c r="A27109" s="1" t="s">
        <v>27111</v>
      </c>
      <c r="B27109" s="4">
        <v>43467.225418000002</v>
      </c>
      <c r="C27109">
        <v>3636.4478519999998</v>
      </c>
    </row>
    <row r="27110" spans="1:3">
      <c r="A27110" s="1" t="s">
        <v>27112</v>
      </c>
      <c r="B27110" s="4">
        <v>44335.366542000003</v>
      </c>
      <c r="C27110">
        <v>3705.5416789999999</v>
      </c>
    </row>
    <row r="27111" spans="1:3">
      <c r="A27111" s="1" t="s">
        <v>27113</v>
      </c>
      <c r="B27111" s="4">
        <v>44471.458786000003</v>
      </c>
      <c r="C27111">
        <v>3702.7680770000002</v>
      </c>
    </row>
    <row r="27112" spans="1:3">
      <c r="A27112" s="1" t="s">
        <v>27114</v>
      </c>
      <c r="B27112" s="4">
        <v>45073.655441000003</v>
      </c>
      <c r="C27112">
        <v>3784.7658700000002</v>
      </c>
    </row>
    <row r="27113" spans="1:3">
      <c r="A27113" s="1" t="s">
        <v>27115</v>
      </c>
      <c r="B27113" s="4">
        <v>46042.951995000003</v>
      </c>
      <c r="C27113">
        <v>3873.3376429999998</v>
      </c>
    </row>
    <row r="27114" spans="1:3">
      <c r="A27114" s="1" t="s">
        <v>27116</v>
      </c>
      <c r="B27114" s="4">
        <v>46592.849323000002</v>
      </c>
      <c r="C27114">
        <v>3985.8029339999998</v>
      </c>
    </row>
    <row r="27115" spans="1:3">
      <c r="A27115" s="1" t="s">
        <v>27117</v>
      </c>
      <c r="B27115" s="4">
        <v>46710.312548000002</v>
      </c>
      <c r="C27115">
        <v>3965.1512579999999</v>
      </c>
    </row>
    <row r="27116" spans="1:3">
      <c r="A27116" s="1" t="s">
        <v>27118</v>
      </c>
      <c r="B27116" s="4">
        <v>46746.105275000002</v>
      </c>
      <c r="C27116">
        <v>3921.2081499999999</v>
      </c>
    </row>
    <row r="27117" spans="1:3">
      <c r="A27117" s="1" t="s">
        <v>27119</v>
      </c>
      <c r="B27117" s="4">
        <v>46846.852453</v>
      </c>
      <c r="C27117">
        <v>3908.837438</v>
      </c>
    </row>
    <row r="27118" spans="1:3">
      <c r="A27118" s="1" t="s">
        <v>27120</v>
      </c>
      <c r="B27118" s="4">
        <v>46884.984252000002</v>
      </c>
      <c r="C27118">
        <v>3983.3231879999998</v>
      </c>
    </row>
    <row r="27119" spans="1:3">
      <c r="A27119" s="1" t="s">
        <v>27121</v>
      </c>
      <c r="B27119" s="4">
        <v>47083.392058999998</v>
      </c>
      <c r="C27119">
        <v>4054.7753320000002</v>
      </c>
    </row>
    <row r="27120" spans="1:3">
      <c r="A27120" s="1" t="s">
        <v>27122</v>
      </c>
      <c r="B27120" s="4">
        <v>47899.919111000003</v>
      </c>
      <c r="C27120">
        <v>4276.9446799999996</v>
      </c>
    </row>
    <row r="27121" spans="1:3">
      <c r="A27121" s="1" t="s">
        <v>27123</v>
      </c>
      <c r="B27121" s="4">
        <v>48965.829415</v>
      </c>
      <c r="C27121">
        <v>4422.9633039999999</v>
      </c>
    </row>
    <row r="27122" spans="1:3">
      <c r="A27122" s="1" t="s">
        <v>27124</v>
      </c>
      <c r="B27122" s="4">
        <v>50592.084450000002</v>
      </c>
      <c r="C27122">
        <v>4496.4244559999997</v>
      </c>
    </row>
    <row r="27123" spans="1:3">
      <c r="A27123" s="1" t="s">
        <v>27125</v>
      </c>
      <c r="B27123" s="4">
        <v>51064.196492000003</v>
      </c>
      <c r="C27123">
        <v>4553.0254370000002</v>
      </c>
    </row>
    <row r="27124" spans="1:3">
      <c r="A27124" s="1" t="s">
        <v>27126</v>
      </c>
      <c r="B27124" s="4">
        <v>50500.661487999998</v>
      </c>
      <c r="C27124">
        <v>4464.0919780000013</v>
      </c>
    </row>
    <row r="27125" spans="1:3">
      <c r="A27125" s="1" t="s">
        <v>27127</v>
      </c>
      <c r="B27125" s="4">
        <v>50344.659604</v>
      </c>
      <c r="C27125">
        <v>4486.425596</v>
      </c>
    </row>
    <row r="27126" spans="1:3">
      <c r="A27126" s="1" t="s">
        <v>27128</v>
      </c>
      <c r="B27126" s="4">
        <v>50364.314000999999</v>
      </c>
      <c r="C27126">
        <v>4499.1214550000013</v>
      </c>
    </row>
    <row r="27127" spans="1:3">
      <c r="A27127" s="1" t="s">
        <v>27129</v>
      </c>
      <c r="B27127" s="4">
        <v>49933.850966999998</v>
      </c>
      <c r="C27127">
        <v>4527.3847340000002</v>
      </c>
    </row>
    <row r="27128" spans="1:3">
      <c r="A27128" s="1" t="s">
        <v>27130</v>
      </c>
      <c r="B27128" s="4">
        <v>49420.488590000001</v>
      </c>
      <c r="C27128">
        <v>4444.4958550000001</v>
      </c>
    </row>
    <row r="27129" spans="1:3">
      <c r="A27129" s="1" t="s">
        <v>27131</v>
      </c>
      <c r="B27129" s="4">
        <v>49079.863254999997</v>
      </c>
      <c r="C27129">
        <v>4333.9017839999997</v>
      </c>
    </row>
    <row r="27130" spans="1:3">
      <c r="A27130" s="1" t="s">
        <v>27132</v>
      </c>
      <c r="B27130" s="4">
        <v>48908.631760999997</v>
      </c>
      <c r="C27130">
        <v>4318.602715</v>
      </c>
    </row>
    <row r="27131" spans="1:3">
      <c r="A27131" s="1" t="s">
        <v>27133</v>
      </c>
      <c r="B27131" s="4">
        <v>48236.889300000003</v>
      </c>
      <c r="C27131">
        <v>4232.8259719999996</v>
      </c>
    </row>
    <row r="27132" spans="1:3">
      <c r="A27132" s="1" t="s">
        <v>27134</v>
      </c>
      <c r="B27132" s="4">
        <v>47946.790029999996</v>
      </c>
      <c r="C27132">
        <v>4116.82906</v>
      </c>
    </row>
    <row r="27133" spans="1:3">
      <c r="A27133" s="1" t="s">
        <v>27135</v>
      </c>
      <c r="B27133" s="4">
        <v>47498.081932000001</v>
      </c>
      <c r="C27133">
        <v>4027.889518</v>
      </c>
    </row>
    <row r="27134" spans="1:3">
      <c r="A27134" s="1" t="s">
        <v>27136</v>
      </c>
      <c r="B27134" s="4">
        <v>47049.144236</v>
      </c>
      <c r="C27134">
        <v>3976.5193730000001</v>
      </c>
    </row>
    <row r="27135" spans="1:3">
      <c r="A27135" s="1" t="s">
        <v>27137</v>
      </c>
      <c r="B27135" s="4">
        <v>47124.778868000001</v>
      </c>
      <c r="C27135">
        <v>3935.8250790000002</v>
      </c>
    </row>
    <row r="27136" spans="1:3">
      <c r="A27136" s="1" t="s">
        <v>27138</v>
      </c>
      <c r="B27136" s="4">
        <v>47664.612993000002</v>
      </c>
      <c r="C27136">
        <v>3922.7187699999999</v>
      </c>
    </row>
    <row r="27137" spans="1:3">
      <c r="A27137" s="1" t="s">
        <v>27139</v>
      </c>
      <c r="B27137" s="4">
        <v>48683.675367999997</v>
      </c>
      <c r="C27137">
        <v>3952.7161900000001</v>
      </c>
    </row>
    <row r="27138" spans="1:3">
      <c r="A27138" s="1" t="s">
        <v>27140</v>
      </c>
      <c r="B27138" s="4">
        <v>47885.395385000003</v>
      </c>
      <c r="C27138">
        <v>3824.3196950000001</v>
      </c>
    </row>
    <row r="27139" spans="1:3">
      <c r="A27139" s="1" t="s">
        <v>27141</v>
      </c>
      <c r="B27139" s="4">
        <v>47507.356526000003</v>
      </c>
      <c r="C27139">
        <v>3724.4837600000001</v>
      </c>
    </row>
    <row r="27140" spans="1:3">
      <c r="A27140" s="1" t="s">
        <v>27142</v>
      </c>
      <c r="B27140" s="4">
        <v>47418.872480999999</v>
      </c>
      <c r="C27140">
        <v>3707.259654</v>
      </c>
    </row>
    <row r="27141" spans="1:3">
      <c r="A27141" s="1" t="s">
        <v>27143</v>
      </c>
      <c r="B27141" s="4">
        <v>49119.404610999998</v>
      </c>
      <c r="C27141">
        <v>3819.2601159999999</v>
      </c>
    </row>
    <row r="27142" spans="1:3">
      <c r="A27142" s="1" t="s">
        <v>27144</v>
      </c>
      <c r="B27142" s="4">
        <v>50627.300908999998</v>
      </c>
      <c r="C27142">
        <v>3870.0379290000001</v>
      </c>
    </row>
    <row r="27143" spans="1:3">
      <c r="A27143" s="1" t="s">
        <v>27145</v>
      </c>
      <c r="B27143" s="4">
        <v>48687.995418999999</v>
      </c>
      <c r="C27143">
        <v>3691.5363889999999</v>
      </c>
    </row>
    <row r="27144" spans="1:3">
      <c r="A27144" s="1" t="s">
        <v>27146</v>
      </c>
      <c r="B27144" s="4">
        <v>48728.807422999998</v>
      </c>
      <c r="C27144">
        <v>3695.052072</v>
      </c>
    </row>
    <row r="27145" spans="1:3">
      <c r="A27145" s="1" t="s">
        <v>27147</v>
      </c>
      <c r="B27145" s="4">
        <v>49467.516921000002</v>
      </c>
      <c r="C27145">
        <v>3672.4909769999999</v>
      </c>
    </row>
    <row r="27146" spans="1:3">
      <c r="A27146" s="1" t="s">
        <v>27148</v>
      </c>
      <c r="B27146" s="4">
        <v>50098.848448999997</v>
      </c>
      <c r="C27146">
        <v>3694.7732059999998</v>
      </c>
    </row>
    <row r="27147" spans="1:3">
      <c r="A27147" s="1" t="s">
        <v>27149</v>
      </c>
      <c r="B27147" s="4">
        <v>50718.828093999997</v>
      </c>
      <c r="C27147">
        <v>3711.0009260000002</v>
      </c>
    </row>
    <row r="27148" spans="1:3">
      <c r="A27148" s="1" t="s">
        <v>27150</v>
      </c>
      <c r="B27148" s="4">
        <v>50769.107012</v>
      </c>
      <c r="C27148">
        <v>3671.7442959999998</v>
      </c>
    </row>
    <row r="27149" spans="1:3">
      <c r="A27149" s="1" t="s">
        <v>27151</v>
      </c>
      <c r="B27149" s="4">
        <v>51761.259441000002</v>
      </c>
      <c r="C27149">
        <v>3701.5209540000001</v>
      </c>
    </row>
    <row r="27150" spans="1:3">
      <c r="A27150" s="1" t="s">
        <v>27152</v>
      </c>
      <c r="B27150" s="4">
        <v>53072.324115000003</v>
      </c>
      <c r="C27150">
        <v>3796.6580039999999</v>
      </c>
    </row>
    <row r="27151" spans="1:3">
      <c r="A27151" s="1" t="s">
        <v>27153</v>
      </c>
      <c r="B27151" s="4">
        <v>54695.975525000002</v>
      </c>
      <c r="C27151">
        <v>4065.2385399999998</v>
      </c>
    </row>
    <row r="27152" spans="1:3">
      <c r="A27152" s="1" t="s">
        <v>27154</v>
      </c>
      <c r="B27152" s="4">
        <v>58466.738061999997</v>
      </c>
      <c r="C27152">
        <v>4371.4015380000001</v>
      </c>
    </row>
    <row r="27153" spans="1:3">
      <c r="A27153" s="1" t="s">
        <v>27155</v>
      </c>
      <c r="B27153" s="4">
        <v>59379.248398000003</v>
      </c>
      <c r="C27153">
        <v>4357.6846619999997</v>
      </c>
    </row>
    <row r="27154" spans="1:3">
      <c r="A27154" s="1" t="s">
        <v>27156</v>
      </c>
      <c r="B27154" s="4">
        <v>59179.064921999998</v>
      </c>
      <c r="C27154">
        <v>4237.8735630000001</v>
      </c>
    </row>
    <row r="27155" spans="1:3">
      <c r="A27155" s="1" t="s">
        <v>27157</v>
      </c>
      <c r="B27155" s="4">
        <v>58249.526796999999</v>
      </c>
      <c r="C27155">
        <v>4130.0279229999996</v>
      </c>
    </row>
    <row r="27156" spans="1:3">
      <c r="A27156" s="1" t="s">
        <v>27158</v>
      </c>
      <c r="B27156" s="4">
        <v>57060.789234999997</v>
      </c>
      <c r="C27156">
        <v>3984.3928649999998</v>
      </c>
    </row>
    <row r="27157" spans="1:3">
      <c r="A27157" s="1" t="s">
        <v>27159</v>
      </c>
      <c r="B27157" s="4">
        <v>55753.480200999998</v>
      </c>
      <c r="C27157">
        <v>3791.7918490000002</v>
      </c>
    </row>
    <row r="27158" spans="1:3">
      <c r="A27158" s="1" t="s">
        <v>27160</v>
      </c>
      <c r="B27158" s="4">
        <v>53920.188153000003</v>
      </c>
      <c r="C27158">
        <v>3546.2653070000001</v>
      </c>
    </row>
    <row r="27159" spans="1:3">
      <c r="A27159" s="1" t="s">
        <v>27161</v>
      </c>
      <c r="B27159" s="4">
        <v>52090.038732000001</v>
      </c>
      <c r="C27159">
        <v>3359.5646379999998</v>
      </c>
    </row>
    <row r="27160" spans="1:3">
      <c r="A27160" s="1" t="s">
        <v>27162</v>
      </c>
      <c r="B27160" s="4">
        <v>50440.051217</v>
      </c>
      <c r="C27160">
        <v>3226.0309779999998</v>
      </c>
    </row>
    <row r="27161" spans="1:3">
      <c r="A27161" s="1" t="s">
        <v>27163</v>
      </c>
      <c r="B27161" s="4">
        <v>48544.273480999997</v>
      </c>
      <c r="C27161">
        <v>3023.6713690000001</v>
      </c>
    </row>
    <row r="27162" spans="1:3">
      <c r="A27162" s="1" t="s">
        <v>27164</v>
      </c>
      <c r="B27162" s="4">
        <v>47046.162316000002</v>
      </c>
      <c r="C27162">
        <v>2905.9099339999998</v>
      </c>
    </row>
    <row r="27163" spans="1:3">
      <c r="A27163" s="1" t="s">
        <v>27165</v>
      </c>
      <c r="B27163" s="4">
        <v>45480.089443999997</v>
      </c>
      <c r="C27163">
        <v>2764.1097410000002</v>
      </c>
    </row>
    <row r="27164" spans="1:3">
      <c r="A27164" s="1" t="s">
        <v>27166</v>
      </c>
      <c r="B27164" s="4">
        <v>44158.116220000004</v>
      </c>
      <c r="C27164">
        <v>2632.2582200000002</v>
      </c>
    </row>
    <row r="27165" spans="1:3">
      <c r="A27165" s="1" t="s">
        <v>27167</v>
      </c>
      <c r="B27165" s="4">
        <v>44226.578413000003</v>
      </c>
      <c r="C27165">
        <v>2547.654892</v>
      </c>
    </row>
    <row r="27166" spans="1:3">
      <c r="A27166" s="1" t="s">
        <v>27168</v>
      </c>
      <c r="B27166" s="4">
        <v>42725.890060999998</v>
      </c>
      <c r="C27166">
        <v>2403.5430689999998</v>
      </c>
    </row>
    <row r="27167" spans="1:3">
      <c r="A27167" s="1" t="s">
        <v>27169</v>
      </c>
      <c r="B27167" s="4">
        <v>41211.843999999997</v>
      </c>
      <c r="C27167">
        <v>2253.9569799999999</v>
      </c>
    </row>
    <row r="27168" spans="1:3">
      <c r="A27168" s="1" t="s">
        <v>27170</v>
      </c>
      <c r="B27168" s="4">
        <v>39655.459649999997</v>
      </c>
      <c r="C27168">
        <v>2146.7115600000002</v>
      </c>
    </row>
    <row r="27169" spans="1:3">
      <c r="A27169" s="1" t="s">
        <v>27171</v>
      </c>
      <c r="B27169" s="4">
        <v>37994.168083999997</v>
      </c>
      <c r="C27169">
        <v>2030.5697660000001</v>
      </c>
    </row>
    <row r="27170" spans="1:3">
      <c r="A27170" s="1" t="s">
        <v>27172</v>
      </c>
      <c r="B27170" s="4">
        <v>36116.061116999997</v>
      </c>
      <c r="C27170">
        <v>1904.1774479999999</v>
      </c>
    </row>
    <row r="27171" spans="1:3">
      <c r="A27171" s="1" t="s">
        <v>27173</v>
      </c>
      <c r="B27171" s="4">
        <v>34317.097730000001</v>
      </c>
      <c r="C27171">
        <v>1795.09618</v>
      </c>
    </row>
    <row r="27172" spans="1:3">
      <c r="A27172" s="1" t="s">
        <v>27174</v>
      </c>
      <c r="B27172" s="4">
        <v>32156.761738000001</v>
      </c>
      <c r="C27172">
        <v>1686.682847</v>
      </c>
    </row>
    <row r="27173" spans="1:3">
      <c r="A27173" s="1" t="s">
        <v>27175</v>
      </c>
      <c r="B27173" s="4">
        <v>30105.711529</v>
      </c>
      <c r="C27173">
        <v>1616.129801</v>
      </c>
    </row>
    <row r="27174" spans="1:3">
      <c r="A27174" s="1" t="s">
        <v>27176</v>
      </c>
      <c r="B27174" s="4">
        <v>29000.481693000002</v>
      </c>
      <c r="C27174">
        <v>1562.7879820000001</v>
      </c>
    </row>
    <row r="27175" spans="1:3">
      <c r="A27175" s="1" t="s">
        <v>27177</v>
      </c>
      <c r="B27175" s="4">
        <v>27724.864473000001</v>
      </c>
      <c r="C27175">
        <v>1505.654882</v>
      </c>
    </row>
    <row r="27176" spans="1:3">
      <c r="A27176" s="1" t="s">
        <v>27178</v>
      </c>
      <c r="B27176" s="4">
        <v>26578.882189</v>
      </c>
      <c r="C27176">
        <v>1455.418721</v>
      </c>
    </row>
    <row r="27177" spans="1:3">
      <c r="A27177" s="1" t="s">
        <v>27179</v>
      </c>
      <c r="B27177" s="4">
        <v>25780.895051</v>
      </c>
      <c r="C27177">
        <v>1403.5968290000001</v>
      </c>
    </row>
    <row r="27178" spans="1:3">
      <c r="A27178" s="1" t="s">
        <v>27180</v>
      </c>
      <c r="B27178" s="4">
        <v>25018.938718000001</v>
      </c>
      <c r="C27178">
        <v>1340.736832</v>
      </c>
    </row>
    <row r="27179" spans="1:3">
      <c r="A27179" s="1" t="s">
        <v>27181</v>
      </c>
      <c r="B27179" s="4">
        <v>24579.609702000002</v>
      </c>
      <c r="C27179">
        <v>1256.2831080000001</v>
      </c>
    </row>
    <row r="27180" spans="1:3">
      <c r="A27180" s="1" t="s">
        <v>27182</v>
      </c>
      <c r="B27180" s="4">
        <v>24114.800072999999</v>
      </c>
      <c r="C27180">
        <v>1262.0926770000001</v>
      </c>
    </row>
    <row r="27181" spans="1:3">
      <c r="A27181" s="1" t="s">
        <v>27183</v>
      </c>
      <c r="B27181" s="4">
        <v>23592.379519999999</v>
      </c>
      <c r="C27181">
        <v>1292.14553</v>
      </c>
    </row>
    <row r="27182" spans="1:3">
      <c r="A27182" s="1" t="s">
        <v>27184</v>
      </c>
      <c r="B27182" s="4">
        <v>23279.463428999999</v>
      </c>
      <c r="C27182">
        <v>1282.5101609999999</v>
      </c>
    </row>
    <row r="27183" spans="1:3">
      <c r="A27183" s="1" t="s">
        <v>27185</v>
      </c>
      <c r="B27183" s="4">
        <v>22855.852245999999</v>
      </c>
      <c r="C27183">
        <v>1274.6945639999999</v>
      </c>
    </row>
    <row r="27184" spans="1:3">
      <c r="A27184" s="1" t="s">
        <v>27186</v>
      </c>
      <c r="B27184" s="4">
        <v>22549.454889000001</v>
      </c>
      <c r="C27184">
        <v>1266.5213409999999</v>
      </c>
    </row>
    <row r="27185" spans="1:3">
      <c r="A27185" s="1" t="s">
        <v>27187</v>
      </c>
      <c r="B27185" s="4">
        <v>22916.615632000001</v>
      </c>
      <c r="C27185">
        <v>1266.028368</v>
      </c>
    </row>
    <row r="27186" spans="1:3">
      <c r="A27186" s="1" t="s">
        <v>27188</v>
      </c>
      <c r="B27186" s="4">
        <v>23107.114565</v>
      </c>
      <c r="C27186">
        <v>1254.9505650000001</v>
      </c>
    </row>
    <row r="27187" spans="1:3">
      <c r="A27187" s="1" t="s">
        <v>27189</v>
      </c>
      <c r="B27187" s="4">
        <v>23764.574271000001</v>
      </c>
      <c r="C27187">
        <v>1271.973669</v>
      </c>
    </row>
    <row r="27188" spans="1:3">
      <c r="A27188" s="1" t="s">
        <v>27190</v>
      </c>
      <c r="B27188" s="4">
        <v>23851.800318000001</v>
      </c>
      <c r="C27188">
        <v>1295.1556519999999</v>
      </c>
    </row>
    <row r="27189" spans="1:3">
      <c r="A27189" s="1" t="s">
        <v>27191</v>
      </c>
      <c r="B27189" s="4">
        <v>24488.897194000001</v>
      </c>
      <c r="C27189">
        <v>1337.7674460000001</v>
      </c>
    </row>
    <row r="27190" spans="1:3">
      <c r="A27190" s="1" t="s">
        <v>27192</v>
      </c>
      <c r="B27190" s="4">
        <v>24593.581384000001</v>
      </c>
      <c r="C27190">
        <v>1374.3276659999999</v>
      </c>
    </row>
    <row r="27191" spans="1:3">
      <c r="A27191" s="1" t="s">
        <v>27193</v>
      </c>
      <c r="B27191" s="4">
        <v>25259.228082000001</v>
      </c>
      <c r="C27191">
        <v>1423.523068</v>
      </c>
    </row>
    <row r="27192" spans="1:3">
      <c r="A27192" s="1" t="s">
        <v>27194</v>
      </c>
      <c r="B27192" s="4">
        <v>25770.691836999998</v>
      </c>
      <c r="C27192">
        <v>1469.5380729999999</v>
      </c>
    </row>
    <row r="27193" spans="1:3">
      <c r="A27193" s="1" t="s">
        <v>27195</v>
      </c>
      <c r="B27193" s="4">
        <v>27163.994044999999</v>
      </c>
      <c r="C27193">
        <v>1622.6956049999999</v>
      </c>
    </row>
    <row r="27194" spans="1:3">
      <c r="A27194" s="1" t="s">
        <v>27196</v>
      </c>
      <c r="B27194" s="4">
        <v>28147.576665000001</v>
      </c>
      <c r="C27194">
        <v>1710.8605600000001</v>
      </c>
    </row>
    <row r="27195" spans="1:3">
      <c r="A27195" s="1" t="s">
        <v>27197</v>
      </c>
      <c r="B27195" s="4">
        <v>29304.121663999998</v>
      </c>
      <c r="C27195">
        <v>1829.848921</v>
      </c>
    </row>
    <row r="27196" spans="1:3">
      <c r="A27196" s="1" t="s">
        <v>27198</v>
      </c>
      <c r="B27196" s="4">
        <v>29935.552436000002</v>
      </c>
      <c r="C27196">
        <v>1959.306004</v>
      </c>
    </row>
    <row r="27197" spans="1:3">
      <c r="A27197" s="1" t="s">
        <v>27199</v>
      </c>
      <c r="B27197" s="4">
        <v>31205.275226999998</v>
      </c>
      <c r="C27197">
        <v>2189.7449929999998</v>
      </c>
    </row>
    <row r="27198" spans="1:3">
      <c r="A27198" s="1" t="s">
        <v>27200</v>
      </c>
      <c r="B27198" s="4">
        <v>33646.541000999998</v>
      </c>
      <c r="C27198">
        <v>2424.0870690000002</v>
      </c>
    </row>
    <row r="27199" spans="1:3">
      <c r="A27199" s="1" t="s">
        <v>27201</v>
      </c>
      <c r="B27199" s="4">
        <v>35207.899919000003</v>
      </c>
      <c r="C27199">
        <v>2640.3975660000001</v>
      </c>
    </row>
    <row r="27200" spans="1:3">
      <c r="A27200" s="1" t="s">
        <v>27202</v>
      </c>
      <c r="B27200" s="4">
        <v>36899.402978999999</v>
      </c>
      <c r="C27200">
        <v>2875.8468710000002</v>
      </c>
    </row>
    <row r="27201" spans="1:3">
      <c r="A27201" s="1" t="s">
        <v>27203</v>
      </c>
      <c r="B27201" s="4">
        <v>39225.563349999997</v>
      </c>
      <c r="C27201">
        <v>3165.5571</v>
      </c>
    </row>
    <row r="27202" spans="1:3">
      <c r="A27202" s="1" t="s">
        <v>27204</v>
      </c>
      <c r="B27202" s="4">
        <v>40725.658605999997</v>
      </c>
      <c r="C27202">
        <v>3361.875454</v>
      </c>
    </row>
    <row r="27203" spans="1:3">
      <c r="A27203" s="1" t="s">
        <v>27205</v>
      </c>
      <c r="B27203" s="4">
        <v>41609.017702999998</v>
      </c>
      <c r="C27203">
        <v>3426.0428120000001</v>
      </c>
    </row>
    <row r="27204" spans="1:3">
      <c r="A27204" s="1" t="s">
        <v>27206</v>
      </c>
      <c r="B27204" s="4">
        <v>42563.508358999999</v>
      </c>
      <c r="C27204">
        <v>3508.544371</v>
      </c>
    </row>
    <row r="27205" spans="1:3">
      <c r="A27205" s="1" t="s">
        <v>27207</v>
      </c>
      <c r="B27205" s="4">
        <v>44254.334509</v>
      </c>
      <c r="C27205">
        <v>3712.5529080000001</v>
      </c>
    </row>
    <row r="27206" spans="1:3">
      <c r="A27206" s="1" t="s">
        <v>27208</v>
      </c>
      <c r="B27206" s="4">
        <v>45127.022512000003</v>
      </c>
      <c r="C27206">
        <v>3892.018016</v>
      </c>
    </row>
    <row r="27207" spans="1:3">
      <c r="A27207" s="1" t="s">
        <v>27209</v>
      </c>
      <c r="B27207" s="4">
        <v>45920.253770000003</v>
      </c>
      <c r="C27207">
        <v>3953.4602610000002</v>
      </c>
    </row>
    <row r="27208" spans="1:3">
      <c r="A27208" s="1" t="s">
        <v>27210</v>
      </c>
      <c r="B27208" s="4">
        <v>46684.509340999997</v>
      </c>
      <c r="C27208">
        <v>4021.059397</v>
      </c>
    </row>
    <row r="27209" spans="1:3">
      <c r="A27209" s="1" t="s">
        <v>27211</v>
      </c>
      <c r="B27209" s="4">
        <v>47341.064380000003</v>
      </c>
      <c r="C27209">
        <v>3980.9349430000002</v>
      </c>
    </row>
    <row r="27210" spans="1:3">
      <c r="A27210" s="1" t="s">
        <v>27212</v>
      </c>
      <c r="B27210" s="4">
        <v>48110.113720000001</v>
      </c>
      <c r="C27210">
        <v>4121.8692979999996</v>
      </c>
    </row>
    <row r="27211" spans="1:3">
      <c r="A27211" s="1" t="s">
        <v>27213</v>
      </c>
      <c r="B27211" s="4">
        <v>48834.264556000002</v>
      </c>
      <c r="C27211">
        <v>4245.4189290000013</v>
      </c>
    </row>
    <row r="27212" spans="1:3">
      <c r="A27212" s="1" t="s">
        <v>27214</v>
      </c>
      <c r="B27212" s="4">
        <v>49682.353242999998</v>
      </c>
      <c r="C27212">
        <v>4336.005099</v>
      </c>
    </row>
    <row r="27213" spans="1:3">
      <c r="A27213" s="1" t="s">
        <v>27215</v>
      </c>
      <c r="B27213" s="4">
        <v>50137.189151999999</v>
      </c>
      <c r="C27213">
        <v>4388.1731120000013</v>
      </c>
    </row>
    <row r="27214" spans="1:3">
      <c r="A27214" s="1" t="s">
        <v>27216</v>
      </c>
      <c r="B27214" s="4">
        <v>50534.804468000002</v>
      </c>
      <c r="C27214">
        <v>4382.1061079999999</v>
      </c>
    </row>
    <row r="27215" spans="1:3">
      <c r="A27215" s="1" t="s">
        <v>27217</v>
      </c>
      <c r="B27215" s="4">
        <v>51351.457686000002</v>
      </c>
      <c r="C27215">
        <v>4434.2059220000001</v>
      </c>
    </row>
    <row r="27216" spans="1:3">
      <c r="A27216" s="1" t="s">
        <v>27218</v>
      </c>
      <c r="B27216" s="4">
        <v>51168.587656999996</v>
      </c>
      <c r="C27216">
        <v>4439.7289060000012</v>
      </c>
    </row>
    <row r="27217" spans="1:3">
      <c r="A27217" s="1" t="s">
        <v>27219</v>
      </c>
      <c r="B27217" s="4">
        <v>51093.486803</v>
      </c>
      <c r="C27217">
        <v>4465.5595130000002</v>
      </c>
    </row>
    <row r="27218" spans="1:3">
      <c r="A27218" s="1" t="s">
        <v>27220</v>
      </c>
      <c r="B27218" s="4">
        <v>51660.075824</v>
      </c>
      <c r="C27218">
        <v>4489.7347739999996</v>
      </c>
    </row>
    <row r="27219" spans="1:3">
      <c r="A27219" s="1" t="s">
        <v>27221</v>
      </c>
      <c r="B27219" s="4">
        <v>51399.164284999999</v>
      </c>
      <c r="C27219">
        <v>4474.6615570000013</v>
      </c>
    </row>
    <row r="27220" spans="1:3">
      <c r="A27220" s="1" t="s">
        <v>27222</v>
      </c>
      <c r="B27220" s="4">
        <v>51531.079210000004</v>
      </c>
      <c r="C27220">
        <v>4420.7833460000002</v>
      </c>
    </row>
    <row r="27221" spans="1:3">
      <c r="A27221" s="1" t="s">
        <v>27223</v>
      </c>
      <c r="B27221" s="4">
        <v>51606.436938999999</v>
      </c>
      <c r="C27221">
        <v>4405.4358819999998</v>
      </c>
    </row>
    <row r="27222" spans="1:3">
      <c r="A27222" s="1" t="s">
        <v>27224</v>
      </c>
      <c r="B27222" s="4">
        <v>51917.660716999999</v>
      </c>
      <c r="C27222">
        <v>4397.7261939999999</v>
      </c>
    </row>
    <row r="27223" spans="1:3">
      <c r="A27223" s="1" t="s">
        <v>27225</v>
      </c>
      <c r="B27223" s="4">
        <v>52083.421337</v>
      </c>
      <c r="C27223">
        <v>4387.2766410000013</v>
      </c>
    </row>
    <row r="27224" spans="1:3">
      <c r="A27224" s="1" t="s">
        <v>27226</v>
      </c>
      <c r="B27224" s="4">
        <v>52175.890949000001</v>
      </c>
      <c r="C27224">
        <v>4213.4620020000002</v>
      </c>
    </row>
    <row r="27225" spans="1:3">
      <c r="A27225" s="1" t="s">
        <v>27227</v>
      </c>
      <c r="B27225" s="4">
        <v>51892.411324000001</v>
      </c>
      <c r="C27225">
        <v>4071.9303540000001</v>
      </c>
    </row>
    <row r="27226" spans="1:3">
      <c r="A27226" s="1" t="s">
        <v>27228</v>
      </c>
      <c r="B27226" s="4">
        <v>51457.602863</v>
      </c>
      <c r="C27226">
        <v>4000.7713869999998</v>
      </c>
    </row>
    <row r="27227" spans="1:3">
      <c r="A27227" s="1" t="s">
        <v>27229</v>
      </c>
      <c r="B27227" s="4">
        <v>50860.990495999999</v>
      </c>
      <c r="C27227">
        <v>4056.9783069999999</v>
      </c>
    </row>
    <row r="27228" spans="1:3">
      <c r="A27228" s="1" t="s">
        <v>27230</v>
      </c>
      <c r="B27228" s="4">
        <v>50825.517480000002</v>
      </c>
      <c r="C27228">
        <v>4018.9391310000001</v>
      </c>
    </row>
    <row r="27229" spans="1:3">
      <c r="A27229" s="1" t="s">
        <v>27231</v>
      </c>
      <c r="B27229" s="4">
        <v>50595.237193000001</v>
      </c>
      <c r="C27229">
        <v>3940.2404510000001</v>
      </c>
    </row>
    <row r="27230" spans="1:3">
      <c r="A27230" s="1" t="s">
        <v>27232</v>
      </c>
      <c r="B27230" s="4">
        <v>49886.091840000001</v>
      </c>
      <c r="C27230">
        <v>3897.1043330000002</v>
      </c>
    </row>
    <row r="27231" spans="1:3">
      <c r="A27231" s="1" t="s">
        <v>27233</v>
      </c>
      <c r="B27231" s="4">
        <v>49568.857191000003</v>
      </c>
      <c r="C27231">
        <v>3832.9436759999999</v>
      </c>
    </row>
    <row r="27232" spans="1:3">
      <c r="A27232" s="1" t="s">
        <v>27234</v>
      </c>
      <c r="B27232" s="4">
        <v>49479.676533999998</v>
      </c>
      <c r="C27232">
        <v>3756.4541920000001</v>
      </c>
    </row>
    <row r="27233" spans="1:3">
      <c r="A27233" s="1" t="s">
        <v>27235</v>
      </c>
      <c r="B27233" s="4">
        <v>50159.548851</v>
      </c>
      <c r="C27233">
        <v>3833.0159549999998</v>
      </c>
    </row>
    <row r="27234" spans="1:3">
      <c r="A27234" s="1" t="s">
        <v>27236</v>
      </c>
      <c r="B27234" s="4">
        <v>50700.390822000001</v>
      </c>
      <c r="C27234">
        <v>3853.0331209999999</v>
      </c>
    </row>
    <row r="27235" spans="1:3">
      <c r="A27235" s="1" t="s">
        <v>27237</v>
      </c>
      <c r="B27235" s="4">
        <v>50600.240188000003</v>
      </c>
      <c r="C27235">
        <v>3803.7288629999998</v>
      </c>
    </row>
    <row r="27236" spans="1:3">
      <c r="A27236" s="1" t="s">
        <v>27238</v>
      </c>
      <c r="B27236" s="4">
        <v>50563.129295999999</v>
      </c>
      <c r="C27236">
        <v>3734.9836420000001</v>
      </c>
    </row>
    <row r="27237" spans="1:3">
      <c r="A27237" s="1" t="s">
        <v>27239</v>
      </c>
      <c r="B27237" s="4">
        <v>51839.908383000002</v>
      </c>
      <c r="C27237">
        <v>3780.598082</v>
      </c>
    </row>
    <row r="27238" spans="1:3">
      <c r="A27238" s="1" t="s">
        <v>27240</v>
      </c>
      <c r="B27238" s="4">
        <v>51907.71344</v>
      </c>
      <c r="C27238">
        <v>3725.1155060000001</v>
      </c>
    </row>
    <row r="27239" spans="1:3">
      <c r="A27239" s="1" t="s">
        <v>27241</v>
      </c>
      <c r="B27239" s="4">
        <v>51889.311028999997</v>
      </c>
      <c r="C27239">
        <v>3688.8759009999999</v>
      </c>
    </row>
    <row r="27240" spans="1:3">
      <c r="A27240" s="1" t="s">
        <v>27242</v>
      </c>
      <c r="B27240" s="4">
        <v>51603.753823999999</v>
      </c>
      <c r="C27240">
        <v>3633.1669189999998</v>
      </c>
    </row>
    <row r="27241" spans="1:3">
      <c r="A27241" s="1" t="s">
        <v>27243</v>
      </c>
      <c r="B27241" s="4">
        <v>52561.890400999997</v>
      </c>
      <c r="C27241">
        <v>3672.1213819999998</v>
      </c>
    </row>
    <row r="27242" spans="1:3">
      <c r="A27242" s="1" t="s">
        <v>27244</v>
      </c>
      <c r="B27242" s="4">
        <v>53358.331513999998</v>
      </c>
      <c r="C27242">
        <v>3713.4609540000001</v>
      </c>
    </row>
    <row r="27243" spans="1:3">
      <c r="A27243" s="1" t="s">
        <v>27245</v>
      </c>
      <c r="B27243" s="4">
        <v>53830.941403999997</v>
      </c>
      <c r="C27243">
        <v>3740.9353420000002</v>
      </c>
    </row>
    <row r="27244" spans="1:3">
      <c r="A27244" s="1" t="s">
        <v>27246</v>
      </c>
      <c r="B27244" s="4">
        <v>53505.819729000003</v>
      </c>
      <c r="C27244">
        <v>3811.2103900000002</v>
      </c>
    </row>
    <row r="27245" spans="1:3">
      <c r="A27245" s="1" t="s">
        <v>27247</v>
      </c>
      <c r="B27245" s="4">
        <v>54401.125151</v>
      </c>
      <c r="C27245">
        <v>3869.553359</v>
      </c>
    </row>
    <row r="27246" spans="1:3">
      <c r="A27246" s="1" t="s">
        <v>27248</v>
      </c>
      <c r="B27246" s="4">
        <v>55287.221486000002</v>
      </c>
      <c r="C27246">
        <v>3959.2586590000001</v>
      </c>
    </row>
    <row r="27247" spans="1:3">
      <c r="A27247" s="1" t="s">
        <v>27249</v>
      </c>
      <c r="B27247" s="4">
        <v>56735.125498000001</v>
      </c>
      <c r="C27247">
        <v>4044.0907670000001</v>
      </c>
    </row>
    <row r="27248" spans="1:3">
      <c r="A27248" s="1" t="s">
        <v>27250</v>
      </c>
      <c r="B27248" s="4">
        <v>59137.127923</v>
      </c>
      <c r="C27248">
        <v>4176.5789269999996</v>
      </c>
    </row>
    <row r="27249" spans="1:3">
      <c r="A27249" s="1" t="s">
        <v>27251</v>
      </c>
      <c r="B27249" s="4">
        <v>58907.017147999999</v>
      </c>
      <c r="C27249">
        <v>4103.0396019999998</v>
      </c>
    </row>
    <row r="27250" spans="1:3">
      <c r="A27250" s="1" t="s">
        <v>27252</v>
      </c>
      <c r="B27250" s="4">
        <v>58089.641629999998</v>
      </c>
      <c r="C27250">
        <v>3972.2210599999999</v>
      </c>
    </row>
    <row r="27251" spans="1:3">
      <c r="A27251" s="1" t="s">
        <v>27253</v>
      </c>
      <c r="B27251" s="4">
        <v>57068.848711999999</v>
      </c>
      <c r="C27251">
        <v>3844.3623680000001</v>
      </c>
    </row>
    <row r="27252" spans="1:3">
      <c r="A27252" s="1" t="s">
        <v>27254</v>
      </c>
      <c r="B27252" s="4">
        <v>56117.706238999999</v>
      </c>
      <c r="C27252">
        <v>3733.8855910000002</v>
      </c>
    </row>
    <row r="27253" spans="1:3">
      <c r="A27253" s="1" t="s">
        <v>27255</v>
      </c>
      <c r="B27253" s="4">
        <v>54738.851697999999</v>
      </c>
      <c r="C27253">
        <v>3522.2934970000001</v>
      </c>
    </row>
    <row r="27254" spans="1:3">
      <c r="A27254" s="1" t="s">
        <v>27256</v>
      </c>
      <c r="B27254" s="4">
        <v>52428.382580999998</v>
      </c>
      <c r="C27254">
        <v>3279.9873689999999</v>
      </c>
    </row>
    <row r="27255" spans="1:3">
      <c r="A27255" s="1" t="s">
        <v>27257</v>
      </c>
      <c r="B27255" s="4">
        <v>50568.863854000003</v>
      </c>
      <c r="C27255">
        <v>3080.1587559999998</v>
      </c>
    </row>
    <row r="27256" spans="1:3">
      <c r="A27256" s="1" t="s">
        <v>27258</v>
      </c>
      <c r="B27256" s="4">
        <v>48751.481761000003</v>
      </c>
      <c r="C27256">
        <v>2882.7303539999998</v>
      </c>
    </row>
    <row r="27257" spans="1:3">
      <c r="A27257" s="1" t="s">
        <v>27259</v>
      </c>
      <c r="B27257" s="4">
        <v>47276.862603000001</v>
      </c>
      <c r="C27257">
        <v>2702.5088620000001</v>
      </c>
    </row>
    <row r="27258" spans="1:3">
      <c r="A27258" s="1" t="s">
        <v>27260</v>
      </c>
      <c r="B27258" s="4">
        <v>46416.423568999999</v>
      </c>
      <c r="C27258">
        <v>2584.1146960000001</v>
      </c>
    </row>
    <row r="27259" spans="1:3">
      <c r="A27259" s="1" t="s">
        <v>27261</v>
      </c>
      <c r="B27259" s="4">
        <v>45003.439844</v>
      </c>
      <c r="C27259">
        <v>2431.701591</v>
      </c>
    </row>
    <row r="27260" spans="1:3">
      <c r="A27260" s="1" t="s">
        <v>27262</v>
      </c>
      <c r="B27260" s="4">
        <v>44477.277241000003</v>
      </c>
      <c r="C27260">
        <v>2336.467584</v>
      </c>
    </row>
    <row r="27261" spans="1:3">
      <c r="A27261" s="1" t="s">
        <v>27263</v>
      </c>
      <c r="B27261" s="4">
        <v>45310.663242000002</v>
      </c>
      <c r="C27261">
        <v>2306.9469680000002</v>
      </c>
    </row>
    <row r="27262" spans="1:3">
      <c r="A27262" s="1" t="s">
        <v>27264</v>
      </c>
      <c r="B27262" s="4">
        <v>44488.342761</v>
      </c>
      <c r="C27262">
        <v>2193.685164</v>
      </c>
    </row>
    <row r="27263" spans="1:3">
      <c r="A27263" s="1" t="s">
        <v>27265</v>
      </c>
      <c r="B27263" s="4">
        <v>42879.093143999999</v>
      </c>
      <c r="C27263">
        <v>2092.2741409999999</v>
      </c>
    </row>
    <row r="27264" spans="1:3">
      <c r="A27264" s="1" t="s">
        <v>27266</v>
      </c>
      <c r="B27264" s="4">
        <v>41053.923439999999</v>
      </c>
      <c r="C27264">
        <v>1907.01989</v>
      </c>
    </row>
    <row r="27265" spans="1:3">
      <c r="A27265" s="1" t="s">
        <v>27267</v>
      </c>
      <c r="B27265" s="4">
        <v>39109.315954999998</v>
      </c>
      <c r="C27265">
        <v>1777.467545</v>
      </c>
    </row>
    <row r="27266" spans="1:3">
      <c r="A27266" s="1" t="s">
        <v>27268</v>
      </c>
      <c r="B27266" s="4">
        <v>37444.131921</v>
      </c>
      <c r="C27266">
        <v>1628.9955890000001</v>
      </c>
    </row>
    <row r="27267" spans="1:3">
      <c r="A27267" s="1" t="s">
        <v>27269</v>
      </c>
      <c r="B27267" s="4">
        <v>35513.368078</v>
      </c>
      <c r="C27267">
        <v>1540.2812919999999</v>
      </c>
    </row>
    <row r="27268" spans="1:3">
      <c r="A27268" s="1" t="s">
        <v>27270</v>
      </c>
      <c r="B27268" s="4">
        <v>33398.098585</v>
      </c>
      <c r="C27268">
        <v>1439.68786</v>
      </c>
    </row>
    <row r="27269" spans="1:3">
      <c r="A27269" s="1" t="s">
        <v>27271</v>
      </c>
      <c r="B27269" s="4">
        <v>31599.596804000001</v>
      </c>
      <c r="C27269">
        <v>1349.885256</v>
      </c>
    </row>
    <row r="27270" spans="1:3">
      <c r="A27270" s="1" t="s">
        <v>27272</v>
      </c>
      <c r="B27270" s="4">
        <v>30281.778937999999</v>
      </c>
      <c r="C27270">
        <v>1288.6004720000001</v>
      </c>
    </row>
    <row r="27271" spans="1:3">
      <c r="A27271" s="1" t="s">
        <v>27273</v>
      </c>
      <c r="B27271" s="4">
        <v>29485.586145000001</v>
      </c>
      <c r="C27271">
        <v>1228.72297</v>
      </c>
    </row>
    <row r="27272" spans="1:3">
      <c r="A27272" s="1" t="s">
        <v>27274</v>
      </c>
      <c r="B27272" s="4">
        <v>28294.680104999999</v>
      </c>
      <c r="C27272">
        <v>1182.865585</v>
      </c>
    </row>
    <row r="27273" spans="1:3">
      <c r="A27273" s="1" t="s">
        <v>27275</v>
      </c>
      <c r="B27273" s="4">
        <v>27605.919765999999</v>
      </c>
      <c r="C27273">
        <v>1146.872314</v>
      </c>
    </row>
    <row r="27274" spans="1:3">
      <c r="A27274" s="1" t="s">
        <v>27276</v>
      </c>
      <c r="B27274" s="4">
        <v>26859.770789999999</v>
      </c>
      <c r="C27274">
        <v>1082.4788000000001</v>
      </c>
    </row>
    <row r="27275" spans="1:3">
      <c r="A27275" s="1" t="s">
        <v>27277</v>
      </c>
      <c r="B27275" s="4">
        <v>26166.982380000001</v>
      </c>
      <c r="C27275">
        <v>1041.9408100000001</v>
      </c>
    </row>
    <row r="27276" spans="1:3">
      <c r="A27276" s="1" t="s">
        <v>27278</v>
      </c>
      <c r="B27276" s="4">
        <v>25325.594975</v>
      </c>
      <c r="C27276">
        <v>1017.100965</v>
      </c>
    </row>
    <row r="27277" spans="1:3">
      <c r="A27277" s="1" t="s">
        <v>27279</v>
      </c>
      <c r="B27277" s="4">
        <v>24528.805734000001</v>
      </c>
      <c r="C27277">
        <v>988.19435599999997</v>
      </c>
    </row>
    <row r="27278" spans="1:3">
      <c r="A27278" s="1" t="s">
        <v>27280</v>
      </c>
      <c r="B27278" s="4">
        <v>24117.291883999998</v>
      </c>
      <c r="C27278">
        <v>972.73022100000003</v>
      </c>
    </row>
    <row r="27279" spans="1:3">
      <c r="A27279" s="1" t="s">
        <v>27281</v>
      </c>
      <c r="B27279" s="4">
        <v>23599.826127</v>
      </c>
      <c r="C27279">
        <v>973.364058</v>
      </c>
    </row>
    <row r="27280" spans="1:3">
      <c r="A27280" s="1" t="s">
        <v>27282</v>
      </c>
      <c r="B27280" s="4">
        <v>23293.666103</v>
      </c>
      <c r="C27280">
        <v>964.34430199999997</v>
      </c>
    </row>
    <row r="27281" spans="1:3">
      <c r="A27281" s="1" t="s">
        <v>27283</v>
      </c>
      <c r="B27281" s="4">
        <v>23135.489623000001</v>
      </c>
      <c r="C27281">
        <v>958.17104700000004</v>
      </c>
    </row>
    <row r="27282" spans="1:3">
      <c r="A27282" s="1" t="s">
        <v>27284</v>
      </c>
      <c r="B27282" s="4">
        <v>22895.458061000001</v>
      </c>
      <c r="C27282">
        <v>937.584969</v>
      </c>
    </row>
    <row r="27283" spans="1:3">
      <c r="A27283" s="1" t="s">
        <v>27285</v>
      </c>
      <c r="B27283" s="4">
        <v>23190.816112</v>
      </c>
      <c r="C27283">
        <v>953.78859799999998</v>
      </c>
    </row>
    <row r="27284" spans="1:3">
      <c r="A27284" s="1" t="s">
        <v>27286</v>
      </c>
      <c r="B27284" s="4">
        <v>23290.027558999998</v>
      </c>
      <c r="C27284">
        <v>957.87877100000003</v>
      </c>
    </row>
    <row r="27285" spans="1:3">
      <c r="A27285" s="1" t="s">
        <v>27287</v>
      </c>
      <c r="B27285" s="4">
        <v>23823.264589999999</v>
      </c>
      <c r="C27285">
        <v>968.25566500000002</v>
      </c>
    </row>
    <row r="27286" spans="1:3">
      <c r="A27286" s="1" t="s">
        <v>27288</v>
      </c>
      <c r="B27286" s="4">
        <v>23866.994050000001</v>
      </c>
      <c r="C27286">
        <v>973.37040000000002</v>
      </c>
    </row>
    <row r="27287" spans="1:3">
      <c r="A27287" s="1" t="s">
        <v>27289</v>
      </c>
      <c r="B27287" s="4">
        <v>24169.197960000001</v>
      </c>
      <c r="C27287">
        <v>998.68492000000003</v>
      </c>
    </row>
    <row r="27288" spans="1:3">
      <c r="A27288" s="1" t="s">
        <v>27290</v>
      </c>
      <c r="B27288" s="4">
        <v>24492.151158000001</v>
      </c>
      <c r="C27288">
        <v>1028.5373320000001</v>
      </c>
    </row>
    <row r="27289" spans="1:3">
      <c r="A27289" s="1" t="s">
        <v>27291</v>
      </c>
      <c r="B27289" s="4">
        <v>24719.342917999998</v>
      </c>
      <c r="C27289">
        <v>1084.075372</v>
      </c>
    </row>
    <row r="27290" spans="1:3">
      <c r="A27290" s="1" t="s">
        <v>27292</v>
      </c>
      <c r="B27290" s="4">
        <v>24849.899944000001</v>
      </c>
      <c r="C27290">
        <v>1112.904636</v>
      </c>
    </row>
    <row r="27291" spans="1:3">
      <c r="A27291" s="1" t="s">
        <v>27293</v>
      </c>
      <c r="B27291" s="4">
        <v>25355.344829999998</v>
      </c>
      <c r="C27291">
        <v>1180.0300749999999</v>
      </c>
    </row>
    <row r="27292" spans="1:3">
      <c r="A27292" s="1" t="s">
        <v>27294</v>
      </c>
      <c r="B27292" s="4">
        <v>25275.235406</v>
      </c>
      <c r="C27292">
        <v>1209.316014</v>
      </c>
    </row>
    <row r="27293" spans="1:3">
      <c r="A27293" s="1" t="s">
        <v>27295</v>
      </c>
      <c r="B27293" s="4">
        <v>25844.456329000001</v>
      </c>
      <c r="C27293">
        <v>1272.5845409999999</v>
      </c>
    </row>
    <row r="27294" spans="1:3">
      <c r="A27294" s="1" t="s">
        <v>27296</v>
      </c>
      <c r="B27294" s="4">
        <v>28065.547555000001</v>
      </c>
      <c r="C27294">
        <v>1345.9626949999999</v>
      </c>
    </row>
    <row r="27295" spans="1:3">
      <c r="A27295" s="1" t="s">
        <v>27297</v>
      </c>
      <c r="B27295" s="4">
        <v>28772.630775000001</v>
      </c>
      <c r="C27295">
        <v>1397.376835</v>
      </c>
    </row>
    <row r="27296" spans="1:3">
      <c r="A27296" s="1" t="s">
        <v>27298</v>
      </c>
      <c r="B27296" s="4">
        <v>29834.844395</v>
      </c>
      <c r="C27296">
        <v>1454.507615</v>
      </c>
    </row>
    <row r="27297" spans="1:3">
      <c r="A27297" s="1" t="s">
        <v>27299</v>
      </c>
      <c r="B27297" s="4">
        <v>31382.796795999999</v>
      </c>
      <c r="C27297">
        <v>1568.082304</v>
      </c>
    </row>
    <row r="27298" spans="1:3">
      <c r="A27298" s="1" t="s">
        <v>27300</v>
      </c>
      <c r="B27298" s="4">
        <v>32469.411162</v>
      </c>
      <c r="C27298">
        <v>1646.8267579999999</v>
      </c>
    </row>
    <row r="27299" spans="1:3">
      <c r="A27299" s="1" t="s">
        <v>27301</v>
      </c>
      <c r="B27299" s="4">
        <v>33513.990631000001</v>
      </c>
      <c r="C27299">
        <v>1709.881609</v>
      </c>
    </row>
    <row r="27300" spans="1:3">
      <c r="A27300" s="1" t="s">
        <v>27302</v>
      </c>
      <c r="B27300" s="4">
        <v>35774.577680000002</v>
      </c>
      <c r="C27300">
        <v>1814.66491</v>
      </c>
    </row>
    <row r="27301" spans="1:3">
      <c r="A27301" s="1" t="s">
        <v>27303</v>
      </c>
      <c r="B27301" s="4">
        <v>38173.708809999996</v>
      </c>
      <c r="C27301">
        <v>1943.250984</v>
      </c>
    </row>
    <row r="27302" spans="1:3">
      <c r="A27302" s="1" t="s">
        <v>27304</v>
      </c>
      <c r="B27302" s="4">
        <v>40309.577529000002</v>
      </c>
      <c r="C27302">
        <v>2030.682798</v>
      </c>
    </row>
    <row r="27303" spans="1:3">
      <c r="A27303" s="1" t="s">
        <v>27305</v>
      </c>
      <c r="B27303" s="4">
        <v>42213.302158999999</v>
      </c>
      <c r="C27303">
        <v>2116.0770090000001</v>
      </c>
    </row>
    <row r="27304" spans="1:3">
      <c r="A27304" s="1" t="s">
        <v>27306</v>
      </c>
      <c r="B27304" s="4">
        <v>44015.001407999996</v>
      </c>
      <c r="C27304">
        <v>2206.006723</v>
      </c>
    </row>
    <row r="27305" spans="1:3">
      <c r="A27305" s="1" t="s">
        <v>27307</v>
      </c>
      <c r="B27305" s="4">
        <v>45494.144159000003</v>
      </c>
      <c r="C27305">
        <v>2318.383155</v>
      </c>
    </row>
    <row r="27306" spans="1:3">
      <c r="A27306" s="1" t="s">
        <v>27308</v>
      </c>
      <c r="B27306" s="4">
        <v>46983.414592000001</v>
      </c>
      <c r="C27306">
        <v>2428.680421</v>
      </c>
    </row>
    <row r="27307" spans="1:3">
      <c r="A27307" s="1" t="s">
        <v>27309</v>
      </c>
      <c r="B27307" s="4">
        <v>48161.047154</v>
      </c>
      <c r="C27307">
        <v>2538.1222360000002</v>
      </c>
    </row>
    <row r="27308" spans="1:3">
      <c r="A27308" s="1" t="s">
        <v>27310</v>
      </c>
      <c r="B27308" s="4">
        <v>49030.015475</v>
      </c>
      <c r="C27308">
        <v>2603.7102890000001</v>
      </c>
    </row>
    <row r="27309" spans="1:3">
      <c r="A27309" s="1" t="s">
        <v>27311</v>
      </c>
      <c r="B27309" s="4">
        <v>50239.828372000004</v>
      </c>
      <c r="C27309">
        <v>2693.2315079999998</v>
      </c>
    </row>
    <row r="27310" spans="1:3">
      <c r="A27310" s="1" t="s">
        <v>27312</v>
      </c>
      <c r="B27310" s="4">
        <v>50553.682341</v>
      </c>
      <c r="C27310">
        <v>2707.2288760000001</v>
      </c>
    </row>
    <row r="27311" spans="1:3">
      <c r="A27311" s="1" t="s">
        <v>27313</v>
      </c>
      <c r="B27311" s="4">
        <v>51178.407637999997</v>
      </c>
      <c r="C27311">
        <v>2735.5415039999998</v>
      </c>
    </row>
    <row r="27312" spans="1:3">
      <c r="A27312" s="1" t="s">
        <v>27314</v>
      </c>
      <c r="B27312" s="4">
        <v>51088.673760999998</v>
      </c>
      <c r="C27312">
        <v>2747.5633640000001</v>
      </c>
    </row>
    <row r="27313" spans="1:3">
      <c r="A27313" s="1" t="s">
        <v>27315</v>
      </c>
      <c r="B27313" s="4">
        <v>51395.575272000002</v>
      </c>
      <c r="C27313">
        <v>2738.429971</v>
      </c>
    </row>
    <row r="27314" spans="1:3">
      <c r="A27314" s="1" t="s">
        <v>27316</v>
      </c>
      <c r="B27314" s="4">
        <v>51900.706312000002</v>
      </c>
      <c r="C27314">
        <v>2755.2220120000002</v>
      </c>
    </row>
    <row r="27315" spans="1:3">
      <c r="A27315" s="1" t="s">
        <v>27317</v>
      </c>
      <c r="B27315" s="4">
        <v>52348.724233000001</v>
      </c>
      <c r="C27315">
        <v>2774.0670239999999</v>
      </c>
    </row>
    <row r="27316" spans="1:3">
      <c r="A27316" s="1" t="s">
        <v>27318</v>
      </c>
      <c r="B27316" s="4">
        <v>52907.609926999998</v>
      </c>
      <c r="C27316">
        <v>2793.707864</v>
      </c>
    </row>
    <row r="27317" spans="1:3">
      <c r="A27317" s="1" t="s">
        <v>27319</v>
      </c>
      <c r="B27317" s="4">
        <v>52890.010129000002</v>
      </c>
      <c r="C27317">
        <v>2766.5728829999998</v>
      </c>
    </row>
    <row r="27318" spans="1:3">
      <c r="A27318" s="1" t="s">
        <v>27320</v>
      </c>
      <c r="B27318" s="4">
        <v>52810.815354999999</v>
      </c>
      <c r="C27318">
        <v>2753.9915940000001</v>
      </c>
    </row>
    <row r="27319" spans="1:3">
      <c r="A27319" s="1" t="s">
        <v>27321</v>
      </c>
      <c r="B27319" s="4">
        <v>52637.512869999999</v>
      </c>
      <c r="C27319">
        <v>2758.2246570000002</v>
      </c>
    </row>
    <row r="27320" spans="1:3">
      <c r="A27320" s="1" t="s">
        <v>27322</v>
      </c>
      <c r="B27320" s="4">
        <v>53069.430655999997</v>
      </c>
      <c r="C27320">
        <v>2722.3143319999999</v>
      </c>
    </row>
    <row r="27321" spans="1:3">
      <c r="A27321" s="1" t="s">
        <v>27323</v>
      </c>
      <c r="B27321" s="4">
        <v>52488.730652999999</v>
      </c>
      <c r="C27321">
        <v>2651.431955</v>
      </c>
    </row>
    <row r="27322" spans="1:3">
      <c r="A27322" s="1" t="s">
        <v>27324</v>
      </c>
      <c r="B27322" s="4">
        <v>51689.596995</v>
      </c>
      <c r="C27322">
        <v>2599.3582379999998</v>
      </c>
    </row>
    <row r="27323" spans="1:3">
      <c r="A27323" s="1" t="s">
        <v>27325</v>
      </c>
      <c r="B27323" s="4">
        <v>51164.07776</v>
      </c>
      <c r="C27323">
        <v>2535.9588610000001</v>
      </c>
    </row>
    <row r="27324" spans="1:3">
      <c r="A27324" s="1" t="s">
        <v>27326</v>
      </c>
      <c r="B27324" s="4">
        <v>50072.428781000002</v>
      </c>
      <c r="C27324">
        <v>2458.9850999999999</v>
      </c>
    </row>
    <row r="27325" spans="1:3">
      <c r="A27325" s="1" t="s">
        <v>27327</v>
      </c>
      <c r="B27325" s="4">
        <v>49755.348791999997</v>
      </c>
      <c r="C27325">
        <v>2446.8103030000002</v>
      </c>
    </row>
    <row r="27326" spans="1:3">
      <c r="A27326" s="1" t="s">
        <v>27328</v>
      </c>
      <c r="B27326" s="4">
        <v>50379.284612000003</v>
      </c>
      <c r="C27326">
        <v>2482.392801</v>
      </c>
    </row>
    <row r="27327" spans="1:3">
      <c r="A27327" s="1" t="s">
        <v>27329</v>
      </c>
      <c r="B27327" s="4">
        <v>49623.110597999999</v>
      </c>
      <c r="C27327">
        <v>2430.6093700000001</v>
      </c>
    </row>
    <row r="27328" spans="1:3">
      <c r="A27328" s="1" t="s">
        <v>27330</v>
      </c>
      <c r="B27328" s="4">
        <v>49021.496404999998</v>
      </c>
      <c r="C27328">
        <v>2404.3086360000002</v>
      </c>
    </row>
    <row r="27329" spans="1:3">
      <c r="A27329" s="1" t="s">
        <v>27331</v>
      </c>
      <c r="B27329" s="4">
        <v>48108.970980999999</v>
      </c>
      <c r="C27329">
        <v>2346.3500530000001</v>
      </c>
    </row>
    <row r="27330" spans="1:3">
      <c r="A27330" s="1" t="s">
        <v>27332</v>
      </c>
      <c r="B27330" s="4">
        <v>47800.275956999998</v>
      </c>
      <c r="C27330">
        <v>2334.4936010000001</v>
      </c>
    </row>
    <row r="27331" spans="1:3">
      <c r="A27331" s="1" t="s">
        <v>27333</v>
      </c>
      <c r="B27331" s="4">
        <v>47848.376874000001</v>
      </c>
      <c r="C27331">
        <v>2341.071316</v>
      </c>
    </row>
    <row r="27332" spans="1:3">
      <c r="A27332" s="1" t="s">
        <v>27334</v>
      </c>
      <c r="B27332" s="4">
        <v>47932.774863999999</v>
      </c>
      <c r="C27332">
        <v>2355.4488820000001</v>
      </c>
    </row>
    <row r="27333" spans="1:3">
      <c r="A27333" s="1" t="s">
        <v>27335</v>
      </c>
      <c r="B27333" s="4">
        <v>48009.731720000003</v>
      </c>
      <c r="C27333">
        <v>2349.1303579999999</v>
      </c>
    </row>
    <row r="27334" spans="1:3">
      <c r="A27334" s="1" t="s">
        <v>27336</v>
      </c>
      <c r="B27334" s="4">
        <v>48740.829859999998</v>
      </c>
      <c r="C27334">
        <v>2320.365002</v>
      </c>
    </row>
    <row r="27335" spans="1:3">
      <c r="A27335" s="1" t="s">
        <v>27337</v>
      </c>
      <c r="B27335" s="4">
        <v>48772.311163999999</v>
      </c>
      <c r="C27335">
        <v>2314.4544810000002</v>
      </c>
    </row>
    <row r="27336" spans="1:3">
      <c r="A27336" s="1" t="s">
        <v>27338</v>
      </c>
      <c r="B27336" s="4">
        <v>49107.965910999999</v>
      </c>
      <c r="C27336">
        <v>2333.8453530000002</v>
      </c>
    </row>
    <row r="27337" spans="1:3">
      <c r="A27337" s="1" t="s">
        <v>27339</v>
      </c>
      <c r="B27337" s="4">
        <v>50148.930397999997</v>
      </c>
      <c r="C27337">
        <v>2401.6426019999999</v>
      </c>
    </row>
    <row r="27338" spans="1:3">
      <c r="A27338" s="1" t="s">
        <v>27340</v>
      </c>
      <c r="B27338" s="4">
        <v>50452.979759000002</v>
      </c>
      <c r="C27338">
        <v>2422.211597</v>
      </c>
    </row>
    <row r="27339" spans="1:3">
      <c r="A27339" s="1" t="s">
        <v>27341</v>
      </c>
      <c r="B27339" s="4">
        <v>51595.557659999999</v>
      </c>
      <c r="C27339">
        <v>2477.9309050000002</v>
      </c>
    </row>
    <row r="27340" spans="1:3">
      <c r="A27340" s="1" t="s">
        <v>27342</v>
      </c>
      <c r="B27340" s="4">
        <v>52078.859174999998</v>
      </c>
      <c r="C27340">
        <v>2571.5099730000002</v>
      </c>
    </row>
    <row r="27341" spans="1:3">
      <c r="A27341" s="1" t="s">
        <v>27343</v>
      </c>
      <c r="B27341" s="4">
        <v>53643.378887999999</v>
      </c>
      <c r="C27341">
        <v>2668.1561320000001</v>
      </c>
    </row>
    <row r="27342" spans="1:3">
      <c r="A27342" s="1" t="s">
        <v>27344</v>
      </c>
      <c r="B27342" s="4">
        <v>54392.623814999999</v>
      </c>
      <c r="C27342">
        <v>2731.2605749999998</v>
      </c>
    </row>
    <row r="27343" spans="1:3">
      <c r="A27343" s="1" t="s">
        <v>27345</v>
      </c>
      <c r="B27343" s="4">
        <v>56259.485118999997</v>
      </c>
      <c r="C27343">
        <v>2854.7919310000002</v>
      </c>
    </row>
    <row r="27344" spans="1:3">
      <c r="A27344" s="1" t="s">
        <v>27346</v>
      </c>
      <c r="B27344" s="4">
        <v>57588.785286999999</v>
      </c>
      <c r="C27344">
        <v>2904.0426830000001</v>
      </c>
    </row>
    <row r="27345" spans="1:3">
      <c r="A27345" s="1" t="s">
        <v>27347</v>
      </c>
      <c r="B27345" s="4">
        <v>57349.437102999997</v>
      </c>
      <c r="C27345">
        <v>2848.8259170000001</v>
      </c>
    </row>
    <row r="27346" spans="1:3">
      <c r="A27346" s="1" t="s">
        <v>27348</v>
      </c>
      <c r="B27346" s="4">
        <v>56681.514353999999</v>
      </c>
      <c r="C27346">
        <v>2787.068616</v>
      </c>
    </row>
    <row r="27347" spans="1:3">
      <c r="A27347" s="1" t="s">
        <v>27349</v>
      </c>
      <c r="B27347" s="4">
        <v>55986.584279000002</v>
      </c>
      <c r="C27347">
        <v>2738.8221410000001</v>
      </c>
    </row>
    <row r="27348" spans="1:3">
      <c r="A27348" s="1" t="s">
        <v>27350</v>
      </c>
      <c r="B27348" s="4">
        <v>55060.933831000002</v>
      </c>
      <c r="C27348">
        <v>2626.8848790000002</v>
      </c>
    </row>
    <row r="27349" spans="1:3">
      <c r="A27349" s="1" t="s">
        <v>27351</v>
      </c>
      <c r="B27349" s="4">
        <v>53915.418245000001</v>
      </c>
      <c r="C27349">
        <v>2449.1003249999999</v>
      </c>
    </row>
    <row r="27350" spans="1:3">
      <c r="A27350" s="1" t="s">
        <v>27352</v>
      </c>
      <c r="B27350" s="4">
        <v>51620.449349000002</v>
      </c>
      <c r="C27350">
        <v>2251.6391410000001</v>
      </c>
    </row>
    <row r="27351" spans="1:3">
      <c r="A27351" s="1" t="s">
        <v>27353</v>
      </c>
      <c r="B27351" s="4">
        <v>49862.445306000001</v>
      </c>
      <c r="C27351">
        <v>2111.0080440000002</v>
      </c>
    </row>
    <row r="27352" spans="1:3">
      <c r="A27352" s="1" t="s">
        <v>27354</v>
      </c>
      <c r="B27352" s="4">
        <v>48383.568657000003</v>
      </c>
      <c r="C27352">
        <v>2020.2289479999999</v>
      </c>
    </row>
    <row r="27353" spans="1:3">
      <c r="A27353" s="1" t="s">
        <v>27355</v>
      </c>
      <c r="B27353" s="4">
        <v>46702.636996000001</v>
      </c>
      <c r="C27353">
        <v>1890.5042639999999</v>
      </c>
    </row>
    <row r="27354" spans="1:3">
      <c r="A27354" s="1" t="s">
        <v>27356</v>
      </c>
      <c r="B27354" s="4">
        <v>45566.981275999999</v>
      </c>
      <c r="C27354">
        <v>1793.0579290000001</v>
      </c>
    </row>
    <row r="27355" spans="1:3">
      <c r="A27355" s="1" t="s">
        <v>27357</v>
      </c>
      <c r="B27355" s="4">
        <v>44265.881633999998</v>
      </c>
      <c r="C27355">
        <v>1715.8298560000001</v>
      </c>
    </row>
    <row r="27356" spans="1:3">
      <c r="A27356" s="1" t="s">
        <v>27358</v>
      </c>
      <c r="B27356" s="4">
        <v>43182.681365999997</v>
      </c>
      <c r="C27356">
        <v>1665.8343339999999</v>
      </c>
    </row>
    <row r="27357" spans="1:3">
      <c r="A27357" s="1" t="s">
        <v>27359</v>
      </c>
      <c r="B27357" s="4">
        <v>44012.119465999996</v>
      </c>
      <c r="C27357">
        <v>1683.5203939999999</v>
      </c>
    </row>
    <row r="27358" spans="1:3">
      <c r="A27358" s="1" t="s">
        <v>27360</v>
      </c>
      <c r="B27358" s="4">
        <v>43325.878036000002</v>
      </c>
      <c r="C27358">
        <v>1612.5862440000001</v>
      </c>
    </row>
    <row r="27359" spans="1:3">
      <c r="A27359" s="1" t="s">
        <v>27361</v>
      </c>
      <c r="B27359" s="4">
        <v>41761.365973</v>
      </c>
      <c r="C27359">
        <v>1530.459357</v>
      </c>
    </row>
    <row r="27360" spans="1:3">
      <c r="A27360" s="1" t="s">
        <v>27362</v>
      </c>
      <c r="B27360" s="4">
        <v>40527.454994</v>
      </c>
      <c r="C27360">
        <v>1489.5218159999999</v>
      </c>
    </row>
    <row r="27361" spans="1:3">
      <c r="A27361" s="1" t="s">
        <v>27363</v>
      </c>
      <c r="B27361" s="4">
        <v>38774.441355000003</v>
      </c>
      <c r="C27361">
        <v>1403.920165</v>
      </c>
    </row>
    <row r="27362" spans="1:3">
      <c r="A27362" s="1" t="s">
        <v>27364</v>
      </c>
      <c r="B27362" s="4">
        <v>37836.768217999997</v>
      </c>
      <c r="C27362">
        <v>1329.1587919999999</v>
      </c>
    </row>
    <row r="27363" spans="1:3">
      <c r="A27363" s="1" t="s">
        <v>27365</v>
      </c>
      <c r="B27363" s="4">
        <v>36035.034405999999</v>
      </c>
      <c r="C27363">
        <v>1247.5859640000001</v>
      </c>
    </row>
    <row r="27364" spans="1:3">
      <c r="A27364" s="1" t="s">
        <v>27366</v>
      </c>
      <c r="B27364" s="4">
        <v>34443.645843999999</v>
      </c>
      <c r="C27364">
        <v>1176.612746</v>
      </c>
    </row>
    <row r="27365" spans="1:3">
      <c r="A27365" s="1" t="s">
        <v>27367</v>
      </c>
      <c r="B27365" s="4">
        <v>32834.241076999999</v>
      </c>
      <c r="C27365">
        <v>1108.8819129999999</v>
      </c>
    </row>
    <row r="27366" spans="1:3">
      <c r="A27366" s="1" t="s">
        <v>27368</v>
      </c>
      <c r="B27366" s="4">
        <v>31068.205421999999</v>
      </c>
      <c r="C27366">
        <v>1061.1163730000001</v>
      </c>
    </row>
    <row r="27367" spans="1:3">
      <c r="A27367" s="1" t="s">
        <v>27369</v>
      </c>
      <c r="B27367" s="4">
        <v>30033.157501999998</v>
      </c>
      <c r="C27367">
        <v>1029.6788280000001</v>
      </c>
    </row>
    <row r="27368" spans="1:3">
      <c r="A27368" s="1" t="s">
        <v>27370</v>
      </c>
      <c r="B27368" s="4">
        <v>28902.244643999999</v>
      </c>
      <c r="C27368">
        <v>975.98894099999995</v>
      </c>
    </row>
    <row r="27369" spans="1:3">
      <c r="A27369" s="1" t="s">
        <v>27371</v>
      </c>
      <c r="B27369" s="4">
        <v>27747.770155999999</v>
      </c>
      <c r="C27369">
        <v>926.90159400000005</v>
      </c>
    </row>
    <row r="27370" spans="1:3">
      <c r="A27370" s="1" t="s">
        <v>27372</v>
      </c>
      <c r="B27370" s="4">
        <v>26483.563166</v>
      </c>
      <c r="C27370">
        <v>894.80336899999998</v>
      </c>
    </row>
    <row r="27371" spans="1:3">
      <c r="A27371" s="1" t="s">
        <v>27373</v>
      </c>
      <c r="B27371" s="4">
        <v>25829.783309999999</v>
      </c>
      <c r="C27371">
        <v>871.46204999999998</v>
      </c>
    </row>
    <row r="27372" spans="1:3">
      <c r="A27372" s="1" t="s">
        <v>27374</v>
      </c>
      <c r="B27372" s="4">
        <v>25213.429258</v>
      </c>
      <c r="C27372">
        <v>854.07639200000006</v>
      </c>
    </row>
    <row r="27373" spans="1:3">
      <c r="A27373" s="1" t="s">
        <v>27375</v>
      </c>
      <c r="B27373" s="4">
        <v>24788.235425999999</v>
      </c>
      <c r="C27373">
        <v>846.25182400000006</v>
      </c>
    </row>
    <row r="27374" spans="1:3">
      <c r="A27374" s="1" t="s">
        <v>27376</v>
      </c>
      <c r="B27374" s="4">
        <v>24634.345675</v>
      </c>
      <c r="C27374">
        <v>819.87923499999999</v>
      </c>
    </row>
    <row r="27375" spans="1:3">
      <c r="A27375" s="1" t="s">
        <v>27377</v>
      </c>
      <c r="B27375" s="4">
        <v>24101.597217999999</v>
      </c>
      <c r="C27375">
        <v>794.52063199999998</v>
      </c>
    </row>
    <row r="27376" spans="1:3">
      <c r="A27376" s="1" t="s">
        <v>27378</v>
      </c>
      <c r="B27376" s="4">
        <v>23876.746342999999</v>
      </c>
      <c r="C27376">
        <v>781.20620699999995</v>
      </c>
    </row>
    <row r="27377" spans="1:3">
      <c r="A27377" s="1" t="s">
        <v>27379</v>
      </c>
      <c r="B27377" s="4">
        <v>23745.141533000002</v>
      </c>
      <c r="C27377">
        <v>783.69586700000002</v>
      </c>
    </row>
    <row r="27378" spans="1:3">
      <c r="A27378" s="1" t="s">
        <v>27380</v>
      </c>
      <c r="B27378" s="4">
        <v>23536.723055999999</v>
      </c>
      <c r="C27378">
        <v>779.70831399999997</v>
      </c>
    </row>
    <row r="27379" spans="1:3">
      <c r="A27379" s="1" t="s">
        <v>27381</v>
      </c>
      <c r="B27379" s="4">
        <v>23426.153659</v>
      </c>
      <c r="C27379">
        <v>780.94004099999995</v>
      </c>
    </row>
    <row r="27380" spans="1:3">
      <c r="A27380" s="1" t="s">
        <v>27382</v>
      </c>
      <c r="B27380" s="4">
        <v>23385.450054000001</v>
      </c>
      <c r="C27380">
        <v>788.06026099999997</v>
      </c>
    </row>
    <row r="27381" spans="1:3">
      <c r="A27381" s="1" t="s">
        <v>27383</v>
      </c>
      <c r="B27381" s="4">
        <v>23274.893034000001</v>
      </c>
      <c r="C27381">
        <v>783.97189600000002</v>
      </c>
    </row>
    <row r="27382" spans="1:3">
      <c r="A27382" s="1" t="s">
        <v>27384</v>
      </c>
      <c r="B27382" s="4">
        <v>23349.248723000001</v>
      </c>
      <c r="C27382">
        <v>782.86136699999997</v>
      </c>
    </row>
    <row r="27383" spans="1:3">
      <c r="A27383" s="1" t="s">
        <v>27385</v>
      </c>
      <c r="B27383" s="4">
        <v>23654.691643999999</v>
      </c>
      <c r="C27383">
        <v>803.86535600000002</v>
      </c>
    </row>
    <row r="27384" spans="1:3">
      <c r="A27384" s="1" t="s">
        <v>27386</v>
      </c>
      <c r="B27384" s="4">
        <v>23750.021643</v>
      </c>
      <c r="C27384">
        <v>824.09828700000003</v>
      </c>
    </row>
    <row r="27385" spans="1:3">
      <c r="A27385" s="1" t="s">
        <v>27387</v>
      </c>
      <c r="B27385" s="4">
        <v>24561.260410999999</v>
      </c>
      <c r="C27385">
        <v>852.56039899999996</v>
      </c>
    </row>
    <row r="27386" spans="1:3">
      <c r="A27386" s="1" t="s">
        <v>27388</v>
      </c>
      <c r="B27386" s="4">
        <v>24610.237849000001</v>
      </c>
      <c r="C27386">
        <v>848.45989099999997</v>
      </c>
    </row>
    <row r="27387" spans="1:3">
      <c r="A27387" s="1" t="s">
        <v>27389</v>
      </c>
      <c r="B27387" s="4">
        <v>24768.230512999999</v>
      </c>
      <c r="C27387">
        <v>876.45982700000002</v>
      </c>
    </row>
    <row r="27388" spans="1:3">
      <c r="A27388" s="1" t="s">
        <v>27390</v>
      </c>
      <c r="B27388" s="4">
        <v>24596.276440000001</v>
      </c>
      <c r="C27388">
        <v>875.43281500000001</v>
      </c>
    </row>
    <row r="27389" spans="1:3">
      <c r="A27389" s="1" t="s">
        <v>27391</v>
      </c>
      <c r="B27389" s="4">
        <v>24668.421030000001</v>
      </c>
      <c r="C27389">
        <v>884.31214</v>
      </c>
    </row>
    <row r="27390" spans="1:3">
      <c r="A27390" s="1" t="s">
        <v>27392</v>
      </c>
      <c r="B27390" s="4">
        <v>26405.750264999999</v>
      </c>
      <c r="C27390">
        <v>907.11583499999995</v>
      </c>
    </row>
    <row r="27391" spans="1:3">
      <c r="A27391" s="1" t="s">
        <v>27393</v>
      </c>
      <c r="B27391" s="4">
        <v>27242.886875</v>
      </c>
      <c r="C27391">
        <v>953.58981500000004</v>
      </c>
    </row>
    <row r="27392" spans="1:3">
      <c r="A27392" s="1" t="s">
        <v>27394</v>
      </c>
      <c r="B27392" s="4">
        <v>28043.66286</v>
      </c>
      <c r="C27392">
        <v>989.39576</v>
      </c>
    </row>
    <row r="27393" spans="1:3">
      <c r="A27393" s="1" t="s">
        <v>27395</v>
      </c>
      <c r="B27393" s="4">
        <v>29491.99697</v>
      </c>
      <c r="C27393">
        <v>1048.4154799999999</v>
      </c>
    </row>
    <row r="27394" spans="1:3">
      <c r="A27394" s="1" t="s">
        <v>27396</v>
      </c>
      <c r="B27394" s="4">
        <v>30816.193675999999</v>
      </c>
      <c r="C27394">
        <v>1100.2253740000001</v>
      </c>
    </row>
    <row r="27395" spans="1:3">
      <c r="A27395" s="1" t="s">
        <v>27397</v>
      </c>
      <c r="B27395" s="4">
        <v>31586.348385000001</v>
      </c>
      <c r="C27395">
        <v>1134.012025</v>
      </c>
    </row>
    <row r="27396" spans="1:3">
      <c r="A27396" s="1" t="s">
        <v>27398</v>
      </c>
      <c r="B27396" s="4">
        <v>33237.447172</v>
      </c>
      <c r="C27396">
        <v>1175.1904179999999</v>
      </c>
    </row>
    <row r="27397" spans="1:3">
      <c r="A27397" s="1" t="s">
        <v>27399</v>
      </c>
      <c r="B27397" s="4">
        <v>35741.097778000003</v>
      </c>
      <c r="C27397">
        <v>1262.1519969999999</v>
      </c>
    </row>
    <row r="27398" spans="1:3">
      <c r="A27398" s="1" t="s">
        <v>27400</v>
      </c>
      <c r="B27398" s="4">
        <v>38096.571068999998</v>
      </c>
      <c r="C27398">
        <v>1344.586886</v>
      </c>
    </row>
    <row r="27399" spans="1:3">
      <c r="A27399" s="1" t="s">
        <v>27401</v>
      </c>
      <c r="B27399" s="4">
        <v>40342.258493000001</v>
      </c>
      <c r="C27399">
        <v>1436.236639</v>
      </c>
    </row>
    <row r="27400" spans="1:3">
      <c r="A27400" s="1" t="s">
        <v>27402</v>
      </c>
      <c r="B27400" s="4">
        <v>42156.944068999997</v>
      </c>
      <c r="C27400">
        <v>1512.336472</v>
      </c>
    </row>
    <row r="27401" spans="1:3">
      <c r="A27401" s="1" t="s">
        <v>27403</v>
      </c>
      <c r="B27401" s="4">
        <v>44091.798118999999</v>
      </c>
      <c r="C27401">
        <v>1605.458492</v>
      </c>
    </row>
    <row r="27402" spans="1:3">
      <c r="A27402" s="1" t="s">
        <v>27404</v>
      </c>
      <c r="B27402" s="4">
        <v>45441.969606999999</v>
      </c>
      <c r="C27402">
        <v>1679.601901</v>
      </c>
    </row>
    <row r="27403" spans="1:3">
      <c r="A27403" s="1" t="s">
        <v>27405</v>
      </c>
      <c r="B27403" s="4">
        <v>46785.673058</v>
      </c>
      <c r="C27403">
        <v>1748.129547</v>
      </c>
    </row>
    <row r="27404" spans="1:3">
      <c r="A27404" s="1" t="s">
        <v>27406</v>
      </c>
      <c r="B27404" s="4">
        <v>47378.499199999998</v>
      </c>
      <c r="C27404">
        <v>1781.8025560000001</v>
      </c>
    </row>
    <row r="27405" spans="1:3">
      <c r="A27405" s="1" t="s">
        <v>27407</v>
      </c>
      <c r="B27405" s="4">
        <v>48416.694691999997</v>
      </c>
      <c r="C27405">
        <v>1832.787384</v>
      </c>
    </row>
    <row r="27406" spans="1:3">
      <c r="A27406" s="1" t="s">
        <v>27408</v>
      </c>
      <c r="B27406" s="4">
        <v>49056.731852999997</v>
      </c>
      <c r="C27406">
        <v>1895.4207429999999</v>
      </c>
    </row>
    <row r="27407" spans="1:3">
      <c r="A27407" s="1" t="s">
        <v>27409</v>
      </c>
      <c r="B27407" s="4">
        <v>49708.330567999998</v>
      </c>
      <c r="C27407">
        <v>1922.985046</v>
      </c>
    </row>
    <row r="27408" spans="1:3">
      <c r="A27408" s="1" t="s">
        <v>27410</v>
      </c>
      <c r="B27408" s="4">
        <v>50519.700813000003</v>
      </c>
      <c r="C27408">
        <v>1945.8420160000001</v>
      </c>
    </row>
    <row r="27409" spans="1:3">
      <c r="A27409" s="1" t="s">
        <v>27411</v>
      </c>
      <c r="B27409" s="4">
        <v>51437.224933999998</v>
      </c>
      <c r="C27409">
        <v>1988.1812359999999</v>
      </c>
    </row>
    <row r="27410" spans="1:3">
      <c r="A27410" s="1" t="s">
        <v>27412</v>
      </c>
      <c r="B27410" s="4">
        <v>52348.510196000003</v>
      </c>
      <c r="C27410">
        <v>2019.6901849999999</v>
      </c>
    </row>
    <row r="27411" spans="1:3">
      <c r="A27411" s="1" t="s">
        <v>27413</v>
      </c>
      <c r="B27411" s="4">
        <v>53343.310481</v>
      </c>
      <c r="C27411">
        <v>2050.422399</v>
      </c>
    </row>
    <row r="27412" spans="1:3">
      <c r="A27412" s="1" t="s">
        <v>27414</v>
      </c>
      <c r="B27412" s="4">
        <v>53809.240429999998</v>
      </c>
      <c r="C27412">
        <v>2049.821672</v>
      </c>
    </row>
    <row r="27413" spans="1:3">
      <c r="A27413" s="1" t="s">
        <v>27415</v>
      </c>
      <c r="B27413" s="4">
        <v>53651.100262</v>
      </c>
      <c r="C27413">
        <v>2048.204624</v>
      </c>
    </row>
    <row r="27414" spans="1:3">
      <c r="A27414" s="1" t="s">
        <v>27416</v>
      </c>
      <c r="B27414" s="4">
        <v>53728.873703999998</v>
      </c>
      <c r="C27414">
        <v>2053.7531669999998</v>
      </c>
    </row>
    <row r="27415" spans="1:3">
      <c r="A27415" s="1" t="s">
        <v>27417</v>
      </c>
      <c r="B27415" s="4">
        <v>53144.741901000001</v>
      </c>
      <c r="C27415">
        <v>2046.5982530000001</v>
      </c>
    </row>
    <row r="27416" spans="1:3">
      <c r="A27416" s="1" t="s">
        <v>27418</v>
      </c>
      <c r="B27416" s="4">
        <v>52856.694188000001</v>
      </c>
      <c r="C27416">
        <v>2054.1096259999999</v>
      </c>
    </row>
    <row r="27417" spans="1:3">
      <c r="A27417" s="1" t="s">
        <v>27419</v>
      </c>
      <c r="B27417" s="4">
        <v>52658.783503999999</v>
      </c>
      <c r="C27417">
        <v>2043.5765249999999</v>
      </c>
    </row>
    <row r="27418" spans="1:3">
      <c r="A27418" s="1" t="s">
        <v>27420</v>
      </c>
      <c r="B27418" s="4">
        <v>51412.363686999997</v>
      </c>
      <c r="C27418">
        <v>1969.3535159999999</v>
      </c>
    </row>
    <row r="27419" spans="1:3">
      <c r="A27419" s="1" t="s">
        <v>27421</v>
      </c>
      <c r="B27419" s="4">
        <v>50209.125353000003</v>
      </c>
      <c r="C27419">
        <v>1914.362942</v>
      </c>
    </row>
    <row r="27420" spans="1:3">
      <c r="A27420" s="1" t="s">
        <v>27422</v>
      </c>
      <c r="B27420" s="4">
        <v>48620.429839999997</v>
      </c>
      <c r="C27420">
        <v>1865.337718</v>
      </c>
    </row>
    <row r="27421" spans="1:3">
      <c r="A27421" s="1" t="s">
        <v>27423</v>
      </c>
      <c r="B27421" s="4">
        <v>48395.067342000002</v>
      </c>
      <c r="C27421">
        <v>1832.842586</v>
      </c>
    </row>
    <row r="27422" spans="1:3">
      <c r="A27422" s="1" t="s">
        <v>27424</v>
      </c>
      <c r="B27422" s="4">
        <v>48294.214687</v>
      </c>
      <c r="C27422">
        <v>1832.0134800000001</v>
      </c>
    </row>
    <row r="27423" spans="1:3">
      <c r="A27423" s="1" t="s">
        <v>27425</v>
      </c>
      <c r="B27423" s="4">
        <v>48507.805135000002</v>
      </c>
      <c r="C27423">
        <v>1827.7288169999999</v>
      </c>
    </row>
    <row r="27424" spans="1:3">
      <c r="A27424" s="1" t="s">
        <v>27426</v>
      </c>
      <c r="B27424" s="4">
        <v>49322.565770000001</v>
      </c>
      <c r="C27424">
        <v>1838.8548330000001</v>
      </c>
    </row>
    <row r="27425" spans="1:3">
      <c r="A27425" s="1" t="s">
        <v>27427</v>
      </c>
      <c r="B27425" s="4">
        <v>48828.818105999999</v>
      </c>
      <c r="C27425">
        <v>1838.5394570000001</v>
      </c>
    </row>
    <row r="27426" spans="1:3">
      <c r="A27426" s="1" t="s">
        <v>27428</v>
      </c>
      <c r="B27426" s="4">
        <v>49042.832577000001</v>
      </c>
      <c r="C27426">
        <v>1849.830189</v>
      </c>
    </row>
    <row r="27427" spans="1:3">
      <c r="A27427" s="1" t="s">
        <v>27429</v>
      </c>
      <c r="B27427" s="4">
        <v>48967.416066999998</v>
      </c>
      <c r="C27427">
        <v>1849.79405</v>
      </c>
    </row>
    <row r="27428" spans="1:3">
      <c r="A27428" s="1" t="s">
        <v>27430</v>
      </c>
      <c r="B27428" s="4">
        <v>48280.171292999999</v>
      </c>
      <c r="C27428">
        <v>1811.4226860000001</v>
      </c>
    </row>
    <row r="27429" spans="1:3">
      <c r="A27429" s="1" t="s">
        <v>27431</v>
      </c>
      <c r="B27429" s="4">
        <v>48072.054511000002</v>
      </c>
      <c r="C27429">
        <v>1818.121259</v>
      </c>
    </row>
    <row r="27430" spans="1:3">
      <c r="A27430" s="1" t="s">
        <v>27432</v>
      </c>
      <c r="B27430" s="4">
        <v>47506.715217999998</v>
      </c>
      <c r="C27430">
        <v>1837.460427</v>
      </c>
    </row>
    <row r="27431" spans="1:3">
      <c r="A27431" s="1" t="s">
        <v>27433</v>
      </c>
      <c r="B27431" s="4">
        <v>48169.057886000002</v>
      </c>
      <c r="C27431">
        <v>1830.051835</v>
      </c>
    </row>
    <row r="27432" spans="1:3">
      <c r="A27432" s="1" t="s">
        <v>27434</v>
      </c>
      <c r="B27432" s="4">
        <v>48180.747736999998</v>
      </c>
      <c r="C27432">
        <v>1830.038738</v>
      </c>
    </row>
    <row r="27433" spans="1:3">
      <c r="A27433" s="1" t="s">
        <v>27435</v>
      </c>
      <c r="B27433" s="4">
        <v>49091.830850999999</v>
      </c>
      <c r="C27433">
        <v>1891.5903189999999</v>
      </c>
    </row>
    <row r="27434" spans="1:3">
      <c r="A27434" s="1" t="s">
        <v>27436</v>
      </c>
      <c r="B27434" s="4">
        <v>50334.592473999997</v>
      </c>
      <c r="C27434">
        <v>1932.99146</v>
      </c>
    </row>
    <row r="27435" spans="1:3">
      <c r="A27435" s="1" t="s">
        <v>27437</v>
      </c>
      <c r="B27435" s="4">
        <v>50898.714517</v>
      </c>
      <c r="C27435">
        <v>1968.2691669999999</v>
      </c>
    </row>
    <row r="27436" spans="1:3">
      <c r="A27436" s="1" t="s">
        <v>27438</v>
      </c>
      <c r="B27436" s="4">
        <v>51624.352468999998</v>
      </c>
      <c r="C27436">
        <v>2051.7786460000002</v>
      </c>
    </row>
    <row r="27437" spans="1:3">
      <c r="A27437" s="1" t="s">
        <v>27439</v>
      </c>
      <c r="B27437" s="4">
        <v>53690.509047</v>
      </c>
      <c r="C27437">
        <v>2143.3403229999999</v>
      </c>
    </row>
    <row r="27438" spans="1:3">
      <c r="A27438" s="1" t="s">
        <v>27440</v>
      </c>
      <c r="B27438" s="4">
        <v>55590.415423999999</v>
      </c>
      <c r="C27438">
        <v>2264.3827160000001</v>
      </c>
    </row>
    <row r="27439" spans="1:3">
      <c r="A27439" s="1" t="s">
        <v>27441</v>
      </c>
      <c r="B27439" s="4">
        <v>57566.092432999998</v>
      </c>
      <c r="C27439">
        <v>2393.3771769999998</v>
      </c>
    </row>
    <row r="27440" spans="1:3">
      <c r="A27440" s="1" t="s">
        <v>27442</v>
      </c>
      <c r="B27440" s="4">
        <v>59053.657171999999</v>
      </c>
      <c r="C27440">
        <v>2432.4244180000001</v>
      </c>
    </row>
    <row r="27441" spans="1:3">
      <c r="A27441" s="1" t="s">
        <v>27443</v>
      </c>
      <c r="B27441" s="4">
        <v>58922.691252999997</v>
      </c>
      <c r="C27441">
        <v>2445.6033670000002</v>
      </c>
    </row>
    <row r="27442" spans="1:3">
      <c r="A27442" s="1" t="s">
        <v>27444</v>
      </c>
      <c r="B27442" s="4">
        <v>57852.932752000001</v>
      </c>
      <c r="C27442">
        <v>2410.4975079999999</v>
      </c>
    </row>
    <row r="27443" spans="1:3">
      <c r="A27443" s="1" t="s">
        <v>27445</v>
      </c>
      <c r="B27443" s="4">
        <v>56512.017123999998</v>
      </c>
      <c r="C27443">
        <v>2316.2921409999999</v>
      </c>
    </row>
    <row r="27444" spans="1:3">
      <c r="A27444" s="1" t="s">
        <v>27446</v>
      </c>
      <c r="B27444" s="4">
        <v>55176.055023000001</v>
      </c>
      <c r="C27444">
        <v>2246.1320270000001</v>
      </c>
    </row>
    <row r="27445" spans="1:3">
      <c r="A27445" s="1" t="s">
        <v>27447</v>
      </c>
      <c r="B27445" s="4">
        <v>53764.887793000002</v>
      </c>
      <c r="C27445">
        <v>2170.9182569999998</v>
      </c>
    </row>
    <row r="27446" spans="1:3">
      <c r="A27446" s="1" t="s">
        <v>27448</v>
      </c>
      <c r="B27446" s="4">
        <v>52023.8701</v>
      </c>
      <c r="C27446">
        <v>2086.4510300000002</v>
      </c>
    </row>
    <row r="27447" spans="1:3">
      <c r="A27447" s="1" t="s">
        <v>27449</v>
      </c>
      <c r="B27447" s="4">
        <v>50654.061543000003</v>
      </c>
      <c r="C27447">
        <v>1985.799397</v>
      </c>
    </row>
    <row r="27448" spans="1:3">
      <c r="A27448" s="1" t="s">
        <v>27450</v>
      </c>
      <c r="B27448" s="4">
        <v>49062.920600999998</v>
      </c>
      <c r="C27448">
        <v>1906.537069</v>
      </c>
    </row>
    <row r="27449" spans="1:3">
      <c r="A27449" s="1" t="s">
        <v>27451</v>
      </c>
      <c r="B27449" s="4">
        <v>47465.587376000003</v>
      </c>
      <c r="C27449">
        <v>1833.535134</v>
      </c>
    </row>
    <row r="27450" spans="1:3">
      <c r="A27450" s="1" t="s">
        <v>27452</v>
      </c>
      <c r="B27450" s="4">
        <v>45891.888305</v>
      </c>
      <c r="C27450">
        <v>1736.97273</v>
      </c>
    </row>
    <row r="27451" spans="1:3">
      <c r="A27451" s="1" t="s">
        <v>27453</v>
      </c>
      <c r="B27451" s="4">
        <v>44842.812141000002</v>
      </c>
      <c r="C27451">
        <v>1711.679054</v>
      </c>
    </row>
    <row r="27452" spans="1:3">
      <c r="A27452" s="1" t="s">
        <v>27454</v>
      </c>
      <c r="B27452" s="4">
        <v>42896.441209999997</v>
      </c>
      <c r="C27452">
        <v>1640.2544</v>
      </c>
    </row>
    <row r="27453" spans="1:3">
      <c r="A27453" s="1" t="s">
        <v>27455</v>
      </c>
      <c r="B27453" s="4">
        <v>43709.003574000002</v>
      </c>
      <c r="C27453">
        <v>1700.075726</v>
      </c>
    </row>
    <row r="27454" spans="1:3">
      <c r="A27454" s="1" t="s">
        <v>27456</v>
      </c>
      <c r="B27454" s="4">
        <v>41923.516257000003</v>
      </c>
      <c r="C27454">
        <v>1634.7014730000001</v>
      </c>
    </row>
    <row r="27455" spans="1:3">
      <c r="A27455" s="1" t="s">
        <v>27457</v>
      </c>
      <c r="B27455" s="4">
        <v>40052.134948999999</v>
      </c>
      <c r="C27455">
        <v>1538.7749209999999</v>
      </c>
    </row>
    <row r="27456" spans="1:3">
      <c r="A27456" s="1" t="s">
        <v>27458</v>
      </c>
      <c r="B27456" s="4">
        <v>38188.880838999998</v>
      </c>
      <c r="C27456">
        <v>1469.0559410000001</v>
      </c>
    </row>
    <row r="27457" spans="1:3">
      <c r="A27457" s="1" t="s">
        <v>27459</v>
      </c>
      <c r="B27457" s="4">
        <v>36368.591001000001</v>
      </c>
      <c r="C27457">
        <v>1389.132564</v>
      </c>
    </row>
    <row r="27458" spans="1:3">
      <c r="A27458" s="1" t="s">
        <v>27460</v>
      </c>
      <c r="B27458" s="4">
        <v>34713.379933999997</v>
      </c>
      <c r="C27458">
        <v>1320.980366</v>
      </c>
    </row>
    <row r="27459" spans="1:3">
      <c r="A27459" s="1" t="s">
        <v>27461</v>
      </c>
      <c r="B27459" s="4">
        <v>33057.353831</v>
      </c>
      <c r="C27459">
        <v>1249.104889</v>
      </c>
    </row>
    <row r="27460" spans="1:3">
      <c r="A27460" s="1" t="s">
        <v>27462</v>
      </c>
      <c r="B27460" s="4">
        <v>31449.274551999999</v>
      </c>
      <c r="C27460">
        <v>1170.7782480000001</v>
      </c>
    </row>
    <row r="27461" spans="1:3">
      <c r="A27461" s="1" t="s">
        <v>27463</v>
      </c>
      <c r="B27461" s="4">
        <v>29445.448962999999</v>
      </c>
      <c r="C27461">
        <v>1110.7857489999999</v>
      </c>
    </row>
    <row r="27462" spans="1:3">
      <c r="A27462" s="1" t="s">
        <v>27464</v>
      </c>
      <c r="B27462" s="4">
        <v>27622.519414999999</v>
      </c>
      <c r="C27462">
        <v>1060.553232</v>
      </c>
    </row>
    <row r="27463" spans="1:3">
      <c r="A27463" s="1" t="s">
        <v>27465</v>
      </c>
      <c r="B27463" s="4">
        <v>26115.020611</v>
      </c>
      <c r="C27463">
        <v>1021.3759659999999</v>
      </c>
    </row>
    <row r="27464" spans="1:3">
      <c r="A27464" s="1" t="s">
        <v>27466</v>
      </c>
      <c r="B27464" s="4">
        <v>25367.013006000001</v>
      </c>
      <c r="C27464">
        <v>984.461051</v>
      </c>
    </row>
    <row r="27465" spans="1:3">
      <c r="A27465" s="1" t="s">
        <v>27467</v>
      </c>
      <c r="B27465" s="4">
        <v>24207.360709</v>
      </c>
      <c r="C27465">
        <v>934.37141199999996</v>
      </c>
    </row>
    <row r="27466" spans="1:3">
      <c r="A27466" s="1" t="s">
        <v>27468</v>
      </c>
      <c r="B27466" s="4">
        <v>23724.501827</v>
      </c>
      <c r="C27466">
        <v>934.75295100000005</v>
      </c>
    </row>
    <row r="27467" spans="1:3">
      <c r="A27467" s="1" t="s">
        <v>27469</v>
      </c>
      <c r="B27467" s="4">
        <v>23501.21286</v>
      </c>
      <c r="C27467">
        <v>915.41779799999995</v>
      </c>
    </row>
    <row r="27468" spans="1:3">
      <c r="A27468" s="1" t="s">
        <v>27470</v>
      </c>
      <c r="B27468" s="4">
        <v>23379.913713999998</v>
      </c>
      <c r="C27468">
        <v>909.07231400000001</v>
      </c>
    </row>
    <row r="27469" spans="1:3">
      <c r="A27469" s="1" t="s">
        <v>27471</v>
      </c>
      <c r="B27469" s="4">
        <v>23420.958300999999</v>
      </c>
      <c r="C27469">
        <v>903.43710699999997</v>
      </c>
    </row>
    <row r="27470" spans="1:3">
      <c r="A27470" s="1" t="s">
        <v>27472</v>
      </c>
      <c r="B27470" s="4">
        <v>23190.362542999999</v>
      </c>
      <c r="C27470">
        <v>887.00400000000002</v>
      </c>
    </row>
    <row r="27471" spans="1:3">
      <c r="A27471" s="1" t="s">
        <v>27473</v>
      </c>
      <c r="B27471" s="4">
        <v>22998.586579999999</v>
      </c>
      <c r="C27471">
        <v>880.82963800000005</v>
      </c>
    </row>
    <row r="27472" spans="1:3">
      <c r="A27472" s="1" t="s">
        <v>27474</v>
      </c>
      <c r="B27472" s="4">
        <v>22408.307397</v>
      </c>
      <c r="C27472">
        <v>873.34021099999995</v>
      </c>
    </row>
    <row r="27473" spans="1:3">
      <c r="A27473" s="1" t="s">
        <v>27475</v>
      </c>
      <c r="B27473" s="4">
        <v>22251.638362000002</v>
      </c>
      <c r="C27473">
        <v>896.15965600000004</v>
      </c>
    </row>
    <row r="27474" spans="1:3">
      <c r="A27474" s="1" t="s">
        <v>27476</v>
      </c>
      <c r="B27474" s="4">
        <v>21980.614766999999</v>
      </c>
      <c r="C27474">
        <v>903.16890599999999</v>
      </c>
    </row>
    <row r="27475" spans="1:3">
      <c r="A27475" s="1" t="s">
        <v>27477</v>
      </c>
      <c r="B27475" s="4">
        <v>22201.748407999999</v>
      </c>
      <c r="C27475">
        <v>919.66215</v>
      </c>
    </row>
    <row r="27476" spans="1:3">
      <c r="A27476" s="1" t="s">
        <v>27478</v>
      </c>
      <c r="B27476" s="4">
        <v>22263.859286999999</v>
      </c>
      <c r="C27476">
        <v>930.323441</v>
      </c>
    </row>
    <row r="27477" spans="1:3">
      <c r="A27477" s="1" t="s">
        <v>27479</v>
      </c>
      <c r="B27477" s="4">
        <v>23006.566573</v>
      </c>
      <c r="C27477">
        <v>973.07438000000002</v>
      </c>
    </row>
    <row r="27478" spans="1:3">
      <c r="A27478" s="1" t="s">
        <v>27480</v>
      </c>
      <c r="B27478" s="4">
        <v>23295.623244999999</v>
      </c>
      <c r="C27478">
        <v>990.19526800000006</v>
      </c>
    </row>
    <row r="27479" spans="1:3">
      <c r="A27479" s="1" t="s">
        <v>27481</v>
      </c>
      <c r="B27479" s="4">
        <v>24428.178852000001</v>
      </c>
      <c r="C27479">
        <v>1030.892296</v>
      </c>
    </row>
    <row r="27480" spans="1:3">
      <c r="A27480" s="1" t="s">
        <v>27482</v>
      </c>
      <c r="B27480" s="4">
        <v>25369.899355000001</v>
      </c>
      <c r="C27480">
        <v>1098.6578159999999</v>
      </c>
    </row>
    <row r="27481" spans="1:3">
      <c r="A27481" s="1" t="s">
        <v>27483</v>
      </c>
      <c r="B27481" s="4">
        <v>26781.799460999999</v>
      </c>
      <c r="C27481">
        <v>1249.5486860000001</v>
      </c>
    </row>
    <row r="27482" spans="1:3">
      <c r="A27482" s="1" t="s">
        <v>27484</v>
      </c>
      <c r="B27482" s="4">
        <v>27786.202173999998</v>
      </c>
      <c r="C27482">
        <v>1359.812578</v>
      </c>
    </row>
    <row r="27483" spans="1:3">
      <c r="A27483" s="1" t="s">
        <v>27485</v>
      </c>
      <c r="B27483" s="4">
        <v>28715.036843000002</v>
      </c>
      <c r="C27483">
        <v>1481.7573440000001</v>
      </c>
    </row>
    <row r="27484" spans="1:3">
      <c r="A27484" s="1" t="s">
        <v>27486</v>
      </c>
      <c r="B27484" s="4">
        <v>29514.108325000001</v>
      </c>
      <c r="C27484">
        <v>1623.942362</v>
      </c>
    </row>
    <row r="27485" spans="1:3">
      <c r="A27485" s="1" t="s">
        <v>27487</v>
      </c>
      <c r="B27485" s="4">
        <v>31068.188901000001</v>
      </c>
      <c r="C27485">
        <v>1890.0709449999999</v>
      </c>
    </row>
    <row r="27486" spans="1:3">
      <c r="A27486" s="1" t="s">
        <v>27488</v>
      </c>
      <c r="B27486" s="4">
        <v>34014.094342999997</v>
      </c>
      <c r="C27486">
        <v>2115.9195920000002</v>
      </c>
    </row>
    <row r="27487" spans="1:3">
      <c r="A27487" s="1" t="s">
        <v>27489</v>
      </c>
      <c r="B27487" s="4">
        <v>35607.369565000001</v>
      </c>
      <c r="C27487">
        <v>2349.9087100000002</v>
      </c>
    </row>
    <row r="27488" spans="1:3">
      <c r="A27488" s="1" t="s">
        <v>27490</v>
      </c>
      <c r="B27488" s="4">
        <v>37503.893406000003</v>
      </c>
      <c r="C27488">
        <v>2581.4883030000001</v>
      </c>
    </row>
    <row r="27489" spans="1:3">
      <c r="A27489" s="1" t="s">
        <v>27491</v>
      </c>
      <c r="B27489" s="4">
        <v>39777.086881000003</v>
      </c>
      <c r="C27489">
        <v>2820.5373450000002</v>
      </c>
    </row>
    <row r="27490" spans="1:3">
      <c r="A27490" s="1" t="s">
        <v>27492</v>
      </c>
      <c r="B27490" s="4">
        <v>40718.768669999998</v>
      </c>
      <c r="C27490">
        <v>2937.1175250000001</v>
      </c>
    </row>
    <row r="27491" spans="1:3">
      <c r="A27491" s="1" t="s">
        <v>27493</v>
      </c>
      <c r="B27491" s="4">
        <v>41505.712104999999</v>
      </c>
      <c r="C27491">
        <v>3012.3332</v>
      </c>
    </row>
    <row r="27492" spans="1:3">
      <c r="A27492" s="1" t="s">
        <v>27494</v>
      </c>
      <c r="B27492" s="4">
        <v>41879.134029000001</v>
      </c>
      <c r="C27492">
        <v>3074.2585020000001</v>
      </c>
    </row>
    <row r="27493" spans="1:3">
      <c r="A27493" s="1" t="s">
        <v>27495</v>
      </c>
      <c r="B27493" s="4">
        <v>42751.411480000002</v>
      </c>
      <c r="C27493">
        <v>3471.3722120000002</v>
      </c>
    </row>
    <row r="27494" spans="1:3">
      <c r="A27494" s="1" t="s">
        <v>27496</v>
      </c>
      <c r="B27494" s="4">
        <v>43812.832057</v>
      </c>
      <c r="C27494">
        <v>3655.4623080000001</v>
      </c>
    </row>
    <row r="27495" spans="1:3">
      <c r="A27495" s="1" t="s">
        <v>27497</v>
      </c>
      <c r="B27495" s="4">
        <v>44421.771506999998</v>
      </c>
      <c r="C27495">
        <v>3761.973974</v>
      </c>
    </row>
    <row r="27496" spans="1:3">
      <c r="A27496" s="1" t="s">
        <v>27498</v>
      </c>
      <c r="B27496" s="4">
        <v>44921.074973000003</v>
      </c>
      <c r="C27496">
        <v>3824.9613840000002</v>
      </c>
    </row>
    <row r="27497" spans="1:3">
      <c r="A27497" s="1" t="s">
        <v>27499</v>
      </c>
      <c r="B27497" s="4">
        <v>45799.976766</v>
      </c>
      <c r="C27497">
        <v>3889.628123</v>
      </c>
    </row>
    <row r="27498" spans="1:3">
      <c r="A27498" s="1" t="s">
        <v>27500</v>
      </c>
      <c r="B27498" s="4">
        <v>46398.597321000001</v>
      </c>
      <c r="C27498">
        <v>3975.9372509999998</v>
      </c>
    </row>
    <row r="27499" spans="1:3">
      <c r="A27499" s="1" t="s">
        <v>27501</v>
      </c>
      <c r="B27499" s="4">
        <v>47143.824422999998</v>
      </c>
      <c r="C27499">
        <v>4063.6752160000001</v>
      </c>
    </row>
    <row r="27500" spans="1:3">
      <c r="A27500" s="1" t="s">
        <v>27502</v>
      </c>
      <c r="B27500" s="4">
        <v>47633.250522000002</v>
      </c>
      <c r="C27500">
        <v>4102.654587</v>
      </c>
    </row>
    <row r="27501" spans="1:3">
      <c r="A27501" s="1" t="s">
        <v>27503</v>
      </c>
      <c r="B27501" s="4">
        <v>48009.412996999999</v>
      </c>
      <c r="C27501">
        <v>4118.5886149999997</v>
      </c>
    </row>
    <row r="27502" spans="1:3">
      <c r="A27502" s="1" t="s">
        <v>27504</v>
      </c>
      <c r="B27502" s="4">
        <v>47588.793470999997</v>
      </c>
      <c r="C27502">
        <v>4119.640633</v>
      </c>
    </row>
    <row r="27503" spans="1:3">
      <c r="A27503" s="1" t="s">
        <v>27505</v>
      </c>
      <c r="B27503" s="4">
        <v>47093.145901000004</v>
      </c>
      <c r="C27503">
        <v>4145.7281210000001</v>
      </c>
    </row>
    <row r="27504" spans="1:3">
      <c r="A27504" s="1" t="s">
        <v>27506</v>
      </c>
      <c r="B27504" s="4">
        <v>47328.200120000001</v>
      </c>
      <c r="C27504">
        <v>4218.7481159999998</v>
      </c>
    </row>
    <row r="27505" spans="1:3">
      <c r="A27505" s="1" t="s">
        <v>27507</v>
      </c>
      <c r="B27505" s="4">
        <v>47308.435188000003</v>
      </c>
      <c r="C27505">
        <v>4211.652975</v>
      </c>
    </row>
    <row r="27506" spans="1:3">
      <c r="A27506" s="1" t="s">
        <v>27508</v>
      </c>
      <c r="B27506" s="4">
        <v>48025.424505000003</v>
      </c>
      <c r="C27506">
        <v>4338.1745129999999</v>
      </c>
    </row>
    <row r="27507" spans="1:3">
      <c r="A27507" s="1" t="s">
        <v>27509</v>
      </c>
      <c r="B27507" s="4">
        <v>48883.742898999997</v>
      </c>
      <c r="C27507">
        <v>4391.5180570000002</v>
      </c>
    </row>
    <row r="27508" spans="1:3">
      <c r="A27508" s="1" t="s">
        <v>27510</v>
      </c>
      <c r="B27508" s="4">
        <v>48227.832821999997</v>
      </c>
      <c r="C27508">
        <v>4316.7022880000013</v>
      </c>
    </row>
    <row r="27509" spans="1:3">
      <c r="A27509" s="1" t="s">
        <v>27511</v>
      </c>
      <c r="B27509" s="4">
        <v>48681.248305000001</v>
      </c>
      <c r="C27509">
        <v>4260.5505249999997</v>
      </c>
    </row>
    <row r="27510" spans="1:3">
      <c r="A27510" s="1" t="s">
        <v>27512</v>
      </c>
      <c r="B27510" s="4">
        <v>49304.51339</v>
      </c>
      <c r="C27510">
        <v>4246.1887850000012</v>
      </c>
    </row>
    <row r="27511" spans="1:3">
      <c r="A27511" s="1" t="s">
        <v>27513</v>
      </c>
      <c r="B27511" s="4">
        <v>48908.484840999998</v>
      </c>
      <c r="C27511">
        <v>4252.3688389999998</v>
      </c>
    </row>
    <row r="27512" spans="1:3">
      <c r="A27512" s="1" t="s">
        <v>27514</v>
      </c>
      <c r="B27512" s="4">
        <v>49630.881456000003</v>
      </c>
      <c r="C27512">
        <v>4306.1111979999996</v>
      </c>
    </row>
    <row r="27513" spans="1:3">
      <c r="A27513" s="1" t="s">
        <v>27515</v>
      </c>
      <c r="B27513" s="4">
        <v>48969.869014000004</v>
      </c>
      <c r="C27513">
        <v>4279.8139819999997</v>
      </c>
    </row>
    <row r="27514" spans="1:3">
      <c r="A27514" s="1" t="s">
        <v>27516</v>
      </c>
      <c r="B27514" s="4">
        <v>48868.214874999998</v>
      </c>
      <c r="C27514">
        <v>4225.1504249999998</v>
      </c>
    </row>
    <row r="27515" spans="1:3">
      <c r="A27515" s="1" t="s">
        <v>27517</v>
      </c>
      <c r="B27515" s="4">
        <v>48047.430273999998</v>
      </c>
      <c r="C27515">
        <v>4114.5779590000002</v>
      </c>
    </row>
    <row r="27516" spans="1:3">
      <c r="A27516" s="1" t="s">
        <v>27518</v>
      </c>
      <c r="B27516" s="4">
        <v>47097.398309999997</v>
      </c>
      <c r="C27516">
        <v>4032.8810960000001</v>
      </c>
    </row>
    <row r="27517" spans="1:3">
      <c r="A27517" s="1" t="s">
        <v>27519</v>
      </c>
      <c r="B27517" s="4">
        <v>46320.328422999999</v>
      </c>
      <c r="C27517">
        <v>3909.12961</v>
      </c>
    </row>
    <row r="27518" spans="1:3">
      <c r="A27518" s="1" t="s">
        <v>27520</v>
      </c>
      <c r="B27518" s="4">
        <v>45739.737637999999</v>
      </c>
      <c r="C27518">
        <v>3847.772015</v>
      </c>
    </row>
    <row r="27519" spans="1:3">
      <c r="A27519" s="1" t="s">
        <v>27521</v>
      </c>
      <c r="B27519" s="4">
        <v>45647.727991</v>
      </c>
      <c r="C27519">
        <v>3846.9879799999999</v>
      </c>
    </row>
    <row r="27520" spans="1:3">
      <c r="A27520" s="1" t="s">
        <v>27522</v>
      </c>
      <c r="B27520" s="4">
        <v>45992.261255999998</v>
      </c>
      <c r="C27520">
        <v>3806.1578260000001</v>
      </c>
    </row>
    <row r="27521" spans="1:3">
      <c r="A27521" s="1" t="s">
        <v>27523</v>
      </c>
      <c r="B27521" s="4">
        <v>46050.181617000002</v>
      </c>
      <c r="C27521">
        <v>3729.737854</v>
      </c>
    </row>
    <row r="27522" spans="1:3">
      <c r="A27522" s="1" t="s">
        <v>27524</v>
      </c>
      <c r="B27522" s="4">
        <v>46062.220366000001</v>
      </c>
      <c r="C27522">
        <v>3688.0502449999999</v>
      </c>
    </row>
    <row r="27523" spans="1:3">
      <c r="A27523" s="1" t="s">
        <v>27525</v>
      </c>
      <c r="B27523" s="4">
        <v>45238.294451000002</v>
      </c>
      <c r="C27523">
        <v>3608.9085369999998</v>
      </c>
    </row>
    <row r="27524" spans="1:3">
      <c r="A27524" s="1" t="s">
        <v>27526</v>
      </c>
      <c r="B27524" s="4">
        <v>44707.142976000003</v>
      </c>
      <c r="C27524">
        <v>3536.0393199999999</v>
      </c>
    </row>
    <row r="27525" spans="1:3">
      <c r="A27525" s="1" t="s">
        <v>27527</v>
      </c>
      <c r="B27525" s="4">
        <v>44881.231103999999</v>
      </c>
      <c r="C27525">
        <v>3528.5277099999998</v>
      </c>
    </row>
    <row r="27526" spans="1:3">
      <c r="A27526" s="1" t="s">
        <v>27528</v>
      </c>
      <c r="B27526" s="4">
        <v>45344.811209</v>
      </c>
      <c r="C27526">
        <v>3530.2656069999998</v>
      </c>
    </row>
    <row r="27527" spans="1:3">
      <c r="A27527" s="1" t="s">
        <v>27529</v>
      </c>
      <c r="B27527" s="4">
        <v>45566.258819000002</v>
      </c>
      <c r="C27527">
        <v>3477.1197229999998</v>
      </c>
    </row>
    <row r="27528" spans="1:3">
      <c r="A27528" s="1" t="s">
        <v>27530</v>
      </c>
      <c r="B27528" s="4">
        <v>46355.621496</v>
      </c>
      <c r="C27528">
        <v>3470.6339840000001</v>
      </c>
    </row>
    <row r="27529" spans="1:3">
      <c r="A27529" s="1" t="s">
        <v>27531</v>
      </c>
      <c r="B27529" s="4">
        <v>47705.408063000003</v>
      </c>
      <c r="C27529">
        <v>3538.2606879999998</v>
      </c>
    </row>
    <row r="27530" spans="1:3">
      <c r="A27530" s="1" t="s">
        <v>27532</v>
      </c>
      <c r="B27530" s="4">
        <v>48715.335128999999</v>
      </c>
      <c r="C27530">
        <v>3574.8452710000001</v>
      </c>
    </row>
    <row r="27531" spans="1:3">
      <c r="A27531" s="1" t="s">
        <v>27533</v>
      </c>
      <c r="B27531" s="4">
        <v>50376.775722999999</v>
      </c>
      <c r="C27531">
        <v>3638.0796639999999</v>
      </c>
    </row>
    <row r="27532" spans="1:3">
      <c r="A27532" s="1" t="s">
        <v>27534</v>
      </c>
      <c r="B27532" s="4">
        <v>51173.270493999997</v>
      </c>
      <c r="C27532">
        <v>3744.0970459999999</v>
      </c>
    </row>
    <row r="27533" spans="1:3">
      <c r="A27533" s="1" t="s">
        <v>27535</v>
      </c>
      <c r="B27533" s="4">
        <v>53614.287891</v>
      </c>
      <c r="C27533">
        <v>3955.8658390000001</v>
      </c>
    </row>
    <row r="27534" spans="1:3">
      <c r="A27534" s="1" t="s">
        <v>27536</v>
      </c>
      <c r="B27534" s="4">
        <v>55462.302594000001</v>
      </c>
      <c r="C27534">
        <v>4144.167128</v>
      </c>
    </row>
    <row r="27535" spans="1:3">
      <c r="A27535" s="1" t="s">
        <v>27537</v>
      </c>
      <c r="B27535" s="4">
        <v>58152.909847000003</v>
      </c>
      <c r="C27535">
        <v>4328.1924609999996</v>
      </c>
    </row>
    <row r="27536" spans="1:3">
      <c r="A27536" s="1" t="s">
        <v>27538</v>
      </c>
      <c r="B27536" s="4">
        <v>59873.0337</v>
      </c>
      <c r="C27536">
        <v>4418.8290209999996</v>
      </c>
    </row>
    <row r="27537" spans="1:3">
      <c r="A27537" s="1" t="s">
        <v>27539</v>
      </c>
      <c r="B27537" s="4">
        <v>59929.080841000003</v>
      </c>
      <c r="C27537">
        <v>4381.7627599999996</v>
      </c>
    </row>
    <row r="27538" spans="1:3">
      <c r="A27538" s="1" t="s">
        <v>27540</v>
      </c>
      <c r="B27538" s="4">
        <v>58902.167281000002</v>
      </c>
      <c r="C27538">
        <v>4206.2864399999999</v>
      </c>
    </row>
    <row r="27539" spans="1:3">
      <c r="A27539" s="1" t="s">
        <v>27541</v>
      </c>
      <c r="B27539" s="4">
        <v>57418.992548000002</v>
      </c>
      <c r="C27539">
        <v>4083.4459200000001</v>
      </c>
    </row>
    <row r="27540" spans="1:3">
      <c r="A27540" s="1" t="s">
        <v>27542</v>
      </c>
      <c r="B27540" s="4">
        <v>55880.911635999997</v>
      </c>
      <c r="C27540">
        <v>3930.1107769999999</v>
      </c>
    </row>
    <row r="27541" spans="1:3">
      <c r="A27541" s="1" t="s">
        <v>27543</v>
      </c>
      <c r="B27541" s="4">
        <v>54195.301772999999</v>
      </c>
      <c r="C27541">
        <v>3691.887514</v>
      </c>
    </row>
    <row r="27542" spans="1:3">
      <c r="A27542" s="1" t="s">
        <v>27544</v>
      </c>
      <c r="B27542" s="4">
        <v>52121.138024</v>
      </c>
      <c r="C27542">
        <v>3449.694528</v>
      </c>
    </row>
    <row r="27543" spans="1:3">
      <c r="A27543" s="1" t="s">
        <v>27545</v>
      </c>
      <c r="B27543" s="4">
        <v>50421.434477000003</v>
      </c>
      <c r="C27543">
        <v>3268.819575</v>
      </c>
    </row>
    <row r="27544" spans="1:3">
      <c r="A27544" s="1" t="s">
        <v>27546</v>
      </c>
      <c r="B27544" s="4">
        <v>49311.163647000001</v>
      </c>
      <c r="C27544">
        <v>3083.6712819999998</v>
      </c>
    </row>
    <row r="27545" spans="1:3">
      <c r="A27545" s="1" t="s">
        <v>27547</v>
      </c>
      <c r="B27545" s="4">
        <v>47849.814562</v>
      </c>
      <c r="C27545">
        <v>2920.689167</v>
      </c>
    </row>
    <row r="27546" spans="1:3">
      <c r="A27546" s="1" t="s">
        <v>27548</v>
      </c>
      <c r="B27546" s="4">
        <v>46297.674391</v>
      </c>
      <c r="C27546">
        <v>2760.798053</v>
      </c>
    </row>
    <row r="27547" spans="1:3">
      <c r="A27547" s="1" t="s">
        <v>27549</v>
      </c>
      <c r="B27547" s="4">
        <v>44776.921814000001</v>
      </c>
      <c r="C27547">
        <v>2648.35079</v>
      </c>
    </row>
    <row r="27548" spans="1:3">
      <c r="A27548" s="1" t="s">
        <v>27550</v>
      </c>
      <c r="B27548" s="4">
        <v>43638.802067999997</v>
      </c>
      <c r="C27548">
        <v>2536.9485009999999</v>
      </c>
    </row>
    <row r="27549" spans="1:3">
      <c r="A27549" s="1" t="s">
        <v>27551</v>
      </c>
      <c r="B27549" s="4">
        <v>43847.495060000001</v>
      </c>
      <c r="C27549">
        <v>2501.9541709999999</v>
      </c>
    </row>
    <row r="27550" spans="1:3">
      <c r="A27550" s="1" t="s">
        <v>27552</v>
      </c>
      <c r="B27550" s="4">
        <v>41754.651507000002</v>
      </c>
      <c r="C27550">
        <v>2355.1919680000001</v>
      </c>
    </row>
    <row r="27551" spans="1:3">
      <c r="A27551" s="1" t="s">
        <v>27553</v>
      </c>
      <c r="B27551" s="4">
        <v>39574.022987999997</v>
      </c>
      <c r="C27551">
        <v>2214.0732969999999</v>
      </c>
    </row>
    <row r="27552" spans="1:3">
      <c r="A27552" s="1" t="s">
        <v>27554</v>
      </c>
      <c r="B27552" s="4">
        <v>37696.372487000001</v>
      </c>
      <c r="C27552">
        <v>2067.6613750000001</v>
      </c>
    </row>
    <row r="27553" spans="1:3">
      <c r="A27553" s="1" t="s">
        <v>27555</v>
      </c>
      <c r="B27553" s="4">
        <v>35834.480192000003</v>
      </c>
      <c r="C27553">
        <v>1907.031964</v>
      </c>
    </row>
    <row r="27554" spans="1:3">
      <c r="A27554" s="1" t="s">
        <v>27556</v>
      </c>
      <c r="B27554" s="4">
        <v>34110.850655000002</v>
      </c>
      <c r="C27554">
        <v>1807.369526</v>
      </c>
    </row>
    <row r="27555" spans="1:3">
      <c r="A27555" s="1" t="s">
        <v>27557</v>
      </c>
      <c r="B27555" s="4">
        <v>32557.682758999999</v>
      </c>
      <c r="C27555">
        <v>1731.125822</v>
      </c>
    </row>
    <row r="27556" spans="1:3">
      <c r="A27556" s="1" t="s">
        <v>27558</v>
      </c>
      <c r="B27556" s="4">
        <v>30550.895111000002</v>
      </c>
      <c r="C27556">
        <v>1648.3598890000001</v>
      </c>
    </row>
    <row r="27557" spans="1:3">
      <c r="A27557" s="1" t="s">
        <v>27559</v>
      </c>
      <c r="B27557" s="4">
        <v>28472.998961000001</v>
      </c>
      <c r="C27557">
        <v>1558.184722</v>
      </c>
    </row>
    <row r="27558" spans="1:3">
      <c r="A27558" s="1" t="s">
        <v>27560</v>
      </c>
      <c r="B27558" s="4">
        <v>27143.306260000001</v>
      </c>
      <c r="C27558">
        <v>1480.1780429999999</v>
      </c>
    </row>
    <row r="27559" spans="1:3">
      <c r="A27559" s="1" t="s">
        <v>27561</v>
      </c>
      <c r="B27559" s="4">
        <v>25908.007390999999</v>
      </c>
      <c r="C27559">
        <v>1421.574112</v>
      </c>
    </row>
    <row r="27560" spans="1:3">
      <c r="A27560" s="1" t="s">
        <v>27562</v>
      </c>
      <c r="B27560" s="4">
        <v>24941.716271000001</v>
      </c>
      <c r="C27560">
        <v>1365.923082</v>
      </c>
    </row>
    <row r="27561" spans="1:3">
      <c r="A27561" s="1" t="s">
        <v>27563</v>
      </c>
      <c r="B27561" s="4">
        <v>24686.377670000002</v>
      </c>
      <c r="C27561">
        <v>1347.1678999999999</v>
      </c>
    </row>
    <row r="27562" spans="1:3">
      <c r="A27562" s="1" t="s">
        <v>27564</v>
      </c>
      <c r="B27562" s="4">
        <v>24360.031166000001</v>
      </c>
      <c r="C27562">
        <v>1268.3110730000001</v>
      </c>
    </row>
    <row r="27563" spans="1:3">
      <c r="A27563" s="1" t="s">
        <v>27565</v>
      </c>
      <c r="B27563" s="4">
        <v>24026.848011999999</v>
      </c>
      <c r="C27563">
        <v>1279.394902</v>
      </c>
    </row>
    <row r="27564" spans="1:3">
      <c r="A27564" s="1" t="s">
        <v>27566</v>
      </c>
      <c r="B27564" s="4">
        <v>23555.958906</v>
      </c>
      <c r="C27564">
        <v>1299.2492030000001</v>
      </c>
    </row>
    <row r="27565" spans="1:3">
      <c r="A27565" s="1" t="s">
        <v>27567</v>
      </c>
      <c r="B27565" s="4">
        <v>23340.504874999999</v>
      </c>
      <c r="C27565">
        <v>1288.196404</v>
      </c>
    </row>
    <row r="27566" spans="1:3">
      <c r="A27566" s="1" t="s">
        <v>27568</v>
      </c>
      <c r="B27566" s="4">
        <v>22989.547393000001</v>
      </c>
      <c r="C27566">
        <v>1276.790491</v>
      </c>
    </row>
    <row r="27567" spans="1:3">
      <c r="A27567" s="1" t="s">
        <v>27569</v>
      </c>
      <c r="B27567" s="4">
        <v>22560.486612000001</v>
      </c>
      <c r="C27567">
        <v>1258.7445869999999</v>
      </c>
    </row>
    <row r="27568" spans="1:3">
      <c r="A27568" s="1" t="s">
        <v>27570</v>
      </c>
      <c r="B27568" s="4">
        <v>22305.911040999999</v>
      </c>
      <c r="C27568">
        <v>1232.963493</v>
      </c>
    </row>
    <row r="27569" spans="1:3">
      <c r="A27569" s="1" t="s">
        <v>27571</v>
      </c>
      <c r="B27569" s="4">
        <v>22159.825626000002</v>
      </c>
      <c r="C27569">
        <v>1240.016983</v>
      </c>
    </row>
    <row r="27570" spans="1:3">
      <c r="A27570" s="1" t="s">
        <v>27572</v>
      </c>
      <c r="B27570" s="4">
        <v>21844.292163999999</v>
      </c>
      <c r="C27570">
        <v>1245.2467300000001</v>
      </c>
    </row>
    <row r="27571" spans="1:3">
      <c r="A27571" s="1" t="s">
        <v>27573</v>
      </c>
      <c r="B27571" s="4">
        <v>21916.175876000001</v>
      </c>
      <c r="C27571">
        <v>1274.5581279999999</v>
      </c>
    </row>
    <row r="27572" spans="1:3">
      <c r="A27572" s="1" t="s">
        <v>27574</v>
      </c>
      <c r="B27572" s="4">
        <v>22100.041035999999</v>
      </c>
      <c r="C27572">
        <v>1277.5506130000001</v>
      </c>
    </row>
    <row r="27573" spans="1:3">
      <c r="A27573" s="1" t="s">
        <v>27575</v>
      </c>
      <c r="B27573" s="4">
        <v>22583.799825999999</v>
      </c>
      <c r="C27573">
        <v>1310.3778930000001</v>
      </c>
    </row>
    <row r="27574" spans="1:3">
      <c r="A27574" s="1" t="s">
        <v>27576</v>
      </c>
      <c r="B27574" s="4">
        <v>23412.174448999998</v>
      </c>
      <c r="C27574">
        <v>1351.15445</v>
      </c>
    </row>
    <row r="27575" spans="1:3">
      <c r="A27575" s="1" t="s">
        <v>27577</v>
      </c>
      <c r="B27575" s="4">
        <v>24463.515232999998</v>
      </c>
      <c r="C27575">
        <v>1390.3185060000001</v>
      </c>
    </row>
    <row r="27576" spans="1:3">
      <c r="A27576" s="1" t="s">
        <v>27578</v>
      </c>
      <c r="B27576" s="4">
        <v>25560.765343999999</v>
      </c>
      <c r="C27576">
        <v>1463.237196</v>
      </c>
    </row>
    <row r="27577" spans="1:3">
      <c r="A27577" s="1" t="s">
        <v>27579</v>
      </c>
      <c r="B27577" s="4">
        <v>26653.219206000002</v>
      </c>
      <c r="C27577">
        <v>1598.562797</v>
      </c>
    </row>
    <row r="27578" spans="1:3">
      <c r="A27578" s="1" t="s">
        <v>27580</v>
      </c>
      <c r="B27578" s="4">
        <v>27568.044669999999</v>
      </c>
      <c r="C27578">
        <v>1720.445498</v>
      </c>
    </row>
    <row r="27579" spans="1:3">
      <c r="A27579" s="1" t="s">
        <v>27581</v>
      </c>
      <c r="B27579" s="4">
        <v>28893.177554000002</v>
      </c>
      <c r="C27579">
        <v>1846.6905589999999</v>
      </c>
    </row>
    <row r="27580" spans="1:3">
      <c r="A27580" s="1" t="s">
        <v>27582</v>
      </c>
      <c r="B27580" s="4">
        <v>29324.820274000002</v>
      </c>
      <c r="C27580">
        <v>1996.601529</v>
      </c>
    </row>
    <row r="27581" spans="1:3">
      <c r="A27581" s="1" t="s">
        <v>27583</v>
      </c>
      <c r="B27581" s="4">
        <v>30865.264744</v>
      </c>
      <c r="C27581">
        <v>2273.1187530000002</v>
      </c>
    </row>
    <row r="27582" spans="1:3">
      <c r="A27582" s="1" t="s">
        <v>27584</v>
      </c>
      <c r="B27582" s="4">
        <v>33864.504803999997</v>
      </c>
      <c r="C27582">
        <v>2394.4436970000002</v>
      </c>
    </row>
    <row r="27583" spans="1:3">
      <c r="A27583" s="1" t="s">
        <v>27585</v>
      </c>
      <c r="B27583" s="4">
        <v>35554.432695000003</v>
      </c>
      <c r="C27583">
        <v>2617.0132060000001</v>
      </c>
    </row>
    <row r="27584" spans="1:3">
      <c r="A27584" s="1" t="s">
        <v>27586</v>
      </c>
      <c r="B27584" s="4">
        <v>37582.529438999998</v>
      </c>
      <c r="C27584">
        <v>2849.3906670000001</v>
      </c>
    </row>
    <row r="27585" spans="1:3">
      <c r="A27585" s="1" t="s">
        <v>27587</v>
      </c>
      <c r="B27585" s="4">
        <v>39743.484638000002</v>
      </c>
      <c r="C27585">
        <v>3289.4458260000001</v>
      </c>
    </row>
    <row r="27586" spans="1:3">
      <c r="A27586" s="1" t="s">
        <v>27588</v>
      </c>
      <c r="B27586" s="4">
        <v>40624.10482</v>
      </c>
      <c r="C27586">
        <v>3459.3001610000001</v>
      </c>
    </row>
    <row r="27587" spans="1:3">
      <c r="A27587" s="1" t="s">
        <v>27589</v>
      </c>
      <c r="B27587" s="4">
        <v>41399.967035000001</v>
      </c>
      <c r="C27587">
        <v>3482.180351</v>
      </c>
    </row>
    <row r="27588" spans="1:3">
      <c r="A27588" s="1" t="s">
        <v>27590</v>
      </c>
      <c r="B27588" s="4">
        <v>42533.448425000002</v>
      </c>
      <c r="C27588">
        <v>3607.2536479999999</v>
      </c>
    </row>
    <row r="27589" spans="1:3">
      <c r="A27589" s="1" t="s">
        <v>27591</v>
      </c>
      <c r="B27589" s="4">
        <v>43607.821104000002</v>
      </c>
      <c r="C27589">
        <v>3719.7396950000002</v>
      </c>
    </row>
    <row r="27590" spans="1:3">
      <c r="A27590" s="1" t="s">
        <v>27592</v>
      </c>
      <c r="B27590" s="4">
        <v>44635.237775000001</v>
      </c>
      <c r="C27590">
        <v>3846.1516980000001</v>
      </c>
    </row>
    <row r="27591" spans="1:3">
      <c r="A27591" s="1" t="s">
        <v>27593</v>
      </c>
      <c r="B27591" s="4">
        <v>44841.231442999997</v>
      </c>
      <c r="C27591">
        <v>3867.7347719999998</v>
      </c>
    </row>
    <row r="27592" spans="1:3">
      <c r="A27592" s="1" t="s">
        <v>27594</v>
      </c>
      <c r="B27592" s="4">
        <v>45087.544261000003</v>
      </c>
      <c r="C27592">
        <v>3894.1031539999999</v>
      </c>
    </row>
    <row r="27593" spans="1:3">
      <c r="A27593" s="1" t="s">
        <v>27595</v>
      </c>
      <c r="B27593" s="4">
        <v>45248.959368999997</v>
      </c>
      <c r="C27593">
        <v>3929.7087280000001</v>
      </c>
    </row>
    <row r="27594" spans="1:3">
      <c r="A27594" s="1" t="s">
        <v>27596</v>
      </c>
      <c r="B27594" s="4">
        <v>45910.549766999997</v>
      </c>
      <c r="C27594">
        <v>4086.9504900000002</v>
      </c>
    </row>
    <row r="27595" spans="1:3">
      <c r="A27595" s="1" t="s">
        <v>27597</v>
      </c>
      <c r="B27595" s="4">
        <v>45864.930568000003</v>
      </c>
      <c r="C27595">
        <v>4123.3342499999999</v>
      </c>
    </row>
    <row r="27596" spans="1:3">
      <c r="A27596" s="1" t="s">
        <v>27598</v>
      </c>
      <c r="B27596" s="4">
        <v>46837.714122999998</v>
      </c>
      <c r="C27596">
        <v>4176.9851319999998</v>
      </c>
    </row>
    <row r="27597" spans="1:3">
      <c r="A27597" s="1" t="s">
        <v>27599</v>
      </c>
      <c r="B27597" s="4">
        <v>47283.317918000001</v>
      </c>
      <c r="C27597">
        <v>4226.1711759999998</v>
      </c>
    </row>
    <row r="27598" spans="1:3">
      <c r="A27598" s="1" t="s">
        <v>27600</v>
      </c>
      <c r="B27598" s="4">
        <v>47320.212914000003</v>
      </c>
      <c r="C27598">
        <v>4233.8331429999998</v>
      </c>
    </row>
    <row r="27599" spans="1:3">
      <c r="A27599" s="1" t="s">
        <v>27601</v>
      </c>
      <c r="B27599" s="4">
        <v>47605.979316999998</v>
      </c>
      <c r="C27599">
        <v>4216.1959470000002</v>
      </c>
    </row>
    <row r="27600" spans="1:3">
      <c r="A27600" s="1" t="s">
        <v>27602</v>
      </c>
      <c r="B27600" s="4">
        <v>47654.347282000002</v>
      </c>
      <c r="C27600">
        <v>4209.8293910000002</v>
      </c>
    </row>
    <row r="27601" spans="1:3">
      <c r="A27601" s="1" t="s">
        <v>27603</v>
      </c>
      <c r="B27601" s="4">
        <v>48153.550640000001</v>
      </c>
      <c r="C27601">
        <v>4321.8941699999996</v>
      </c>
    </row>
    <row r="27602" spans="1:3">
      <c r="A27602" s="1" t="s">
        <v>27604</v>
      </c>
      <c r="B27602" s="4">
        <v>48260.530290000002</v>
      </c>
      <c r="C27602">
        <v>4356.4949189999998</v>
      </c>
    </row>
    <row r="27603" spans="1:3">
      <c r="A27603" s="1" t="s">
        <v>27605</v>
      </c>
      <c r="B27603" s="4">
        <v>47936.096335000002</v>
      </c>
      <c r="C27603">
        <v>4296.4389190000002</v>
      </c>
    </row>
    <row r="27604" spans="1:3">
      <c r="A27604" s="1" t="s">
        <v>27606</v>
      </c>
      <c r="B27604" s="4">
        <v>47554.882617000003</v>
      </c>
      <c r="C27604">
        <v>4299.1884989999999</v>
      </c>
    </row>
    <row r="27605" spans="1:3">
      <c r="A27605" s="1" t="s">
        <v>27607</v>
      </c>
      <c r="B27605" s="4">
        <v>47675.208598999998</v>
      </c>
      <c r="C27605">
        <v>4274.0345880000013</v>
      </c>
    </row>
    <row r="27606" spans="1:3">
      <c r="A27606" s="1" t="s">
        <v>27608</v>
      </c>
      <c r="B27606" s="4">
        <v>47507.723128999998</v>
      </c>
      <c r="C27606">
        <v>4283.2525679999999</v>
      </c>
    </row>
    <row r="27607" spans="1:3">
      <c r="A27607" s="1" t="s">
        <v>27609</v>
      </c>
      <c r="B27607" s="4">
        <v>47769.618718999998</v>
      </c>
      <c r="C27607">
        <v>4313.883742</v>
      </c>
    </row>
    <row r="27608" spans="1:3">
      <c r="A27608" s="1" t="s">
        <v>27610</v>
      </c>
      <c r="B27608" s="4">
        <v>47870.162680000001</v>
      </c>
      <c r="C27608">
        <v>4290.0439560000013</v>
      </c>
    </row>
    <row r="27609" spans="1:3">
      <c r="A27609" s="1" t="s">
        <v>27611</v>
      </c>
      <c r="B27609" s="4">
        <v>47510.226188000001</v>
      </c>
      <c r="C27609">
        <v>4250.2747289999998</v>
      </c>
    </row>
    <row r="27610" spans="1:3">
      <c r="A27610" s="1" t="s">
        <v>27612</v>
      </c>
      <c r="B27610" s="4">
        <v>46467.544842000003</v>
      </c>
      <c r="C27610">
        <v>4189.0011930000001</v>
      </c>
    </row>
    <row r="27611" spans="1:3">
      <c r="A27611" s="1" t="s">
        <v>27613</v>
      </c>
      <c r="B27611" s="4">
        <v>46017.496810999997</v>
      </c>
      <c r="C27611">
        <v>4138.5975330000001</v>
      </c>
    </row>
    <row r="27612" spans="1:3">
      <c r="A27612" s="1" t="s">
        <v>27614</v>
      </c>
      <c r="B27612" s="4">
        <v>45030.891562999997</v>
      </c>
      <c r="C27612">
        <v>4055.5301519999998</v>
      </c>
    </row>
    <row r="27613" spans="1:3">
      <c r="A27613" s="1" t="s">
        <v>27615</v>
      </c>
      <c r="B27613" s="4">
        <v>44393.725424999997</v>
      </c>
      <c r="C27613">
        <v>3995.9131619999998</v>
      </c>
    </row>
    <row r="27614" spans="1:3">
      <c r="A27614" s="1" t="s">
        <v>27616</v>
      </c>
      <c r="B27614" s="4">
        <v>43850.116867999997</v>
      </c>
      <c r="C27614">
        <v>3927.4026509999999</v>
      </c>
    </row>
    <row r="27615" spans="1:3">
      <c r="A27615" s="1" t="s">
        <v>27617</v>
      </c>
      <c r="B27615" s="4">
        <v>43913.343921</v>
      </c>
      <c r="C27615">
        <v>3902.8794400000002</v>
      </c>
    </row>
    <row r="27616" spans="1:3">
      <c r="A27616" s="1" t="s">
        <v>27618</v>
      </c>
      <c r="B27616" s="4">
        <v>44012.413133000002</v>
      </c>
      <c r="C27616">
        <v>3857.7940189999999</v>
      </c>
    </row>
    <row r="27617" spans="1:3">
      <c r="A27617" s="1" t="s">
        <v>27619</v>
      </c>
      <c r="B27617" s="4">
        <v>44376.789891</v>
      </c>
      <c r="C27617">
        <v>3758.6157410000001</v>
      </c>
    </row>
    <row r="27618" spans="1:3">
      <c r="A27618" s="1" t="s">
        <v>27620</v>
      </c>
      <c r="B27618" s="4">
        <v>44218.226191000002</v>
      </c>
      <c r="C27618">
        <v>3731.533719</v>
      </c>
    </row>
    <row r="27619" spans="1:3">
      <c r="A27619" s="1" t="s">
        <v>27621</v>
      </c>
      <c r="B27619" s="4">
        <v>44288.323472999997</v>
      </c>
      <c r="C27619">
        <v>3693.3354020000002</v>
      </c>
    </row>
    <row r="27620" spans="1:3">
      <c r="A27620" s="1" t="s">
        <v>27622</v>
      </c>
      <c r="B27620" s="4">
        <v>43770.083169999998</v>
      </c>
      <c r="C27620">
        <v>3659.7390719999999</v>
      </c>
    </row>
    <row r="27621" spans="1:3">
      <c r="A27621" s="1" t="s">
        <v>27623</v>
      </c>
      <c r="B27621" s="4">
        <v>43617.144472</v>
      </c>
      <c r="C27621">
        <v>3675.5482539999998</v>
      </c>
    </row>
    <row r="27622" spans="1:3">
      <c r="A27622" s="1" t="s">
        <v>27624</v>
      </c>
      <c r="B27622" s="4">
        <v>44025.571340000002</v>
      </c>
      <c r="C27622">
        <v>3602.2782480000001</v>
      </c>
    </row>
    <row r="27623" spans="1:3">
      <c r="A27623" s="1" t="s">
        <v>27625</v>
      </c>
      <c r="B27623" s="4">
        <v>44078.326420999998</v>
      </c>
      <c r="C27623">
        <v>3514.4142969999998</v>
      </c>
    </row>
    <row r="27624" spans="1:3">
      <c r="A27624" s="1" t="s">
        <v>27626</v>
      </c>
      <c r="B27624" s="4">
        <v>45445.538218000002</v>
      </c>
      <c r="C27624">
        <v>3566.0162570000002</v>
      </c>
    </row>
    <row r="27625" spans="1:3">
      <c r="A27625" s="1" t="s">
        <v>27627</v>
      </c>
      <c r="B27625" s="4">
        <v>46421.625296999999</v>
      </c>
      <c r="C27625">
        <v>3679.3348679999999</v>
      </c>
    </row>
    <row r="27626" spans="1:3">
      <c r="A27626" s="1" t="s">
        <v>27628</v>
      </c>
      <c r="B27626" s="4">
        <v>47903.377336999998</v>
      </c>
      <c r="C27626">
        <v>3726.2570580000001</v>
      </c>
    </row>
    <row r="27627" spans="1:3">
      <c r="A27627" s="1" t="s">
        <v>27629</v>
      </c>
      <c r="B27627" s="4">
        <v>48917.804930999999</v>
      </c>
      <c r="C27627">
        <v>3680.1827549999998</v>
      </c>
    </row>
    <row r="27628" spans="1:3">
      <c r="A27628" s="1" t="s">
        <v>27630</v>
      </c>
      <c r="B27628" s="4">
        <v>48753.641429000003</v>
      </c>
      <c r="C27628">
        <v>3751.8050170000001</v>
      </c>
    </row>
    <row r="27629" spans="1:3">
      <c r="A27629" s="1" t="s">
        <v>27631</v>
      </c>
      <c r="B27629" s="4">
        <v>50407.424417000002</v>
      </c>
      <c r="C27629">
        <v>3894.5944650000001</v>
      </c>
    </row>
    <row r="27630" spans="1:3">
      <c r="A27630" s="1" t="s">
        <v>27632</v>
      </c>
      <c r="B27630" s="4">
        <v>52314.381606000003</v>
      </c>
      <c r="C27630">
        <v>4071.167524</v>
      </c>
    </row>
    <row r="27631" spans="1:3">
      <c r="A27631" s="1" t="s">
        <v>27633</v>
      </c>
      <c r="B27631" s="4">
        <v>54936.955072999997</v>
      </c>
      <c r="C27631">
        <v>4324.7466000000013</v>
      </c>
    </row>
    <row r="27632" spans="1:3">
      <c r="A27632" s="1" t="s">
        <v>27634</v>
      </c>
      <c r="B27632" s="4">
        <v>57480.816573999997</v>
      </c>
      <c r="C27632">
        <v>4549.0338899999997</v>
      </c>
    </row>
    <row r="27633" spans="1:3">
      <c r="A27633" s="1" t="s">
        <v>27635</v>
      </c>
      <c r="B27633" s="4">
        <v>58445.932816</v>
      </c>
      <c r="C27633">
        <v>4480.4059079999997</v>
      </c>
    </row>
    <row r="27634" spans="1:3">
      <c r="A27634" s="1" t="s">
        <v>27636</v>
      </c>
      <c r="B27634" s="4">
        <v>58444.530385999999</v>
      </c>
      <c r="C27634">
        <v>4326.8671279999999</v>
      </c>
    </row>
    <row r="27635" spans="1:3">
      <c r="A27635" s="1" t="s">
        <v>27637</v>
      </c>
      <c r="B27635" s="4">
        <v>57224.695186999998</v>
      </c>
      <c r="C27635">
        <v>4183.4007060000013</v>
      </c>
    </row>
    <row r="27636" spans="1:3">
      <c r="A27636" s="1" t="s">
        <v>27638</v>
      </c>
      <c r="B27636" s="4">
        <v>56283.169764999999</v>
      </c>
      <c r="C27636">
        <v>4074.4753479999999</v>
      </c>
    </row>
    <row r="27637" spans="1:3">
      <c r="A27637" s="1" t="s">
        <v>27639</v>
      </c>
      <c r="B27637" s="4">
        <v>55178.753510000002</v>
      </c>
      <c r="C27637">
        <v>3862.2342250000002</v>
      </c>
    </row>
    <row r="27638" spans="1:3">
      <c r="A27638" s="1" t="s">
        <v>27640</v>
      </c>
      <c r="B27638" s="4">
        <v>52111.023330000004</v>
      </c>
      <c r="C27638">
        <v>3552.2136799999998</v>
      </c>
    </row>
    <row r="27639" spans="1:3">
      <c r="A27639" s="1" t="s">
        <v>27641</v>
      </c>
      <c r="B27639" s="4">
        <v>50203.810532000003</v>
      </c>
      <c r="C27639">
        <v>3336.8181180000001</v>
      </c>
    </row>
    <row r="27640" spans="1:3">
      <c r="A27640" s="1" t="s">
        <v>27642</v>
      </c>
      <c r="B27640" s="4">
        <v>48659.204940000003</v>
      </c>
      <c r="C27640">
        <v>3189.7025789999998</v>
      </c>
    </row>
    <row r="27641" spans="1:3">
      <c r="A27641" s="1" t="s">
        <v>27643</v>
      </c>
      <c r="B27641" s="4">
        <v>46998.088083000002</v>
      </c>
      <c r="C27641">
        <v>2989.6279730000001</v>
      </c>
    </row>
    <row r="27642" spans="1:3">
      <c r="A27642" s="1" t="s">
        <v>27644</v>
      </c>
      <c r="B27642" s="4">
        <v>45762.483847000003</v>
      </c>
      <c r="C27642">
        <v>2849.885624</v>
      </c>
    </row>
    <row r="27643" spans="1:3">
      <c r="A27643" s="1" t="s">
        <v>27645</v>
      </c>
      <c r="B27643" s="4">
        <v>44771.530328000001</v>
      </c>
      <c r="C27643">
        <v>2742.8684280000002</v>
      </c>
    </row>
    <row r="27644" spans="1:3">
      <c r="A27644" s="1" t="s">
        <v>27646</v>
      </c>
      <c r="B27644" s="4">
        <v>43502.439515999999</v>
      </c>
      <c r="C27644">
        <v>2582.6255700000002</v>
      </c>
    </row>
    <row r="27645" spans="1:3">
      <c r="A27645" s="1" t="s">
        <v>27647</v>
      </c>
      <c r="B27645" s="4">
        <v>43961.181898000003</v>
      </c>
      <c r="C27645">
        <v>2564.9917460000001</v>
      </c>
    </row>
    <row r="27646" spans="1:3">
      <c r="A27646" s="1" t="s">
        <v>27648</v>
      </c>
      <c r="B27646" s="4">
        <v>42313.984236999997</v>
      </c>
      <c r="C27646">
        <v>2453.3478239999999</v>
      </c>
    </row>
    <row r="27647" spans="1:3">
      <c r="A27647" s="1" t="s">
        <v>27649</v>
      </c>
      <c r="B27647" s="4">
        <v>40386.989159999997</v>
      </c>
      <c r="C27647">
        <v>2288.8853709999999</v>
      </c>
    </row>
    <row r="27648" spans="1:3">
      <c r="A27648" s="1" t="s">
        <v>27650</v>
      </c>
      <c r="B27648" s="4">
        <v>37935.610862000001</v>
      </c>
      <c r="C27648">
        <v>2137.119498</v>
      </c>
    </row>
    <row r="27649" spans="1:3">
      <c r="A27649" s="1" t="s">
        <v>27651</v>
      </c>
      <c r="B27649" s="4">
        <v>35584.225963999997</v>
      </c>
      <c r="C27649">
        <v>1991.1959529999999</v>
      </c>
    </row>
    <row r="27650" spans="1:3">
      <c r="A27650" s="1" t="s">
        <v>27652</v>
      </c>
      <c r="B27650" s="4">
        <v>33471.340454999998</v>
      </c>
      <c r="C27650">
        <v>1856.1592519999999</v>
      </c>
    </row>
    <row r="27651" spans="1:3">
      <c r="A27651" s="1" t="s">
        <v>27653</v>
      </c>
      <c r="B27651" s="4">
        <v>31593.409302</v>
      </c>
      <c r="C27651">
        <v>1745.49558</v>
      </c>
    </row>
    <row r="27652" spans="1:3">
      <c r="A27652" s="1" t="s">
        <v>27654</v>
      </c>
      <c r="B27652" s="4">
        <v>29638.989739000001</v>
      </c>
      <c r="C27652">
        <v>1650.3311650000001</v>
      </c>
    </row>
    <row r="27653" spans="1:3">
      <c r="A27653" s="1" t="s">
        <v>27655</v>
      </c>
      <c r="B27653" s="4">
        <v>28427.624488000001</v>
      </c>
      <c r="C27653">
        <v>1578.148547</v>
      </c>
    </row>
    <row r="27654" spans="1:3">
      <c r="A27654" s="1" t="s">
        <v>27656</v>
      </c>
      <c r="B27654" s="4">
        <v>27309.046998999998</v>
      </c>
      <c r="C27654">
        <v>1534.0589359999999</v>
      </c>
    </row>
    <row r="27655" spans="1:3">
      <c r="A27655" s="1" t="s">
        <v>27657</v>
      </c>
      <c r="B27655" s="4">
        <v>26006.128812999999</v>
      </c>
      <c r="C27655">
        <v>1489.4264020000001</v>
      </c>
    </row>
    <row r="27656" spans="1:3">
      <c r="A27656" s="1" t="s">
        <v>27658</v>
      </c>
      <c r="B27656" s="4">
        <v>25461.004407</v>
      </c>
      <c r="C27656">
        <v>1413.6083779999999</v>
      </c>
    </row>
    <row r="27657" spans="1:3">
      <c r="A27657" s="1" t="s">
        <v>27659</v>
      </c>
      <c r="B27657" s="4">
        <v>24581.003182</v>
      </c>
      <c r="C27657">
        <v>1359.8208569999999</v>
      </c>
    </row>
    <row r="27658" spans="1:3">
      <c r="A27658" s="1" t="s">
        <v>27660</v>
      </c>
      <c r="B27658" s="4">
        <v>24192.348649</v>
      </c>
      <c r="C27658">
        <v>1415.068145</v>
      </c>
    </row>
    <row r="27659" spans="1:3">
      <c r="A27659" s="1" t="s">
        <v>27661</v>
      </c>
      <c r="B27659" s="4">
        <v>23577.770844999999</v>
      </c>
      <c r="C27659">
        <v>1350.924649</v>
      </c>
    </row>
    <row r="27660" spans="1:3">
      <c r="A27660" s="1" t="s">
        <v>27662</v>
      </c>
      <c r="B27660" s="4">
        <v>22786.235596999999</v>
      </c>
      <c r="C27660">
        <v>1305.941437</v>
      </c>
    </row>
    <row r="27661" spans="1:3">
      <c r="A27661" s="1" t="s">
        <v>27663</v>
      </c>
      <c r="B27661" s="4">
        <v>22748.58265</v>
      </c>
      <c r="C27661">
        <v>1277.9617040000001</v>
      </c>
    </row>
    <row r="27662" spans="1:3">
      <c r="A27662" s="1" t="s">
        <v>27664</v>
      </c>
      <c r="B27662" s="4">
        <v>22190.528785999999</v>
      </c>
      <c r="C27662">
        <v>1263.2799279999999</v>
      </c>
    </row>
    <row r="27663" spans="1:3">
      <c r="A27663" s="1" t="s">
        <v>27665</v>
      </c>
      <c r="B27663" s="4">
        <v>21760.256804000001</v>
      </c>
      <c r="C27663">
        <v>1269.8630800000001</v>
      </c>
    </row>
    <row r="27664" spans="1:3">
      <c r="A27664" s="1" t="s">
        <v>27666</v>
      </c>
      <c r="B27664" s="4">
        <v>21348.945549</v>
      </c>
      <c r="C27664">
        <v>1264.1622850000001</v>
      </c>
    </row>
    <row r="27665" spans="1:3">
      <c r="A27665" s="1" t="s">
        <v>27667</v>
      </c>
      <c r="B27665" s="4">
        <v>21669.452173999998</v>
      </c>
      <c r="C27665">
        <v>1302.224185</v>
      </c>
    </row>
    <row r="27666" spans="1:3">
      <c r="A27666" s="1" t="s">
        <v>27668</v>
      </c>
      <c r="B27666" s="4">
        <v>21697.880324999998</v>
      </c>
      <c r="C27666">
        <v>1327.5269490000001</v>
      </c>
    </row>
    <row r="27667" spans="1:3">
      <c r="A27667" s="1" t="s">
        <v>27669</v>
      </c>
      <c r="B27667" s="4">
        <v>22274.951602000001</v>
      </c>
      <c r="C27667">
        <v>1365.3099319999999</v>
      </c>
    </row>
    <row r="27668" spans="1:3">
      <c r="A27668" s="1" t="s">
        <v>27670</v>
      </c>
      <c r="B27668" s="4">
        <v>22933.109370999999</v>
      </c>
      <c r="C27668">
        <v>1373.1230129999999</v>
      </c>
    </row>
    <row r="27669" spans="1:3">
      <c r="A27669" s="1" t="s">
        <v>27671</v>
      </c>
      <c r="B27669" s="4">
        <v>23316.818351999998</v>
      </c>
      <c r="C27669">
        <v>1399.599082</v>
      </c>
    </row>
    <row r="27670" spans="1:3">
      <c r="A27670" s="1" t="s">
        <v>27672</v>
      </c>
      <c r="B27670" s="4">
        <v>23452.322803999999</v>
      </c>
      <c r="C27670">
        <v>1415.0264099999999</v>
      </c>
    </row>
    <row r="27671" spans="1:3">
      <c r="A27671" s="1" t="s">
        <v>27673</v>
      </c>
      <c r="B27671" s="4">
        <v>24249.732932999999</v>
      </c>
      <c r="C27671">
        <v>1458.6520210000001</v>
      </c>
    </row>
    <row r="27672" spans="1:3">
      <c r="A27672" s="1" t="s">
        <v>27674</v>
      </c>
      <c r="B27672" s="4">
        <v>24597.167674</v>
      </c>
      <c r="C27672">
        <v>1498.47444</v>
      </c>
    </row>
    <row r="27673" spans="1:3">
      <c r="A27673" s="1" t="s">
        <v>27675</v>
      </c>
      <c r="B27673" s="4">
        <v>25789.178054</v>
      </c>
      <c r="C27673">
        <v>1641.5718409999999</v>
      </c>
    </row>
    <row r="27674" spans="1:3">
      <c r="A27674" s="1" t="s">
        <v>27676</v>
      </c>
      <c r="B27674" s="4">
        <v>26746.697581</v>
      </c>
      <c r="C27674">
        <v>1758.1238739999999</v>
      </c>
    </row>
    <row r="27675" spans="1:3">
      <c r="A27675" s="1" t="s">
        <v>27677</v>
      </c>
      <c r="B27675" s="4">
        <v>27817.703272999999</v>
      </c>
      <c r="C27675">
        <v>1915.8703370000001</v>
      </c>
    </row>
    <row r="27676" spans="1:3">
      <c r="A27676" s="1" t="s">
        <v>27678</v>
      </c>
      <c r="B27676" s="4">
        <v>28525.163462</v>
      </c>
      <c r="C27676">
        <v>2091.4691029999999</v>
      </c>
    </row>
    <row r="27677" spans="1:3">
      <c r="A27677" s="1" t="s">
        <v>27679</v>
      </c>
      <c r="B27677" s="4">
        <v>30579.294238999999</v>
      </c>
      <c r="C27677">
        <v>2410.601858</v>
      </c>
    </row>
    <row r="27678" spans="1:3">
      <c r="A27678" s="1" t="s">
        <v>27680</v>
      </c>
      <c r="B27678" s="4">
        <v>33711.168676000001</v>
      </c>
      <c r="C27678">
        <v>2650.6607829999998</v>
      </c>
    </row>
    <row r="27679" spans="1:3">
      <c r="A27679" s="1" t="s">
        <v>27681</v>
      </c>
      <c r="B27679" s="4">
        <v>35331.621923999999</v>
      </c>
      <c r="C27679">
        <v>2887.3427849999998</v>
      </c>
    </row>
    <row r="27680" spans="1:3">
      <c r="A27680" s="1" t="s">
        <v>27682</v>
      </c>
      <c r="B27680" s="4">
        <v>37634.737084</v>
      </c>
      <c r="C27680">
        <v>3085.7280369999999</v>
      </c>
    </row>
    <row r="27681" spans="1:3">
      <c r="A27681" s="1" t="s">
        <v>27683</v>
      </c>
      <c r="B27681" s="4">
        <v>39765.340826</v>
      </c>
      <c r="C27681">
        <v>3423.0435640000001</v>
      </c>
    </row>
    <row r="27682" spans="1:3">
      <c r="A27682" s="1" t="s">
        <v>27684</v>
      </c>
      <c r="B27682" s="4">
        <v>40626.867423000003</v>
      </c>
      <c r="C27682">
        <v>3607.2177059999999</v>
      </c>
    </row>
    <row r="27683" spans="1:3">
      <c r="A27683" s="1" t="s">
        <v>27685</v>
      </c>
      <c r="B27683" s="4">
        <v>41043.426002</v>
      </c>
      <c r="C27683">
        <v>3750.490847</v>
      </c>
    </row>
    <row r="27684" spans="1:3">
      <c r="A27684" s="1" t="s">
        <v>27686</v>
      </c>
      <c r="B27684" s="4">
        <v>42143.226773000002</v>
      </c>
      <c r="C27684">
        <v>3961.275091</v>
      </c>
    </row>
    <row r="27685" spans="1:3">
      <c r="A27685" s="1" t="s">
        <v>27687</v>
      </c>
      <c r="B27685" s="4">
        <v>42727.015025000001</v>
      </c>
      <c r="C27685">
        <v>4076.6312539999999</v>
      </c>
    </row>
    <row r="27686" spans="1:3">
      <c r="A27686" s="1" t="s">
        <v>27688</v>
      </c>
      <c r="B27686" s="4">
        <v>44130.042905000002</v>
      </c>
      <c r="C27686">
        <v>4232.0126739999996</v>
      </c>
    </row>
    <row r="27687" spans="1:3">
      <c r="A27687" s="1" t="s">
        <v>27689</v>
      </c>
      <c r="B27687" s="4">
        <v>45213.945647</v>
      </c>
      <c r="C27687">
        <v>4372.8573210000013</v>
      </c>
    </row>
    <row r="27688" spans="1:3">
      <c r="A27688" s="1" t="s">
        <v>27690</v>
      </c>
      <c r="B27688" s="4">
        <v>45648.735524999996</v>
      </c>
      <c r="C27688">
        <v>4326.5518590000001</v>
      </c>
    </row>
    <row r="27689" spans="1:3">
      <c r="A27689" s="1" t="s">
        <v>27691</v>
      </c>
      <c r="B27689" s="4">
        <v>46531.055376999997</v>
      </c>
      <c r="C27689">
        <v>4412.8251389999996</v>
      </c>
    </row>
    <row r="27690" spans="1:3">
      <c r="A27690" s="1" t="s">
        <v>27692</v>
      </c>
      <c r="B27690" s="4">
        <v>47211.358402999998</v>
      </c>
      <c r="C27690">
        <v>4502.5215269999999</v>
      </c>
    </row>
    <row r="27691" spans="1:3">
      <c r="A27691" s="1" t="s">
        <v>27693</v>
      </c>
      <c r="B27691" s="4">
        <v>47840.960871000003</v>
      </c>
      <c r="C27691">
        <v>4597.433849</v>
      </c>
    </row>
    <row r="27692" spans="1:3">
      <c r="A27692" s="1" t="s">
        <v>27694</v>
      </c>
      <c r="B27692" s="4">
        <v>48384.799964999998</v>
      </c>
      <c r="C27692">
        <v>4598.4949749999996</v>
      </c>
    </row>
    <row r="27693" spans="1:3">
      <c r="A27693" s="1" t="s">
        <v>27695</v>
      </c>
      <c r="B27693" s="4">
        <v>49232.644122999998</v>
      </c>
      <c r="C27693">
        <v>4672.8134380000001</v>
      </c>
    </row>
    <row r="27694" spans="1:3">
      <c r="A27694" s="1" t="s">
        <v>27696</v>
      </c>
      <c r="B27694" s="4">
        <v>49755.033257000003</v>
      </c>
      <c r="C27694">
        <v>4707.914839</v>
      </c>
    </row>
    <row r="27695" spans="1:3">
      <c r="A27695" s="1" t="s">
        <v>27697</v>
      </c>
      <c r="B27695" s="4">
        <v>49550.454947999999</v>
      </c>
      <c r="C27695">
        <v>4803.8227639999996</v>
      </c>
    </row>
    <row r="27696" spans="1:3">
      <c r="A27696" s="1" t="s">
        <v>27698</v>
      </c>
      <c r="B27696" s="4">
        <v>49870.898384</v>
      </c>
      <c r="C27696">
        <v>4824.5751749999999</v>
      </c>
    </row>
    <row r="27697" spans="1:3">
      <c r="A27697" s="1" t="s">
        <v>27699</v>
      </c>
      <c r="B27697" s="4">
        <v>50193.137232000001</v>
      </c>
      <c r="C27697">
        <v>4820.233338</v>
      </c>
    </row>
    <row r="27698" spans="1:3">
      <c r="A27698" s="1" t="s">
        <v>27700</v>
      </c>
      <c r="B27698" s="4">
        <v>51231.109484000001</v>
      </c>
      <c r="C27698">
        <v>4880.5897020000002</v>
      </c>
    </row>
    <row r="27699" spans="1:3">
      <c r="A27699" s="1" t="s">
        <v>27701</v>
      </c>
      <c r="B27699" s="4">
        <v>51707.779232000001</v>
      </c>
      <c r="C27699">
        <v>4855.3479809999999</v>
      </c>
    </row>
    <row r="27700" spans="1:3">
      <c r="A27700" s="1" t="s">
        <v>27702</v>
      </c>
      <c r="B27700" s="4">
        <v>52228.152215000002</v>
      </c>
      <c r="C27700">
        <v>4962.399958</v>
      </c>
    </row>
    <row r="27701" spans="1:3">
      <c r="A27701" s="1" t="s">
        <v>27703</v>
      </c>
      <c r="B27701" s="4">
        <v>52736.081300999998</v>
      </c>
      <c r="C27701">
        <v>4902.1569380000001</v>
      </c>
    </row>
    <row r="27702" spans="1:3">
      <c r="A27702" s="1" t="s">
        <v>27704</v>
      </c>
      <c r="B27702" s="4">
        <v>52617.397620999996</v>
      </c>
      <c r="C27702">
        <v>4750.376792</v>
      </c>
    </row>
    <row r="27703" spans="1:3">
      <c r="A27703" s="1" t="s">
        <v>27705</v>
      </c>
      <c r="B27703" s="4">
        <v>52312.814122999996</v>
      </c>
      <c r="C27703">
        <v>4684.9465620000001</v>
      </c>
    </row>
    <row r="27704" spans="1:3">
      <c r="A27704" s="1" t="s">
        <v>27706</v>
      </c>
      <c r="B27704" s="4">
        <v>51642.564628</v>
      </c>
      <c r="C27704">
        <v>4787.6547479999999</v>
      </c>
    </row>
    <row r="27705" spans="1:3">
      <c r="A27705" s="1" t="s">
        <v>27707</v>
      </c>
      <c r="B27705" s="4">
        <v>51366.528263</v>
      </c>
      <c r="C27705">
        <v>4857.959366</v>
      </c>
    </row>
    <row r="27706" spans="1:3">
      <c r="A27706" s="1" t="s">
        <v>27708</v>
      </c>
      <c r="B27706" s="4">
        <v>51375.911721999997</v>
      </c>
      <c r="C27706">
        <v>4720.5527069999998</v>
      </c>
    </row>
    <row r="27707" spans="1:3">
      <c r="A27707" s="1" t="s">
        <v>27709</v>
      </c>
      <c r="B27707" s="4">
        <v>51272.212635000004</v>
      </c>
      <c r="C27707">
        <v>4622.1476039999998</v>
      </c>
    </row>
    <row r="27708" spans="1:3">
      <c r="A27708" s="1" t="s">
        <v>27710</v>
      </c>
      <c r="B27708" s="4">
        <v>50847.430429</v>
      </c>
      <c r="C27708">
        <v>4586.0306229999997</v>
      </c>
    </row>
    <row r="27709" spans="1:3">
      <c r="A27709" s="1" t="s">
        <v>27711</v>
      </c>
      <c r="B27709" s="4">
        <v>50307.544321000001</v>
      </c>
      <c r="C27709">
        <v>4390.9858089999998</v>
      </c>
    </row>
    <row r="27710" spans="1:3">
      <c r="A27710" s="1" t="s">
        <v>27712</v>
      </c>
      <c r="B27710" s="4">
        <v>49703.759344999999</v>
      </c>
      <c r="C27710">
        <v>4424.9726549999996</v>
      </c>
    </row>
    <row r="27711" spans="1:3">
      <c r="A27711" s="1" t="s">
        <v>27713</v>
      </c>
      <c r="B27711" s="4">
        <v>49496.955854</v>
      </c>
      <c r="C27711">
        <v>4303.6337759999997</v>
      </c>
    </row>
    <row r="27712" spans="1:3">
      <c r="A27712" s="1" t="s">
        <v>27714</v>
      </c>
      <c r="B27712" s="4">
        <v>48853.449868000003</v>
      </c>
      <c r="C27712">
        <v>4165.6460450000013</v>
      </c>
    </row>
    <row r="27713" spans="1:3">
      <c r="A27713" s="1" t="s">
        <v>27715</v>
      </c>
      <c r="B27713" s="4">
        <v>49139.741655999998</v>
      </c>
      <c r="C27713">
        <v>4061.7271730000002</v>
      </c>
    </row>
    <row r="27714" spans="1:3">
      <c r="A27714" s="1" t="s">
        <v>27716</v>
      </c>
      <c r="B27714" s="4">
        <v>48951.868750000001</v>
      </c>
      <c r="C27714">
        <v>3960.3773550000001</v>
      </c>
    </row>
    <row r="27715" spans="1:3">
      <c r="A27715" s="1" t="s">
        <v>27717</v>
      </c>
      <c r="B27715" s="4">
        <v>48722.846409999998</v>
      </c>
      <c r="C27715">
        <v>3893.1814279999999</v>
      </c>
    </row>
    <row r="27716" spans="1:3">
      <c r="A27716" s="1" t="s">
        <v>27718</v>
      </c>
      <c r="B27716" s="4">
        <v>48359.728686000002</v>
      </c>
      <c r="C27716">
        <v>3851.9945429999998</v>
      </c>
    </row>
    <row r="27717" spans="1:3">
      <c r="A27717" s="1" t="s">
        <v>27719</v>
      </c>
      <c r="B27717" s="4">
        <v>48734.237585000003</v>
      </c>
      <c r="C27717">
        <v>3829.0364939999999</v>
      </c>
    </row>
    <row r="27718" spans="1:3">
      <c r="A27718" s="1" t="s">
        <v>27720</v>
      </c>
      <c r="B27718" s="4">
        <v>48638.551329000002</v>
      </c>
      <c r="C27718">
        <v>3813.251514</v>
      </c>
    </row>
    <row r="27719" spans="1:3">
      <c r="A27719" s="1" t="s">
        <v>27721</v>
      </c>
      <c r="B27719" s="4">
        <v>49336.651642999997</v>
      </c>
      <c r="C27719">
        <v>3865.3568420000001</v>
      </c>
    </row>
    <row r="27720" spans="1:3">
      <c r="A27720" s="1" t="s">
        <v>27722</v>
      </c>
      <c r="B27720" s="4">
        <v>50205.131189</v>
      </c>
      <c r="C27720">
        <v>3908.7988959999998</v>
      </c>
    </row>
    <row r="27721" spans="1:3">
      <c r="A27721" s="1" t="s">
        <v>27723</v>
      </c>
      <c r="B27721" s="4">
        <v>51121.054501999999</v>
      </c>
      <c r="C27721">
        <v>3866.3570450000002</v>
      </c>
    </row>
    <row r="27722" spans="1:3">
      <c r="A27722" s="1" t="s">
        <v>27724</v>
      </c>
      <c r="B27722" s="4">
        <v>51437.056220999999</v>
      </c>
      <c r="C27722">
        <v>3801.1814420000001</v>
      </c>
    </row>
    <row r="27723" spans="1:3">
      <c r="A27723" s="1" t="s">
        <v>27725</v>
      </c>
      <c r="B27723" s="4">
        <v>51873.800165000001</v>
      </c>
      <c r="C27723">
        <v>3783.652904</v>
      </c>
    </row>
    <row r="27724" spans="1:3">
      <c r="A27724" s="1" t="s">
        <v>27726</v>
      </c>
      <c r="B27724" s="4">
        <v>51767.524491999997</v>
      </c>
      <c r="C27724">
        <v>3805.098465</v>
      </c>
    </row>
    <row r="27725" spans="1:3">
      <c r="A27725" s="1" t="s">
        <v>27727</v>
      </c>
      <c r="B27725" s="4">
        <v>52700.071126000003</v>
      </c>
      <c r="C27725">
        <v>3909.6182699999999</v>
      </c>
    </row>
    <row r="27726" spans="1:3">
      <c r="A27726" s="1" t="s">
        <v>27728</v>
      </c>
      <c r="B27726" s="4">
        <v>54338.200164000002</v>
      </c>
      <c r="C27726">
        <v>4044.0356179999999</v>
      </c>
    </row>
    <row r="27727" spans="1:3">
      <c r="A27727" s="1" t="s">
        <v>27729</v>
      </c>
      <c r="B27727" s="4">
        <v>57458.920636000003</v>
      </c>
      <c r="C27727">
        <v>4339.261348</v>
      </c>
    </row>
    <row r="27728" spans="1:3">
      <c r="A27728" s="1" t="s">
        <v>27730</v>
      </c>
      <c r="B27728" s="4">
        <v>59831.643787000001</v>
      </c>
      <c r="C27728">
        <v>4519.4454669999996</v>
      </c>
    </row>
    <row r="27729" spans="1:3">
      <c r="A27729" s="1" t="s">
        <v>27731</v>
      </c>
      <c r="B27729" s="4">
        <v>60281.994544000001</v>
      </c>
      <c r="C27729">
        <v>4463.6290250000002</v>
      </c>
    </row>
    <row r="27730" spans="1:3">
      <c r="A27730" s="1" t="s">
        <v>27732</v>
      </c>
      <c r="B27730" s="4">
        <v>59205.500506999997</v>
      </c>
      <c r="C27730">
        <v>4307.1180370000002</v>
      </c>
    </row>
    <row r="27731" spans="1:3">
      <c r="A27731" s="1" t="s">
        <v>27733</v>
      </c>
      <c r="B27731" s="4">
        <v>57911.263625</v>
      </c>
      <c r="C27731">
        <v>4177.6583289999999</v>
      </c>
    </row>
    <row r="27732" spans="1:3">
      <c r="A27732" s="1" t="s">
        <v>27734</v>
      </c>
      <c r="B27732" s="4">
        <v>56670.916211999996</v>
      </c>
      <c r="C27732">
        <v>4016.0236519999999</v>
      </c>
    </row>
    <row r="27733" spans="1:3">
      <c r="A27733" s="1" t="s">
        <v>27735</v>
      </c>
      <c r="B27733" s="4">
        <v>55565.273980999998</v>
      </c>
      <c r="C27733">
        <v>3732.1935109999999</v>
      </c>
    </row>
    <row r="27734" spans="1:3">
      <c r="A27734" s="1" t="s">
        <v>27736</v>
      </c>
      <c r="B27734" s="4">
        <v>53570.327309</v>
      </c>
      <c r="C27734">
        <v>3492.2978779999999</v>
      </c>
    </row>
    <row r="27735" spans="1:3">
      <c r="A27735" s="1" t="s">
        <v>27737</v>
      </c>
      <c r="B27735" s="4">
        <v>51589.283363000002</v>
      </c>
      <c r="C27735">
        <v>3314.0779739999998</v>
      </c>
    </row>
    <row r="27736" spans="1:3">
      <c r="A27736" s="1" t="s">
        <v>27738</v>
      </c>
      <c r="B27736" s="4">
        <v>50160.715505</v>
      </c>
      <c r="C27736">
        <v>3101.4412470000002</v>
      </c>
    </row>
    <row r="27737" spans="1:3">
      <c r="A27737" s="1" t="s">
        <v>27739</v>
      </c>
      <c r="B27737" s="4">
        <v>48533.935368999999</v>
      </c>
      <c r="C27737">
        <v>2951.2443119999998</v>
      </c>
    </row>
    <row r="27738" spans="1:3">
      <c r="A27738" s="1" t="s">
        <v>27740</v>
      </c>
      <c r="B27738" s="4">
        <v>47397.776652</v>
      </c>
      <c r="C27738">
        <v>2822.0933690000002</v>
      </c>
    </row>
    <row r="27739" spans="1:3">
      <c r="A27739" s="1" t="s">
        <v>27741</v>
      </c>
      <c r="B27739" s="4">
        <v>45525.565605000003</v>
      </c>
      <c r="C27739">
        <v>2670.3158360000002</v>
      </c>
    </row>
    <row r="27740" spans="1:3">
      <c r="A27740" s="1" t="s">
        <v>27742</v>
      </c>
      <c r="B27740" s="4">
        <v>44049.326035999999</v>
      </c>
      <c r="C27740">
        <v>2531.9917850000002</v>
      </c>
    </row>
    <row r="27741" spans="1:3">
      <c r="A27741" s="1" t="s">
        <v>27743</v>
      </c>
      <c r="B27741" s="4">
        <v>44521.241254</v>
      </c>
      <c r="C27741">
        <v>2421.661521</v>
      </c>
    </row>
    <row r="27742" spans="1:3">
      <c r="A27742" s="1" t="s">
        <v>27744</v>
      </c>
      <c r="B27742" s="4">
        <v>42812.631015999999</v>
      </c>
      <c r="C27742">
        <v>2312.6855730000002</v>
      </c>
    </row>
    <row r="27743" spans="1:3">
      <c r="A27743" s="1" t="s">
        <v>27745</v>
      </c>
      <c r="B27743" s="4">
        <v>40646.864543000003</v>
      </c>
      <c r="C27743">
        <v>2188.7559160000001</v>
      </c>
    </row>
    <row r="27744" spans="1:3">
      <c r="A27744" s="1" t="s">
        <v>27746</v>
      </c>
      <c r="B27744" s="4">
        <v>38684.463717999999</v>
      </c>
      <c r="C27744">
        <v>2069.39752</v>
      </c>
    </row>
    <row r="27745" spans="1:3">
      <c r="A27745" s="1" t="s">
        <v>27747</v>
      </c>
      <c r="B27745" s="4">
        <v>36289.378772999997</v>
      </c>
      <c r="C27745">
        <v>1937.2051240000001</v>
      </c>
    </row>
    <row r="27746" spans="1:3">
      <c r="A27746" s="1" t="s">
        <v>27748</v>
      </c>
      <c r="B27746" s="4">
        <v>34381.102094000002</v>
      </c>
      <c r="C27746">
        <v>1839.560428</v>
      </c>
    </row>
    <row r="27747" spans="1:3">
      <c r="A27747" s="1" t="s">
        <v>27749</v>
      </c>
      <c r="B27747" s="4">
        <v>32596.400893999999</v>
      </c>
      <c r="C27747">
        <v>1748.7018929999999</v>
      </c>
    </row>
    <row r="27748" spans="1:3">
      <c r="A27748" s="1" t="s">
        <v>27750</v>
      </c>
      <c r="B27748" s="4">
        <v>31136.933212</v>
      </c>
      <c r="C27748">
        <v>1690.168864</v>
      </c>
    </row>
    <row r="27749" spans="1:3">
      <c r="A27749" s="1" t="s">
        <v>27751</v>
      </c>
      <c r="B27749" s="4">
        <v>29820.005412999999</v>
      </c>
      <c r="C27749">
        <v>1585.1584989999999</v>
      </c>
    </row>
    <row r="27750" spans="1:3">
      <c r="A27750" s="1" t="s">
        <v>27752</v>
      </c>
      <c r="B27750" s="4">
        <v>28483.250762</v>
      </c>
      <c r="C27750">
        <v>1481.1857749999999</v>
      </c>
    </row>
    <row r="27751" spans="1:3">
      <c r="A27751" s="1" t="s">
        <v>27753</v>
      </c>
      <c r="B27751" s="4">
        <v>27488.013577000002</v>
      </c>
      <c r="C27751">
        <v>1455.1407200000001</v>
      </c>
    </row>
    <row r="27752" spans="1:3">
      <c r="A27752" s="1" t="s">
        <v>27754</v>
      </c>
      <c r="B27752" s="4">
        <v>26506.924600999999</v>
      </c>
      <c r="C27752">
        <v>1406.382996</v>
      </c>
    </row>
    <row r="27753" spans="1:3">
      <c r="A27753" s="1" t="s">
        <v>27755</v>
      </c>
      <c r="B27753" s="4">
        <v>25407.825602000001</v>
      </c>
      <c r="C27753">
        <v>1361.2941539999999</v>
      </c>
    </row>
    <row r="27754" spans="1:3">
      <c r="A27754" s="1" t="s">
        <v>27756</v>
      </c>
      <c r="B27754" s="4">
        <v>24692.292420999998</v>
      </c>
      <c r="C27754">
        <v>1342.590134</v>
      </c>
    </row>
    <row r="27755" spans="1:3">
      <c r="A27755" s="1" t="s">
        <v>27757</v>
      </c>
      <c r="B27755" s="4">
        <v>24031.367019000001</v>
      </c>
      <c r="C27755">
        <v>1304.978476</v>
      </c>
    </row>
    <row r="27756" spans="1:3">
      <c r="A27756" s="1" t="s">
        <v>27758</v>
      </c>
      <c r="B27756" s="4">
        <v>23398.215039999999</v>
      </c>
      <c r="C27756">
        <v>1281.8640250000001</v>
      </c>
    </row>
    <row r="27757" spans="1:3">
      <c r="A27757" s="1" t="s">
        <v>27759</v>
      </c>
      <c r="B27757" s="4">
        <v>22997.118375999999</v>
      </c>
      <c r="C27757">
        <v>1198.1094989999999</v>
      </c>
    </row>
    <row r="27758" spans="1:3">
      <c r="A27758" s="1" t="s">
        <v>27760</v>
      </c>
      <c r="B27758" s="4">
        <v>22815.230775</v>
      </c>
      <c r="C27758">
        <v>1186.0445099999999</v>
      </c>
    </row>
    <row r="27759" spans="1:3">
      <c r="A27759" s="1" t="s">
        <v>27761</v>
      </c>
      <c r="B27759" s="4">
        <v>22531.351639</v>
      </c>
      <c r="C27759">
        <v>1251.7807359999999</v>
      </c>
    </row>
    <row r="27760" spans="1:3">
      <c r="A27760" s="1" t="s">
        <v>27762</v>
      </c>
      <c r="B27760" s="4">
        <v>22705.889369</v>
      </c>
      <c r="C27760">
        <v>1252.150586</v>
      </c>
    </row>
    <row r="27761" spans="1:3">
      <c r="A27761" s="1" t="s">
        <v>27763</v>
      </c>
      <c r="B27761" s="4">
        <v>22835.396901</v>
      </c>
      <c r="C27761">
        <v>1256.7447139999999</v>
      </c>
    </row>
    <row r="27762" spans="1:3">
      <c r="A27762" s="1" t="s">
        <v>27764</v>
      </c>
      <c r="B27762" s="4">
        <v>23077.290051</v>
      </c>
      <c r="C27762">
        <v>1266.9508639999999</v>
      </c>
    </row>
    <row r="27763" spans="1:3">
      <c r="A27763" s="1" t="s">
        <v>27765</v>
      </c>
      <c r="B27763" s="4">
        <v>23241.468287</v>
      </c>
      <c r="C27763">
        <v>1281.455248</v>
      </c>
    </row>
    <row r="27764" spans="1:3">
      <c r="A27764" s="1" t="s">
        <v>27766</v>
      </c>
      <c r="B27764" s="4">
        <v>23471.009754999999</v>
      </c>
      <c r="C27764">
        <v>1297.38327</v>
      </c>
    </row>
    <row r="27765" spans="1:3">
      <c r="A27765" s="1" t="s">
        <v>27767</v>
      </c>
      <c r="B27765" s="4">
        <v>23853.516725000001</v>
      </c>
      <c r="C27765">
        <v>1342.38086</v>
      </c>
    </row>
    <row r="27766" spans="1:3">
      <c r="A27766" s="1" t="s">
        <v>27768</v>
      </c>
      <c r="B27766" s="4">
        <v>23813.645935</v>
      </c>
      <c r="C27766">
        <v>1385.0925299999999</v>
      </c>
    </row>
    <row r="27767" spans="1:3">
      <c r="A27767" s="1" t="s">
        <v>27769</v>
      </c>
      <c r="B27767" s="4">
        <v>24567.655874</v>
      </c>
      <c r="C27767">
        <v>1432.3247510000001</v>
      </c>
    </row>
    <row r="27768" spans="1:3">
      <c r="A27768" s="1" t="s">
        <v>27770</v>
      </c>
      <c r="B27768" s="4">
        <v>25389.470536000001</v>
      </c>
      <c r="C27768">
        <v>1493.04774</v>
      </c>
    </row>
    <row r="27769" spans="1:3">
      <c r="A27769" s="1" t="s">
        <v>27771</v>
      </c>
      <c r="B27769" s="4">
        <v>26721.334372000001</v>
      </c>
      <c r="C27769">
        <v>1625.9330050000001</v>
      </c>
    </row>
    <row r="27770" spans="1:3">
      <c r="A27770" s="1" t="s">
        <v>27772</v>
      </c>
      <c r="B27770" s="4">
        <v>27082.552703000001</v>
      </c>
      <c r="C27770">
        <v>1723.4991239999999</v>
      </c>
    </row>
    <row r="27771" spans="1:3">
      <c r="A27771" s="1" t="s">
        <v>27773</v>
      </c>
      <c r="B27771" s="4">
        <v>28182.13651</v>
      </c>
      <c r="C27771">
        <v>1894.490667</v>
      </c>
    </row>
    <row r="27772" spans="1:3">
      <c r="A27772" s="1" t="s">
        <v>27774</v>
      </c>
      <c r="B27772" s="4">
        <v>29141.563174999999</v>
      </c>
      <c r="C27772">
        <v>2054.1071419999998</v>
      </c>
    </row>
    <row r="27773" spans="1:3">
      <c r="A27773" s="1" t="s">
        <v>27775</v>
      </c>
      <c r="B27773" s="4">
        <v>31005.841511999999</v>
      </c>
      <c r="C27773">
        <v>2352.6429269999999</v>
      </c>
    </row>
    <row r="27774" spans="1:3">
      <c r="A27774" s="1" t="s">
        <v>27776</v>
      </c>
      <c r="B27774" s="4">
        <v>34384.447867000003</v>
      </c>
      <c r="C27774">
        <v>2676.6947399999999</v>
      </c>
    </row>
    <row r="27775" spans="1:3">
      <c r="A27775" s="1" t="s">
        <v>27777</v>
      </c>
      <c r="B27775" s="4">
        <v>35930.627160999997</v>
      </c>
      <c r="C27775">
        <v>2877.058121</v>
      </c>
    </row>
    <row r="27776" spans="1:3">
      <c r="A27776" s="1" t="s">
        <v>27778</v>
      </c>
      <c r="B27776" s="4">
        <v>38127.370443</v>
      </c>
      <c r="C27776">
        <v>3097.6724210000002</v>
      </c>
    </row>
    <row r="27777" spans="1:3">
      <c r="A27777" s="1" t="s">
        <v>27779</v>
      </c>
      <c r="B27777" s="4">
        <v>40370.985445999999</v>
      </c>
      <c r="C27777">
        <v>3389.2035129999999</v>
      </c>
    </row>
    <row r="27778" spans="1:3">
      <c r="A27778" s="1" t="s">
        <v>27780</v>
      </c>
      <c r="B27778" s="4">
        <v>41780.318455000001</v>
      </c>
      <c r="C27778">
        <v>3558.3740069999999</v>
      </c>
    </row>
    <row r="27779" spans="1:3">
      <c r="A27779" s="1" t="s">
        <v>27781</v>
      </c>
      <c r="B27779" s="4">
        <v>42636.385105000001</v>
      </c>
      <c r="C27779">
        <v>3667.7648370000002</v>
      </c>
    </row>
    <row r="27780" spans="1:3">
      <c r="A27780" s="1" t="s">
        <v>27782</v>
      </c>
      <c r="B27780" s="4">
        <v>42884.298498999997</v>
      </c>
      <c r="C27780">
        <v>3661.9954480000001</v>
      </c>
    </row>
    <row r="27781" spans="1:3">
      <c r="A27781" s="1" t="s">
        <v>27783</v>
      </c>
      <c r="B27781" s="4">
        <v>44104.458932000001</v>
      </c>
      <c r="C27781">
        <v>3785.6637000000001</v>
      </c>
    </row>
    <row r="27782" spans="1:3">
      <c r="A27782" s="1" t="s">
        <v>27784</v>
      </c>
      <c r="B27782" s="4">
        <v>45136.319240999997</v>
      </c>
      <c r="C27782">
        <v>3989.6346619999999</v>
      </c>
    </row>
    <row r="27783" spans="1:3">
      <c r="A27783" s="1" t="s">
        <v>27785</v>
      </c>
      <c r="B27783" s="4">
        <v>45600.717157999999</v>
      </c>
      <c r="C27783">
        <v>4047.3939319999999</v>
      </c>
    </row>
    <row r="27784" spans="1:3">
      <c r="A27784" s="1" t="s">
        <v>27786</v>
      </c>
      <c r="B27784" s="4">
        <v>46207.144345000001</v>
      </c>
      <c r="C27784">
        <v>4151.5798919999997</v>
      </c>
    </row>
    <row r="27785" spans="1:3">
      <c r="A27785" s="1" t="s">
        <v>27787</v>
      </c>
      <c r="B27785" s="4">
        <v>46730.619651000001</v>
      </c>
      <c r="C27785">
        <v>4141.9739060000002</v>
      </c>
    </row>
    <row r="27786" spans="1:3">
      <c r="A27786" s="1" t="s">
        <v>27788</v>
      </c>
      <c r="B27786" s="4">
        <v>46756.664459</v>
      </c>
      <c r="C27786">
        <v>4241.5203629999996</v>
      </c>
    </row>
    <row r="27787" spans="1:3">
      <c r="A27787" s="1" t="s">
        <v>27789</v>
      </c>
      <c r="B27787" s="4">
        <v>46801.941642999998</v>
      </c>
      <c r="C27787">
        <v>4378.5835900000002</v>
      </c>
    </row>
    <row r="27788" spans="1:3">
      <c r="A27788" s="1" t="s">
        <v>27790</v>
      </c>
      <c r="B27788" s="4">
        <v>47743.983609000003</v>
      </c>
      <c r="C27788">
        <v>4510.0168729999996</v>
      </c>
    </row>
    <row r="27789" spans="1:3">
      <c r="A27789" s="1" t="s">
        <v>27791</v>
      </c>
      <c r="B27789" s="4">
        <v>48748.443888000002</v>
      </c>
      <c r="C27789">
        <v>4612.7055410000003</v>
      </c>
    </row>
    <row r="27790" spans="1:3">
      <c r="A27790" s="1" t="s">
        <v>27792</v>
      </c>
      <c r="B27790" s="4">
        <v>49199.640161000003</v>
      </c>
      <c r="C27790">
        <v>4667.1151090000003</v>
      </c>
    </row>
    <row r="27791" spans="1:3">
      <c r="A27791" s="1" t="s">
        <v>27793</v>
      </c>
      <c r="B27791" s="4">
        <v>49646.140719000003</v>
      </c>
      <c r="C27791">
        <v>4739.0177309999999</v>
      </c>
    </row>
    <row r="27792" spans="1:3">
      <c r="A27792" s="1" t="s">
        <v>27794</v>
      </c>
      <c r="B27792" s="4">
        <v>50067.836571</v>
      </c>
      <c r="C27792">
        <v>4774.8560829999997</v>
      </c>
    </row>
    <row r="27793" spans="1:3">
      <c r="A27793" s="1" t="s">
        <v>27795</v>
      </c>
      <c r="B27793" s="4">
        <v>49854.057545999996</v>
      </c>
      <c r="C27793">
        <v>4798.5484960000003</v>
      </c>
    </row>
    <row r="27794" spans="1:3">
      <c r="A27794" s="1" t="s">
        <v>27796</v>
      </c>
      <c r="B27794" s="4">
        <v>49996.439385999998</v>
      </c>
      <c r="C27794">
        <v>4842.9486040000002</v>
      </c>
    </row>
    <row r="27795" spans="1:3">
      <c r="A27795" s="1" t="s">
        <v>27797</v>
      </c>
      <c r="B27795" s="4">
        <v>50539.086332999999</v>
      </c>
      <c r="C27795">
        <v>4793.8190329999998</v>
      </c>
    </row>
    <row r="27796" spans="1:3">
      <c r="A27796" s="1" t="s">
        <v>27798</v>
      </c>
      <c r="B27796" s="4">
        <v>50732.760593999999</v>
      </c>
      <c r="C27796">
        <v>4584.0477790000004</v>
      </c>
    </row>
    <row r="27797" spans="1:3">
      <c r="A27797" s="1" t="s">
        <v>27799</v>
      </c>
      <c r="B27797" s="4">
        <v>51569.241168</v>
      </c>
      <c r="C27797">
        <v>4552.8121799999999</v>
      </c>
    </row>
    <row r="27798" spans="1:3">
      <c r="A27798" s="1" t="s">
        <v>27800</v>
      </c>
      <c r="B27798" s="4">
        <v>51428.721412999999</v>
      </c>
      <c r="C27798">
        <v>4646.5517140000002</v>
      </c>
    </row>
    <row r="27799" spans="1:3">
      <c r="A27799" s="1" t="s">
        <v>27801</v>
      </c>
      <c r="B27799" s="4">
        <v>51815.170150999998</v>
      </c>
      <c r="C27799">
        <v>4681.9591520000004</v>
      </c>
    </row>
    <row r="27800" spans="1:3">
      <c r="A27800" s="1" t="s">
        <v>27802</v>
      </c>
      <c r="B27800" s="4">
        <v>51836.170620999997</v>
      </c>
      <c r="C27800">
        <v>4648.138207</v>
      </c>
    </row>
    <row r="27801" spans="1:3">
      <c r="A27801" s="1" t="s">
        <v>27803</v>
      </c>
      <c r="B27801" s="4">
        <v>50731.825181</v>
      </c>
      <c r="C27801">
        <v>4501.3474319999996</v>
      </c>
    </row>
    <row r="27802" spans="1:3">
      <c r="A27802" s="1" t="s">
        <v>27804</v>
      </c>
      <c r="B27802" s="4">
        <v>50554.921838000002</v>
      </c>
      <c r="C27802">
        <v>4519.0998570000002</v>
      </c>
    </row>
    <row r="27803" spans="1:3">
      <c r="A27803" s="1" t="s">
        <v>27805</v>
      </c>
      <c r="B27803" s="4">
        <v>50753.536302</v>
      </c>
      <c r="C27803">
        <v>4473.0072659999996</v>
      </c>
    </row>
    <row r="27804" spans="1:3">
      <c r="A27804" s="1" t="s">
        <v>27806</v>
      </c>
      <c r="B27804" s="4">
        <v>49884.303396000003</v>
      </c>
      <c r="C27804">
        <v>4335.4263769999998</v>
      </c>
    </row>
    <row r="27805" spans="1:3">
      <c r="A27805" s="1" t="s">
        <v>27807</v>
      </c>
      <c r="B27805" s="4">
        <v>48955.563047000003</v>
      </c>
      <c r="C27805">
        <v>4274.8032219999996</v>
      </c>
    </row>
    <row r="27806" spans="1:3">
      <c r="A27806" s="1" t="s">
        <v>27808</v>
      </c>
      <c r="B27806" s="4">
        <v>48304.612535</v>
      </c>
      <c r="C27806">
        <v>4199.1294200000002</v>
      </c>
    </row>
    <row r="27807" spans="1:3">
      <c r="A27807" s="1" t="s">
        <v>27809</v>
      </c>
      <c r="B27807" s="4">
        <v>47883.449038999999</v>
      </c>
      <c r="C27807">
        <v>4150.4752159999998</v>
      </c>
    </row>
    <row r="27808" spans="1:3">
      <c r="A27808" s="1" t="s">
        <v>27810</v>
      </c>
      <c r="B27808" s="4">
        <v>48358.447349000002</v>
      </c>
      <c r="C27808">
        <v>4077.2087409999999</v>
      </c>
    </row>
    <row r="27809" spans="1:3">
      <c r="A27809" s="1" t="s">
        <v>27811</v>
      </c>
      <c r="B27809" s="4">
        <v>48607.625169999999</v>
      </c>
      <c r="C27809">
        <v>4042.0565360000001</v>
      </c>
    </row>
    <row r="27810" spans="1:3">
      <c r="A27810" s="1" t="s">
        <v>27812</v>
      </c>
      <c r="B27810" s="4">
        <v>47259.879792</v>
      </c>
      <c r="C27810">
        <v>3914.8570559999998</v>
      </c>
    </row>
    <row r="27811" spans="1:3">
      <c r="A27811" s="1" t="s">
        <v>27813</v>
      </c>
      <c r="B27811" s="4">
        <v>47790.505032000001</v>
      </c>
      <c r="C27811">
        <v>3933.7812180000001</v>
      </c>
    </row>
    <row r="27812" spans="1:3">
      <c r="A27812" s="1" t="s">
        <v>27814</v>
      </c>
      <c r="B27812" s="4">
        <v>48265.196864999998</v>
      </c>
      <c r="C27812">
        <v>3921.0982650000001</v>
      </c>
    </row>
    <row r="27813" spans="1:3">
      <c r="A27813" s="1" t="s">
        <v>27815</v>
      </c>
      <c r="B27813" s="4">
        <v>49521.249643000003</v>
      </c>
      <c r="C27813">
        <v>3917.1416989999998</v>
      </c>
    </row>
    <row r="27814" spans="1:3">
      <c r="A27814" s="1" t="s">
        <v>27816</v>
      </c>
      <c r="B27814" s="4">
        <v>50337.784376000003</v>
      </c>
      <c r="C27814">
        <v>3927.304952</v>
      </c>
    </row>
    <row r="27815" spans="1:3">
      <c r="A27815" s="1" t="s">
        <v>27817</v>
      </c>
      <c r="B27815" s="4">
        <v>50366.606720999996</v>
      </c>
      <c r="C27815">
        <v>3908.3934810000001</v>
      </c>
    </row>
    <row r="27816" spans="1:3">
      <c r="A27816" s="1" t="s">
        <v>27818</v>
      </c>
      <c r="B27816" s="4">
        <v>50763.610500000003</v>
      </c>
      <c r="C27816">
        <v>3866.9837950000001</v>
      </c>
    </row>
    <row r="27817" spans="1:3">
      <c r="A27817" s="1" t="s">
        <v>27819</v>
      </c>
      <c r="B27817" s="4">
        <v>51464.728894</v>
      </c>
      <c r="C27817">
        <v>3894.0145520000001</v>
      </c>
    </row>
    <row r="27818" spans="1:3">
      <c r="A27818" s="1" t="s">
        <v>27820</v>
      </c>
      <c r="B27818" s="4">
        <v>51170.937614000002</v>
      </c>
      <c r="C27818">
        <v>3854.2869700000001</v>
      </c>
    </row>
    <row r="27819" spans="1:3">
      <c r="A27819" s="1" t="s">
        <v>27821</v>
      </c>
      <c r="B27819" s="4">
        <v>52045.035087999997</v>
      </c>
      <c r="C27819">
        <v>3878.9783080000002</v>
      </c>
    </row>
    <row r="27820" spans="1:3">
      <c r="A27820" s="1" t="s">
        <v>27822</v>
      </c>
      <c r="B27820" s="4">
        <v>52216.55502</v>
      </c>
      <c r="C27820">
        <v>3919.7312459999998</v>
      </c>
    </row>
    <row r="27821" spans="1:3">
      <c r="A27821" s="1" t="s">
        <v>27823</v>
      </c>
      <c r="B27821" s="4">
        <v>53700.029416999998</v>
      </c>
      <c r="C27821">
        <v>3889.2487740000001</v>
      </c>
    </row>
    <row r="27822" spans="1:3">
      <c r="A27822" s="1" t="s">
        <v>27824</v>
      </c>
      <c r="B27822" s="4">
        <v>55564.462731</v>
      </c>
      <c r="C27822">
        <v>4043.3594410000001</v>
      </c>
    </row>
    <row r="27823" spans="1:3">
      <c r="A27823" s="1" t="s">
        <v>27825</v>
      </c>
      <c r="B27823" s="4">
        <v>58403.932197000002</v>
      </c>
      <c r="C27823">
        <v>4384.7168609999999</v>
      </c>
    </row>
    <row r="27824" spans="1:3">
      <c r="A27824" s="1" t="s">
        <v>27826</v>
      </c>
      <c r="B27824" s="4">
        <v>60522.491735000003</v>
      </c>
      <c r="C27824">
        <v>4532.404794</v>
      </c>
    </row>
    <row r="27825" spans="1:3">
      <c r="A27825" s="1" t="s">
        <v>27827</v>
      </c>
      <c r="B27825" s="4">
        <v>59844.779247999999</v>
      </c>
      <c r="C27825">
        <v>4426.1145859999997</v>
      </c>
    </row>
    <row r="27826" spans="1:3">
      <c r="A27826" s="1" t="s">
        <v>27828</v>
      </c>
      <c r="B27826" s="4">
        <v>59057.167905000002</v>
      </c>
      <c r="C27826">
        <v>4263.2573439999996</v>
      </c>
    </row>
    <row r="27827" spans="1:3">
      <c r="A27827" s="1" t="s">
        <v>27829</v>
      </c>
      <c r="B27827" s="4">
        <v>57913.371583</v>
      </c>
      <c r="C27827">
        <v>4156.6514450000013</v>
      </c>
    </row>
    <row r="27828" spans="1:3">
      <c r="A27828" s="1" t="s">
        <v>27830</v>
      </c>
      <c r="B27828" s="4">
        <v>56605.058840999998</v>
      </c>
      <c r="C27828">
        <v>4045.2264169999999</v>
      </c>
    </row>
    <row r="27829" spans="1:3">
      <c r="A27829" s="1" t="s">
        <v>27831</v>
      </c>
      <c r="B27829" s="4">
        <v>55373.221033000002</v>
      </c>
      <c r="C27829">
        <v>3769.675964</v>
      </c>
    </row>
    <row r="27830" spans="1:3">
      <c r="A27830" s="1" t="s">
        <v>27832</v>
      </c>
      <c r="B27830" s="4">
        <v>53418.949957999997</v>
      </c>
      <c r="C27830">
        <v>3543.7865080000001</v>
      </c>
    </row>
    <row r="27831" spans="1:3">
      <c r="A27831" s="1" t="s">
        <v>27833</v>
      </c>
      <c r="B27831" s="4">
        <v>51529.845644000001</v>
      </c>
      <c r="C27831">
        <v>3336.551982</v>
      </c>
    </row>
    <row r="27832" spans="1:3">
      <c r="A27832" s="1" t="s">
        <v>27834</v>
      </c>
      <c r="B27832" s="4">
        <v>49981.842980000001</v>
      </c>
      <c r="C27832">
        <v>3201.9396959999999</v>
      </c>
    </row>
    <row r="27833" spans="1:3">
      <c r="A27833" s="1" t="s">
        <v>27835</v>
      </c>
      <c r="B27833" s="4">
        <v>47953.251943000003</v>
      </c>
      <c r="C27833">
        <v>2982.980196</v>
      </c>
    </row>
    <row r="27834" spans="1:3">
      <c r="A27834" s="1" t="s">
        <v>27836</v>
      </c>
      <c r="B27834" s="4">
        <v>46592.53486</v>
      </c>
      <c r="C27834">
        <v>2851.3364339999998</v>
      </c>
    </row>
    <row r="27835" spans="1:3">
      <c r="A27835" s="1" t="s">
        <v>27837</v>
      </c>
      <c r="B27835" s="4">
        <v>45181.067582000003</v>
      </c>
      <c r="C27835">
        <v>2714.6537520000002</v>
      </c>
    </row>
    <row r="27836" spans="1:3">
      <c r="A27836" s="1" t="s">
        <v>27838</v>
      </c>
      <c r="B27836" s="4">
        <v>44351.149995</v>
      </c>
      <c r="C27836">
        <v>2621.3516089999998</v>
      </c>
    </row>
    <row r="27837" spans="1:3">
      <c r="A27837" s="1" t="s">
        <v>27839</v>
      </c>
      <c r="B27837" s="4">
        <v>44585.941179000001</v>
      </c>
      <c r="C27837">
        <v>2529.4993899999999</v>
      </c>
    </row>
    <row r="27838" spans="1:3">
      <c r="A27838" s="1" t="s">
        <v>27840</v>
      </c>
      <c r="B27838" s="4">
        <v>43512.853459999998</v>
      </c>
      <c r="C27838">
        <v>2402.927322</v>
      </c>
    </row>
    <row r="27839" spans="1:3">
      <c r="A27839" s="1" t="s">
        <v>27841</v>
      </c>
      <c r="B27839" s="4">
        <v>41527.880589</v>
      </c>
      <c r="C27839">
        <v>2282.3848830000002</v>
      </c>
    </row>
    <row r="27840" spans="1:3">
      <c r="A27840" s="1" t="s">
        <v>27842</v>
      </c>
      <c r="B27840" s="4">
        <v>39591.751771000003</v>
      </c>
      <c r="C27840">
        <v>2159.6229450000001</v>
      </c>
    </row>
    <row r="27841" spans="1:3">
      <c r="A27841" s="1" t="s">
        <v>27843</v>
      </c>
      <c r="B27841" s="4">
        <v>37403.946739999999</v>
      </c>
      <c r="C27841">
        <v>1984.0767189999999</v>
      </c>
    </row>
    <row r="27842" spans="1:3">
      <c r="A27842" s="1" t="s">
        <v>27844</v>
      </c>
      <c r="B27842" s="4">
        <v>35160.102602999999</v>
      </c>
      <c r="C27842">
        <v>1868.9373009999999</v>
      </c>
    </row>
    <row r="27843" spans="1:3">
      <c r="A27843" s="1" t="s">
        <v>27845</v>
      </c>
      <c r="B27843" s="4">
        <v>33073.536920999999</v>
      </c>
      <c r="C27843">
        <v>1754.853458</v>
      </c>
    </row>
    <row r="27844" spans="1:3">
      <c r="A27844" s="1" t="s">
        <v>27846</v>
      </c>
      <c r="B27844" s="4">
        <v>30979.170561999999</v>
      </c>
      <c r="C27844">
        <v>1659.8288560000001</v>
      </c>
    </row>
    <row r="27845" spans="1:3">
      <c r="A27845" s="1" t="s">
        <v>27847</v>
      </c>
      <c r="B27845" s="4">
        <v>29264.658046</v>
      </c>
      <c r="C27845">
        <v>1555.964843</v>
      </c>
    </row>
    <row r="27846" spans="1:3">
      <c r="A27846" s="1" t="s">
        <v>27848</v>
      </c>
      <c r="B27846" s="4">
        <v>27839.268157999999</v>
      </c>
      <c r="C27846">
        <v>1505.443986</v>
      </c>
    </row>
    <row r="27847" spans="1:3">
      <c r="A27847" s="1" t="s">
        <v>27849</v>
      </c>
      <c r="B27847" s="4">
        <v>26843.412520000002</v>
      </c>
      <c r="C27847">
        <v>1487.759339</v>
      </c>
    </row>
    <row r="27848" spans="1:3">
      <c r="A27848" s="1" t="s">
        <v>27850</v>
      </c>
      <c r="B27848" s="4">
        <v>25994.423761999999</v>
      </c>
      <c r="C27848">
        <v>1445.6327369999999</v>
      </c>
    </row>
    <row r="27849" spans="1:3">
      <c r="A27849" s="1" t="s">
        <v>27851</v>
      </c>
      <c r="B27849" s="4">
        <v>25524.119182999999</v>
      </c>
      <c r="C27849">
        <v>1400.66066</v>
      </c>
    </row>
    <row r="27850" spans="1:3">
      <c r="A27850" s="1" t="s">
        <v>27852</v>
      </c>
      <c r="B27850" s="4">
        <v>24753.233456000002</v>
      </c>
      <c r="C27850">
        <v>1361.0223000000001</v>
      </c>
    </row>
    <row r="27851" spans="1:3">
      <c r="A27851" s="1" t="s">
        <v>27853</v>
      </c>
      <c r="B27851" s="4">
        <v>24246.424326</v>
      </c>
      <c r="C27851">
        <v>1326.25694</v>
      </c>
    </row>
    <row r="27852" spans="1:3">
      <c r="A27852" s="1" t="s">
        <v>27854</v>
      </c>
      <c r="B27852" s="4">
        <v>23829.650243</v>
      </c>
      <c r="C27852">
        <v>1285.5953079999999</v>
      </c>
    </row>
    <row r="27853" spans="1:3">
      <c r="A27853" s="1" t="s">
        <v>27855</v>
      </c>
      <c r="B27853" s="4">
        <v>23286.792234</v>
      </c>
      <c r="C27853">
        <v>1213.6060170000001</v>
      </c>
    </row>
    <row r="27854" spans="1:3">
      <c r="A27854" s="1" t="s">
        <v>27856</v>
      </c>
      <c r="B27854" s="4">
        <v>22964.565884</v>
      </c>
      <c r="C27854">
        <v>1268.0882369999999</v>
      </c>
    </row>
    <row r="27855" spans="1:3">
      <c r="A27855" s="1" t="s">
        <v>27857</v>
      </c>
      <c r="B27855" s="4">
        <v>22561.474775999999</v>
      </c>
      <c r="C27855">
        <v>1260.98954</v>
      </c>
    </row>
    <row r="27856" spans="1:3">
      <c r="A27856" s="1" t="s">
        <v>27858</v>
      </c>
      <c r="B27856" s="4">
        <v>22126.337694999998</v>
      </c>
      <c r="C27856">
        <v>1249.775981</v>
      </c>
    </row>
    <row r="27857" spans="1:3">
      <c r="A27857" s="1" t="s">
        <v>27859</v>
      </c>
      <c r="B27857" s="4">
        <v>22107.679007999999</v>
      </c>
      <c r="C27857">
        <v>1257.8322880000001</v>
      </c>
    </row>
    <row r="27858" spans="1:3">
      <c r="A27858" s="1" t="s">
        <v>27860</v>
      </c>
      <c r="B27858" s="4">
        <v>22219.347115</v>
      </c>
      <c r="C27858">
        <v>1272.9468409999999</v>
      </c>
    </row>
    <row r="27859" spans="1:3">
      <c r="A27859" s="1" t="s">
        <v>27861</v>
      </c>
      <c r="B27859" s="4">
        <v>22480.903849999999</v>
      </c>
      <c r="C27859">
        <v>1274.7855010000001</v>
      </c>
    </row>
    <row r="27860" spans="1:3">
      <c r="A27860" s="1" t="s">
        <v>27862</v>
      </c>
      <c r="B27860" s="4">
        <v>23006.858946</v>
      </c>
      <c r="C27860">
        <v>1306.0212100000001</v>
      </c>
    </row>
    <row r="27861" spans="1:3">
      <c r="A27861" s="1" t="s">
        <v>27863</v>
      </c>
      <c r="B27861" s="4">
        <v>23580.913558</v>
      </c>
      <c r="C27861">
        <v>1339.8719579999999</v>
      </c>
    </row>
    <row r="27862" spans="1:3">
      <c r="A27862" s="1" t="s">
        <v>27864</v>
      </c>
      <c r="B27862" s="4">
        <v>24265.682970000002</v>
      </c>
      <c r="C27862">
        <v>1384.3239960000001</v>
      </c>
    </row>
    <row r="27863" spans="1:3">
      <c r="A27863" s="1" t="s">
        <v>27865</v>
      </c>
      <c r="B27863" s="4">
        <v>24825.087869999999</v>
      </c>
      <c r="C27863">
        <v>1420.876487</v>
      </c>
    </row>
    <row r="27864" spans="1:3">
      <c r="A27864" s="1" t="s">
        <v>27866</v>
      </c>
      <c r="B27864" s="4">
        <v>25440.563362000001</v>
      </c>
      <c r="C27864">
        <v>1488.5903860000001</v>
      </c>
    </row>
    <row r="27865" spans="1:3">
      <c r="A27865" s="1" t="s">
        <v>27867</v>
      </c>
      <c r="B27865" s="4">
        <v>26620.807048999999</v>
      </c>
      <c r="C27865">
        <v>1641.599105</v>
      </c>
    </row>
    <row r="27866" spans="1:3">
      <c r="A27866" s="1" t="s">
        <v>27868</v>
      </c>
      <c r="B27866" s="4">
        <v>27100.678324</v>
      </c>
      <c r="C27866">
        <v>1732.0008350000001</v>
      </c>
    </row>
    <row r="27867" spans="1:3">
      <c r="A27867" s="1" t="s">
        <v>27869</v>
      </c>
      <c r="B27867" s="4">
        <v>28594.749281</v>
      </c>
      <c r="C27867">
        <v>1890.787178</v>
      </c>
    </row>
    <row r="27868" spans="1:3">
      <c r="A27868" s="1" t="s">
        <v>27870</v>
      </c>
      <c r="B27868" s="4">
        <v>29220.012331000002</v>
      </c>
      <c r="C27868">
        <v>2033.8830129999999</v>
      </c>
    </row>
    <row r="27869" spans="1:3">
      <c r="A27869" s="1" t="s">
        <v>27871</v>
      </c>
      <c r="B27869" s="4">
        <v>31327.920065999999</v>
      </c>
      <c r="C27869">
        <v>2379.0005959999999</v>
      </c>
    </row>
    <row r="27870" spans="1:3">
      <c r="A27870" s="1" t="s">
        <v>27872</v>
      </c>
      <c r="B27870" s="4">
        <v>33855.909699000003</v>
      </c>
      <c r="C27870">
        <v>2664.5677260000002</v>
      </c>
    </row>
    <row r="27871" spans="1:3">
      <c r="A27871" s="1" t="s">
        <v>27873</v>
      </c>
      <c r="B27871" s="4">
        <v>35363.195360999998</v>
      </c>
      <c r="C27871">
        <v>2900.2282140000002</v>
      </c>
    </row>
    <row r="27872" spans="1:3">
      <c r="A27872" s="1" t="s">
        <v>27874</v>
      </c>
      <c r="B27872" s="4">
        <v>36899.206456</v>
      </c>
      <c r="C27872">
        <v>3132.0626670000001</v>
      </c>
    </row>
    <row r="27873" spans="1:3">
      <c r="A27873" s="1" t="s">
        <v>27875</v>
      </c>
      <c r="B27873" s="4">
        <v>39533.517040999999</v>
      </c>
      <c r="C27873">
        <v>3419.3877259999999</v>
      </c>
    </row>
    <row r="27874" spans="1:3">
      <c r="A27874" s="1" t="s">
        <v>27876</v>
      </c>
      <c r="B27874" s="4">
        <v>40478.272551000002</v>
      </c>
      <c r="C27874">
        <v>3630.1526939999999</v>
      </c>
    </row>
    <row r="27875" spans="1:3">
      <c r="A27875" s="1" t="s">
        <v>27877</v>
      </c>
      <c r="B27875" s="4">
        <v>41212.146636999998</v>
      </c>
      <c r="C27875">
        <v>3713.255478</v>
      </c>
    </row>
    <row r="27876" spans="1:3">
      <c r="A27876" s="1" t="s">
        <v>27878</v>
      </c>
      <c r="B27876" s="4">
        <v>41766.928511999999</v>
      </c>
      <c r="C27876">
        <v>3665.3124520000001</v>
      </c>
    </row>
    <row r="27877" spans="1:3">
      <c r="A27877" s="1" t="s">
        <v>27879</v>
      </c>
      <c r="B27877" s="4">
        <v>43351.580054999999</v>
      </c>
      <c r="C27877">
        <v>3897.265942</v>
      </c>
    </row>
    <row r="27878" spans="1:3">
      <c r="A27878" s="1" t="s">
        <v>27880</v>
      </c>
      <c r="B27878" s="4">
        <v>44586.096673</v>
      </c>
      <c r="C27878">
        <v>4008.38076</v>
      </c>
    </row>
    <row r="27879" spans="1:3">
      <c r="A27879" s="1" t="s">
        <v>27881</v>
      </c>
      <c r="B27879" s="4">
        <v>45138.350657000003</v>
      </c>
      <c r="C27879">
        <v>4031.0426649999999</v>
      </c>
    </row>
    <row r="27880" spans="1:3">
      <c r="A27880" s="1" t="s">
        <v>27882</v>
      </c>
      <c r="B27880" s="4">
        <v>46527.963686000003</v>
      </c>
      <c r="C27880">
        <v>4077.1612409999998</v>
      </c>
    </row>
    <row r="27881" spans="1:3">
      <c r="A27881" s="1" t="s">
        <v>27883</v>
      </c>
      <c r="B27881" s="4">
        <v>47326.204668999999</v>
      </c>
      <c r="C27881">
        <v>4169.5259850000002</v>
      </c>
    </row>
    <row r="27882" spans="1:3">
      <c r="A27882" s="1" t="s">
        <v>27884</v>
      </c>
      <c r="B27882" s="4">
        <v>47741.429381000002</v>
      </c>
      <c r="C27882">
        <v>4316.4682190000012</v>
      </c>
    </row>
    <row r="27883" spans="1:3">
      <c r="A27883" s="1" t="s">
        <v>27885</v>
      </c>
      <c r="B27883" s="4">
        <v>47808.595324000002</v>
      </c>
      <c r="C27883">
        <v>4386.3688240000001</v>
      </c>
    </row>
    <row r="27884" spans="1:3">
      <c r="A27884" s="1" t="s">
        <v>27886</v>
      </c>
      <c r="B27884" s="4">
        <v>47317.045530000003</v>
      </c>
      <c r="C27884">
        <v>4334.9453249999997</v>
      </c>
    </row>
    <row r="27885" spans="1:3">
      <c r="A27885" s="1" t="s">
        <v>27887</v>
      </c>
      <c r="B27885" s="4">
        <v>47788.488327999999</v>
      </c>
      <c r="C27885">
        <v>4408.4797339999996</v>
      </c>
    </row>
    <row r="27886" spans="1:3">
      <c r="A27886" s="1" t="s">
        <v>27888</v>
      </c>
      <c r="B27886" s="4">
        <v>48358.666018000004</v>
      </c>
      <c r="C27886">
        <v>4484.4363579999999</v>
      </c>
    </row>
    <row r="27887" spans="1:3">
      <c r="A27887" s="1" t="s">
        <v>27889</v>
      </c>
      <c r="B27887" s="4">
        <v>47646.841471</v>
      </c>
      <c r="C27887">
        <v>4375.8071129999998</v>
      </c>
    </row>
    <row r="27888" spans="1:3">
      <c r="A27888" s="1" t="s">
        <v>27890</v>
      </c>
      <c r="B27888" s="4">
        <v>47485.793676000001</v>
      </c>
      <c r="C27888">
        <v>4359.0191370000002</v>
      </c>
    </row>
    <row r="27889" spans="1:3">
      <c r="A27889" s="1" t="s">
        <v>27891</v>
      </c>
      <c r="B27889" s="4">
        <v>47844.958297999998</v>
      </c>
      <c r="C27889">
        <v>4460.4268679999996</v>
      </c>
    </row>
    <row r="27890" spans="1:3">
      <c r="A27890" s="1" t="s">
        <v>27892</v>
      </c>
      <c r="B27890" s="4">
        <v>48770.921583000003</v>
      </c>
      <c r="C27890">
        <v>4391.4312410000002</v>
      </c>
    </row>
    <row r="27891" spans="1:3">
      <c r="A27891" s="1" t="s">
        <v>27893</v>
      </c>
      <c r="B27891" s="4">
        <v>49772.917584000003</v>
      </c>
      <c r="C27891">
        <v>4419.2027420000013</v>
      </c>
    </row>
    <row r="27892" spans="1:3">
      <c r="A27892" s="1" t="s">
        <v>27894</v>
      </c>
      <c r="B27892" s="4">
        <v>50730.920210999997</v>
      </c>
      <c r="C27892">
        <v>4457.2851469999996</v>
      </c>
    </row>
    <row r="27893" spans="1:3">
      <c r="A27893" s="1" t="s">
        <v>27895</v>
      </c>
      <c r="B27893" s="4">
        <v>51287.874186000001</v>
      </c>
      <c r="C27893">
        <v>4479.312664</v>
      </c>
    </row>
    <row r="27894" spans="1:3">
      <c r="A27894" s="1" t="s">
        <v>27896</v>
      </c>
      <c r="B27894" s="4">
        <v>51599.210494999999</v>
      </c>
      <c r="C27894">
        <v>4454.5700189999998</v>
      </c>
    </row>
    <row r="27895" spans="1:3">
      <c r="A27895" s="1" t="s">
        <v>27897</v>
      </c>
      <c r="B27895" s="4">
        <v>51082.192763999999</v>
      </c>
      <c r="C27895">
        <v>4611.8391110000002</v>
      </c>
    </row>
    <row r="27896" spans="1:3">
      <c r="A27896" s="1" t="s">
        <v>27898</v>
      </c>
      <c r="B27896" s="4">
        <v>50182.087977000003</v>
      </c>
      <c r="C27896">
        <v>4556.5727029999998</v>
      </c>
    </row>
    <row r="27897" spans="1:3">
      <c r="A27897" s="1" t="s">
        <v>27899</v>
      </c>
      <c r="B27897" s="4">
        <v>49418.220846999997</v>
      </c>
      <c r="C27897">
        <v>4440.9551499999998</v>
      </c>
    </row>
    <row r="27898" spans="1:3">
      <c r="A27898" s="1" t="s">
        <v>27900</v>
      </c>
      <c r="B27898" s="4">
        <v>49266.854978000003</v>
      </c>
      <c r="C27898">
        <v>4311.1294749999997</v>
      </c>
    </row>
    <row r="27899" spans="1:3">
      <c r="A27899" s="1" t="s">
        <v>27901</v>
      </c>
      <c r="B27899" s="4">
        <v>48270.557427</v>
      </c>
      <c r="C27899">
        <v>4029.7943639999999</v>
      </c>
    </row>
    <row r="27900" spans="1:3">
      <c r="A27900" s="1" t="s">
        <v>27902</v>
      </c>
      <c r="B27900" s="4">
        <v>47392.565498999997</v>
      </c>
      <c r="C27900">
        <v>3945.8539259999998</v>
      </c>
    </row>
    <row r="27901" spans="1:3">
      <c r="A27901" s="1" t="s">
        <v>27903</v>
      </c>
      <c r="B27901" s="4">
        <v>48797.743813000001</v>
      </c>
      <c r="C27901">
        <v>3970.7789550000002</v>
      </c>
    </row>
    <row r="27902" spans="1:3">
      <c r="A27902" s="1" t="s">
        <v>27904</v>
      </c>
      <c r="B27902" s="4">
        <v>47835.854627000001</v>
      </c>
      <c r="C27902">
        <v>3882.0465429999999</v>
      </c>
    </row>
    <row r="27903" spans="1:3">
      <c r="A27903" s="1" t="s">
        <v>27905</v>
      </c>
      <c r="B27903" s="4">
        <v>47867.609407999997</v>
      </c>
      <c r="C27903">
        <v>3816.806282</v>
      </c>
    </row>
    <row r="27904" spans="1:3">
      <c r="A27904" s="1" t="s">
        <v>27906</v>
      </c>
      <c r="B27904" s="4">
        <v>47512.768477999998</v>
      </c>
      <c r="C27904">
        <v>3740.9959410000001</v>
      </c>
    </row>
    <row r="27905" spans="1:3">
      <c r="A27905" s="1" t="s">
        <v>27907</v>
      </c>
      <c r="B27905" s="4">
        <v>47122.263058999997</v>
      </c>
      <c r="C27905">
        <v>3721.152587</v>
      </c>
    </row>
    <row r="27906" spans="1:3">
      <c r="A27906" s="1" t="s">
        <v>27908</v>
      </c>
      <c r="B27906" s="4">
        <v>46904.488656000001</v>
      </c>
      <c r="C27906">
        <v>3707.1868250000002</v>
      </c>
    </row>
    <row r="27907" spans="1:3">
      <c r="A27907" s="1" t="s">
        <v>27909</v>
      </c>
      <c r="B27907" s="4">
        <v>46705.596338000003</v>
      </c>
      <c r="C27907">
        <v>3648.8301620000002</v>
      </c>
    </row>
    <row r="27908" spans="1:3">
      <c r="A27908" s="1" t="s">
        <v>27910</v>
      </c>
      <c r="B27908" s="4">
        <v>46896.056958000001</v>
      </c>
      <c r="C27908">
        <v>3590.6643389999999</v>
      </c>
    </row>
    <row r="27909" spans="1:3">
      <c r="A27909" s="1" t="s">
        <v>27911</v>
      </c>
      <c r="B27909" s="4">
        <v>48363.108130000001</v>
      </c>
      <c r="C27909">
        <v>3703.9752939999998</v>
      </c>
    </row>
    <row r="27910" spans="1:3">
      <c r="A27910" s="1" t="s">
        <v>27912</v>
      </c>
      <c r="B27910" s="4">
        <v>49778.525792</v>
      </c>
      <c r="C27910">
        <v>3746.3704680000001</v>
      </c>
    </row>
    <row r="27911" spans="1:3">
      <c r="A27911" s="1" t="s">
        <v>27913</v>
      </c>
      <c r="B27911" s="4">
        <v>51086.801667</v>
      </c>
      <c r="C27911">
        <v>3755.4401950000001</v>
      </c>
    </row>
    <row r="27912" spans="1:3">
      <c r="A27912" s="1" t="s">
        <v>27914</v>
      </c>
      <c r="B27912" s="4">
        <v>52298.662903999997</v>
      </c>
      <c r="C27912">
        <v>3749.699478</v>
      </c>
    </row>
    <row r="27913" spans="1:3">
      <c r="A27913" s="1" t="s">
        <v>27915</v>
      </c>
      <c r="B27913" s="4">
        <v>52321.795407999998</v>
      </c>
      <c r="C27913">
        <v>3730.4343319999998</v>
      </c>
    </row>
    <row r="27914" spans="1:3">
      <c r="A27914" s="1" t="s">
        <v>27916</v>
      </c>
      <c r="B27914" s="4">
        <v>53037.676637999997</v>
      </c>
      <c r="C27914">
        <v>3801.9156010000002</v>
      </c>
    </row>
    <row r="27915" spans="1:3">
      <c r="A27915" s="1" t="s">
        <v>27917</v>
      </c>
      <c r="B27915" s="4">
        <v>54132.033018000002</v>
      </c>
      <c r="C27915">
        <v>3858.7236309999998</v>
      </c>
    </row>
    <row r="27916" spans="1:3">
      <c r="A27916" s="1" t="s">
        <v>27918</v>
      </c>
      <c r="B27916" s="4">
        <v>53925.669864000003</v>
      </c>
      <c r="C27916">
        <v>3923.5626940000002</v>
      </c>
    </row>
    <row r="27917" spans="1:3">
      <c r="A27917" s="1" t="s">
        <v>27919</v>
      </c>
      <c r="B27917" s="4">
        <v>54848.097480999997</v>
      </c>
      <c r="C27917">
        <v>3994.021268</v>
      </c>
    </row>
    <row r="27918" spans="1:3">
      <c r="A27918" s="1" t="s">
        <v>27920</v>
      </c>
      <c r="B27918" s="4">
        <v>56847.969553000003</v>
      </c>
      <c r="C27918">
        <v>4180.0476140000001</v>
      </c>
    </row>
    <row r="27919" spans="1:3">
      <c r="A27919" s="1" t="s">
        <v>27921</v>
      </c>
      <c r="B27919" s="4">
        <v>58584.265320999999</v>
      </c>
      <c r="C27919">
        <v>4291.4509820000012</v>
      </c>
    </row>
    <row r="27920" spans="1:3">
      <c r="A27920" s="1" t="s">
        <v>27922</v>
      </c>
      <c r="B27920" s="4">
        <v>58691.898786999998</v>
      </c>
      <c r="C27920">
        <v>4294.882087</v>
      </c>
    </row>
    <row r="27921" spans="1:3">
      <c r="A27921" s="1" t="s">
        <v>27923</v>
      </c>
      <c r="B27921" s="4">
        <v>57683.041979000001</v>
      </c>
      <c r="C27921">
        <v>4165.2837250000002</v>
      </c>
    </row>
    <row r="27922" spans="1:3">
      <c r="A27922" s="1" t="s">
        <v>27924</v>
      </c>
      <c r="B27922" s="4">
        <v>57126.070668</v>
      </c>
      <c r="C27922">
        <v>4012.8062559999998</v>
      </c>
    </row>
    <row r="27923" spans="1:3">
      <c r="A27923" s="1" t="s">
        <v>27925</v>
      </c>
      <c r="B27923" s="4">
        <v>56732.321012</v>
      </c>
      <c r="C27923">
        <v>3927.7907209999998</v>
      </c>
    </row>
    <row r="27924" spans="1:3">
      <c r="A27924" s="1" t="s">
        <v>27926</v>
      </c>
      <c r="B27924" s="4">
        <v>55774.227505000003</v>
      </c>
      <c r="C27924">
        <v>3793.9425980000001</v>
      </c>
    </row>
    <row r="27925" spans="1:3">
      <c r="A27925" s="1" t="s">
        <v>27927</v>
      </c>
      <c r="B27925" s="4">
        <v>54533.603886999997</v>
      </c>
      <c r="C27925">
        <v>3556.1601449999998</v>
      </c>
    </row>
    <row r="27926" spans="1:3">
      <c r="A27926" s="1" t="s">
        <v>27928</v>
      </c>
      <c r="B27926" s="4">
        <v>52369.429909999999</v>
      </c>
      <c r="C27926">
        <v>3326.0550710000002</v>
      </c>
    </row>
    <row r="27927" spans="1:3">
      <c r="A27927" s="1" t="s">
        <v>27929</v>
      </c>
      <c r="B27927" s="4">
        <v>51057.851081000001</v>
      </c>
      <c r="C27927">
        <v>3191.4884750000001</v>
      </c>
    </row>
    <row r="27928" spans="1:3">
      <c r="A27928" s="1" t="s">
        <v>27930</v>
      </c>
      <c r="B27928" s="4">
        <v>49572.458039999998</v>
      </c>
      <c r="C27928">
        <v>2979.6008999999999</v>
      </c>
    </row>
    <row r="27929" spans="1:3">
      <c r="A27929" s="1" t="s">
        <v>27931</v>
      </c>
      <c r="B27929" s="4">
        <v>47936.463747000002</v>
      </c>
      <c r="C27929">
        <v>2842.0925309999998</v>
      </c>
    </row>
    <row r="27930" spans="1:3">
      <c r="A27930" s="1" t="s">
        <v>27932</v>
      </c>
      <c r="B27930" s="4">
        <v>46673.203233</v>
      </c>
      <c r="C27930">
        <v>2724.81369</v>
      </c>
    </row>
    <row r="27931" spans="1:3">
      <c r="A27931" s="1" t="s">
        <v>27933</v>
      </c>
      <c r="B27931" s="4">
        <v>45355.501832000002</v>
      </c>
      <c r="C27931">
        <v>2562.096916</v>
      </c>
    </row>
    <row r="27932" spans="1:3">
      <c r="A27932" s="1" t="s">
        <v>27934</v>
      </c>
      <c r="B27932" s="4">
        <v>44080.348894000002</v>
      </c>
      <c r="C27932">
        <v>2421.4677539999998</v>
      </c>
    </row>
    <row r="27933" spans="1:3">
      <c r="A27933" s="1" t="s">
        <v>27935</v>
      </c>
      <c r="B27933" s="4">
        <v>44992.477751999999</v>
      </c>
      <c r="C27933">
        <v>2406.8614600000001</v>
      </c>
    </row>
    <row r="27934" spans="1:3">
      <c r="A27934" s="1" t="s">
        <v>27936</v>
      </c>
      <c r="B27934" s="4">
        <v>43660.611618000003</v>
      </c>
      <c r="C27934">
        <v>2268.806877</v>
      </c>
    </row>
    <row r="27935" spans="1:3">
      <c r="A27935" s="1" t="s">
        <v>27937</v>
      </c>
      <c r="B27935" s="4">
        <v>41926.110241000002</v>
      </c>
      <c r="C27935">
        <v>2138.1941139999999</v>
      </c>
    </row>
    <row r="27936" spans="1:3">
      <c r="A27936" s="1" t="s">
        <v>27938</v>
      </c>
      <c r="B27936" s="4">
        <v>40431.890568000003</v>
      </c>
      <c r="C27936">
        <v>1954.2568409999999</v>
      </c>
    </row>
    <row r="27937" spans="1:3">
      <c r="A27937" s="1" t="s">
        <v>27939</v>
      </c>
      <c r="B27937" s="4">
        <v>38463.379044000001</v>
      </c>
      <c r="C27937">
        <v>1793.264058</v>
      </c>
    </row>
    <row r="27938" spans="1:3">
      <c r="A27938" s="1" t="s">
        <v>27940</v>
      </c>
      <c r="B27938" s="4">
        <v>37216.537076000001</v>
      </c>
      <c r="C27938">
        <v>1599.277196</v>
      </c>
    </row>
    <row r="27939" spans="1:3">
      <c r="A27939" s="1" t="s">
        <v>27941</v>
      </c>
      <c r="B27939" s="4">
        <v>35336.575642000003</v>
      </c>
      <c r="C27939">
        <v>1508.1420450000001</v>
      </c>
    </row>
    <row r="27940" spans="1:3">
      <c r="A27940" s="1" t="s">
        <v>27942</v>
      </c>
      <c r="B27940" s="4">
        <v>34063.115419000002</v>
      </c>
      <c r="C27940">
        <v>1429.84852</v>
      </c>
    </row>
    <row r="27941" spans="1:3">
      <c r="A27941" s="1" t="s">
        <v>27943</v>
      </c>
      <c r="B27941" s="4">
        <v>32408.746577999998</v>
      </c>
      <c r="C27941">
        <v>1336.9492929999999</v>
      </c>
    </row>
    <row r="27942" spans="1:3">
      <c r="A27942" s="1" t="s">
        <v>27944</v>
      </c>
      <c r="B27942" s="4">
        <v>30953.526322000002</v>
      </c>
      <c r="C27942">
        <v>1286.5485040000001</v>
      </c>
    </row>
    <row r="27943" spans="1:3">
      <c r="A27943" s="1" t="s">
        <v>27945</v>
      </c>
      <c r="B27943" s="4">
        <v>29370.405408999999</v>
      </c>
      <c r="C27943">
        <v>1230.018912</v>
      </c>
    </row>
    <row r="27944" spans="1:3">
      <c r="A27944" s="1" t="s">
        <v>27946</v>
      </c>
      <c r="B27944" s="4">
        <v>28102.409035000001</v>
      </c>
      <c r="C27944">
        <v>1180.454426</v>
      </c>
    </row>
    <row r="27945" spans="1:3">
      <c r="A27945" s="1" t="s">
        <v>27947</v>
      </c>
      <c r="B27945" s="4">
        <v>27128.086737000001</v>
      </c>
      <c r="C27945">
        <v>1132.0992040000001</v>
      </c>
    </row>
    <row r="27946" spans="1:3">
      <c r="A27946" s="1" t="s">
        <v>27948</v>
      </c>
      <c r="B27946" s="4">
        <v>26026.535491999999</v>
      </c>
      <c r="C27946">
        <v>1088.0342089999999</v>
      </c>
    </row>
    <row r="27947" spans="1:3">
      <c r="A27947" s="1" t="s">
        <v>27949</v>
      </c>
      <c r="B27947" s="4">
        <v>25537.303443000001</v>
      </c>
      <c r="C27947">
        <v>1047.4362980000001</v>
      </c>
    </row>
    <row r="27948" spans="1:3">
      <c r="A27948" s="1" t="s">
        <v>27950</v>
      </c>
      <c r="B27948" s="4">
        <v>25037.653010000002</v>
      </c>
      <c r="C27948">
        <v>1029.674319</v>
      </c>
    </row>
    <row r="27949" spans="1:3">
      <c r="A27949" s="1" t="s">
        <v>27951</v>
      </c>
      <c r="B27949" s="4">
        <v>24479.738368999999</v>
      </c>
      <c r="C27949">
        <v>1016.691355</v>
      </c>
    </row>
    <row r="27950" spans="1:3">
      <c r="A27950" s="1" t="s">
        <v>27952</v>
      </c>
      <c r="B27950" s="4">
        <v>24300.776183000002</v>
      </c>
      <c r="C27950">
        <v>1014.822801</v>
      </c>
    </row>
    <row r="27951" spans="1:3">
      <c r="A27951" s="1" t="s">
        <v>27953</v>
      </c>
      <c r="B27951" s="4">
        <v>23845.754000000001</v>
      </c>
      <c r="C27951">
        <v>1017.539119</v>
      </c>
    </row>
    <row r="27952" spans="1:3">
      <c r="A27952" s="1" t="s">
        <v>27954</v>
      </c>
      <c r="B27952" s="4">
        <v>23455.479721</v>
      </c>
      <c r="C27952">
        <v>1007.624163</v>
      </c>
    </row>
    <row r="27953" spans="1:3">
      <c r="A27953" s="1" t="s">
        <v>27955</v>
      </c>
      <c r="B27953" s="4">
        <v>23290.174442</v>
      </c>
      <c r="C27953">
        <v>1003.789122</v>
      </c>
    </row>
    <row r="27954" spans="1:3">
      <c r="A27954" s="1" t="s">
        <v>27956</v>
      </c>
      <c r="B27954" s="4">
        <v>23136.112762000001</v>
      </c>
      <c r="C27954">
        <v>990.81838700000003</v>
      </c>
    </row>
    <row r="27955" spans="1:3">
      <c r="A27955" s="1" t="s">
        <v>27957</v>
      </c>
      <c r="B27955" s="4">
        <v>23079.050049000001</v>
      </c>
      <c r="C27955">
        <v>999.062725</v>
      </c>
    </row>
    <row r="27956" spans="1:3">
      <c r="A27956" s="1" t="s">
        <v>27958</v>
      </c>
      <c r="B27956" s="4">
        <v>23480.495285000001</v>
      </c>
      <c r="C27956">
        <v>1007.7096790000001</v>
      </c>
    </row>
    <row r="27957" spans="1:3">
      <c r="A27957" s="1" t="s">
        <v>27959</v>
      </c>
      <c r="B27957" s="4">
        <v>23790.446260000001</v>
      </c>
      <c r="C27957">
        <v>1006.185694</v>
      </c>
    </row>
    <row r="27958" spans="1:3">
      <c r="A27958" s="1" t="s">
        <v>27960</v>
      </c>
      <c r="B27958" s="4">
        <v>24439.162819000001</v>
      </c>
      <c r="C27958">
        <v>1021.538895</v>
      </c>
    </row>
    <row r="27959" spans="1:3">
      <c r="A27959" s="1" t="s">
        <v>27961</v>
      </c>
      <c r="B27959" s="4">
        <v>24748.015439999999</v>
      </c>
      <c r="C27959">
        <v>1037.2557039999999</v>
      </c>
    </row>
    <row r="27960" spans="1:3">
      <c r="A27960" s="1" t="s">
        <v>27962</v>
      </c>
      <c r="B27960" s="4">
        <v>25024.039775000001</v>
      </c>
      <c r="C27960">
        <v>1068.641269</v>
      </c>
    </row>
    <row r="27961" spans="1:3">
      <c r="A27961" s="1" t="s">
        <v>27963</v>
      </c>
      <c r="B27961" s="4">
        <v>25481.518697</v>
      </c>
      <c r="C27961">
        <v>1118.145687</v>
      </c>
    </row>
    <row r="27962" spans="1:3">
      <c r="A27962" s="1" t="s">
        <v>27964</v>
      </c>
      <c r="B27962" s="4">
        <v>25482.126572000001</v>
      </c>
      <c r="C27962">
        <v>1135.324032</v>
      </c>
    </row>
    <row r="27963" spans="1:3">
      <c r="A27963" s="1" t="s">
        <v>27965</v>
      </c>
      <c r="B27963" s="4">
        <v>25734.046235999998</v>
      </c>
      <c r="C27963">
        <v>1185.561768</v>
      </c>
    </row>
    <row r="27964" spans="1:3">
      <c r="A27964" s="1" t="s">
        <v>27966</v>
      </c>
      <c r="B27964" s="4">
        <v>25941.362486999999</v>
      </c>
      <c r="C27964">
        <v>1237.1882169999999</v>
      </c>
    </row>
    <row r="27965" spans="1:3">
      <c r="A27965" s="1" t="s">
        <v>27967</v>
      </c>
      <c r="B27965" s="4">
        <v>26180.970064000001</v>
      </c>
      <c r="C27965">
        <v>1292.7091170000001</v>
      </c>
    </row>
    <row r="27966" spans="1:3">
      <c r="A27966" s="1" t="s">
        <v>27968</v>
      </c>
      <c r="B27966" s="4">
        <v>28213.616004</v>
      </c>
      <c r="C27966">
        <v>1351.4428419999999</v>
      </c>
    </row>
    <row r="27967" spans="1:3">
      <c r="A27967" s="1" t="s">
        <v>27969</v>
      </c>
      <c r="B27967" s="4">
        <v>29214.425641999998</v>
      </c>
      <c r="C27967">
        <v>1426.0930490000001</v>
      </c>
    </row>
    <row r="27968" spans="1:3">
      <c r="A27968" s="1" t="s">
        <v>27970</v>
      </c>
      <c r="B27968" s="4">
        <v>30187.410097</v>
      </c>
      <c r="C27968">
        <v>1489.275664</v>
      </c>
    </row>
    <row r="27969" spans="1:3">
      <c r="A27969" s="1" t="s">
        <v>27971</v>
      </c>
      <c r="B27969" s="4">
        <v>31724.551453</v>
      </c>
      <c r="C27969">
        <v>1605.6740560000001</v>
      </c>
    </row>
    <row r="27970" spans="1:3">
      <c r="A27970" s="1" t="s">
        <v>27972</v>
      </c>
      <c r="B27970" s="4">
        <v>33545.319285999998</v>
      </c>
      <c r="C27970">
        <v>1706.572283</v>
      </c>
    </row>
    <row r="27971" spans="1:3">
      <c r="A27971" s="1" t="s">
        <v>27973</v>
      </c>
      <c r="B27971" s="4">
        <v>35030.108381999999</v>
      </c>
      <c r="C27971">
        <v>1793.139107</v>
      </c>
    </row>
    <row r="27972" spans="1:3">
      <c r="A27972" s="1" t="s">
        <v>27974</v>
      </c>
      <c r="B27972" s="4">
        <v>37204.131916999999</v>
      </c>
      <c r="C27972">
        <v>1893.043034</v>
      </c>
    </row>
    <row r="27973" spans="1:3">
      <c r="A27973" s="1" t="s">
        <v>27975</v>
      </c>
      <c r="B27973" s="4">
        <v>39349.894353999996</v>
      </c>
      <c r="C27973">
        <v>2012.427782</v>
      </c>
    </row>
    <row r="27974" spans="1:3">
      <c r="A27974" s="1" t="s">
        <v>27976</v>
      </c>
      <c r="B27974" s="4">
        <v>41084.811455000003</v>
      </c>
      <c r="C27974">
        <v>2141.4946730000001</v>
      </c>
    </row>
    <row r="27975" spans="1:3">
      <c r="A27975" s="1" t="s">
        <v>27977</v>
      </c>
      <c r="B27975" s="4">
        <v>43219.059731000001</v>
      </c>
      <c r="C27975">
        <v>2248.90751</v>
      </c>
    </row>
    <row r="27976" spans="1:3">
      <c r="A27976" s="1" t="s">
        <v>27978</v>
      </c>
      <c r="B27976" s="4">
        <v>44796.018280999997</v>
      </c>
      <c r="C27976">
        <v>2334.1149329999998</v>
      </c>
    </row>
    <row r="27977" spans="1:3">
      <c r="A27977" s="1" t="s">
        <v>27979</v>
      </c>
      <c r="B27977" s="4">
        <v>46547.287022999997</v>
      </c>
      <c r="C27977">
        <v>2437.8986180000002</v>
      </c>
    </row>
    <row r="27978" spans="1:3">
      <c r="A27978" s="1" t="s">
        <v>27980</v>
      </c>
      <c r="B27978" s="4">
        <v>48022.674320999999</v>
      </c>
      <c r="C27978">
        <v>2528.757012</v>
      </c>
    </row>
    <row r="27979" spans="1:3">
      <c r="A27979" s="1" t="s">
        <v>27981</v>
      </c>
      <c r="B27979" s="4">
        <v>49525.655637000003</v>
      </c>
      <c r="C27979">
        <v>2610.0110869999999</v>
      </c>
    </row>
    <row r="27980" spans="1:3">
      <c r="A27980" s="1" t="s">
        <v>27982</v>
      </c>
      <c r="B27980" s="4">
        <v>49777.290053999997</v>
      </c>
      <c r="C27980">
        <v>2657.2087219999999</v>
      </c>
    </row>
    <row r="27981" spans="1:3">
      <c r="A27981" s="1" t="s">
        <v>27983</v>
      </c>
      <c r="B27981" s="4">
        <v>51170.202298999997</v>
      </c>
      <c r="C27981">
        <v>2781.3948869999999</v>
      </c>
    </row>
    <row r="27982" spans="1:3">
      <c r="A27982" s="1" t="s">
        <v>27984</v>
      </c>
      <c r="B27982" s="4">
        <v>51362.951063</v>
      </c>
      <c r="C27982">
        <v>2777.3340990000002</v>
      </c>
    </row>
    <row r="27983" spans="1:3">
      <c r="A27983" s="1" t="s">
        <v>27985</v>
      </c>
      <c r="B27983" s="4">
        <v>51361.216296999999</v>
      </c>
      <c r="C27983">
        <v>2781.4695729999999</v>
      </c>
    </row>
    <row r="27984" spans="1:3">
      <c r="A27984" s="1" t="s">
        <v>27986</v>
      </c>
      <c r="B27984" s="4">
        <v>51125.806712999998</v>
      </c>
      <c r="C27984">
        <v>2799.2671260000002</v>
      </c>
    </row>
    <row r="27985" spans="1:3">
      <c r="A27985" s="1" t="s">
        <v>27987</v>
      </c>
      <c r="B27985" s="4">
        <v>51670.338840999997</v>
      </c>
      <c r="C27985">
        <v>2839.4195909999999</v>
      </c>
    </row>
    <row r="27986" spans="1:3">
      <c r="A27986" s="1" t="s">
        <v>27988</v>
      </c>
      <c r="B27986" s="4">
        <v>51662.658374999999</v>
      </c>
      <c r="C27986">
        <v>2811.6128739999999</v>
      </c>
    </row>
    <row r="27987" spans="1:3">
      <c r="A27987" s="1" t="s">
        <v>27989</v>
      </c>
      <c r="B27987" s="4">
        <v>51955.555201000003</v>
      </c>
      <c r="C27987">
        <v>2813.2213160000001</v>
      </c>
    </row>
    <row r="27988" spans="1:3">
      <c r="A27988" s="1" t="s">
        <v>27990</v>
      </c>
      <c r="B27988" s="4">
        <v>52352.014375999999</v>
      </c>
      <c r="C27988">
        <v>2793.122116</v>
      </c>
    </row>
    <row r="27989" spans="1:3">
      <c r="A27989" s="1" t="s">
        <v>27991</v>
      </c>
      <c r="B27989" s="4">
        <v>52518.431483</v>
      </c>
      <c r="C27989">
        <v>2757.0836180000001</v>
      </c>
    </row>
    <row r="27990" spans="1:3">
      <c r="A27990" s="1" t="s">
        <v>27992</v>
      </c>
      <c r="B27990" s="4">
        <v>52469.983060999999</v>
      </c>
      <c r="C27990">
        <v>2786.2503769999998</v>
      </c>
    </row>
    <row r="27991" spans="1:3">
      <c r="A27991" s="1" t="s">
        <v>27993</v>
      </c>
      <c r="B27991" s="4">
        <v>52651.835531999997</v>
      </c>
      <c r="C27991">
        <v>2789.1194</v>
      </c>
    </row>
    <row r="27992" spans="1:3">
      <c r="A27992" s="1" t="s">
        <v>27994</v>
      </c>
      <c r="B27992" s="4">
        <v>51922.041671999999</v>
      </c>
      <c r="C27992">
        <v>2715.0473219999999</v>
      </c>
    </row>
    <row r="27993" spans="1:3">
      <c r="A27993" s="1" t="s">
        <v>27995</v>
      </c>
      <c r="B27993" s="4">
        <v>50226.723298999997</v>
      </c>
      <c r="C27993">
        <v>2610.7237789999999</v>
      </c>
    </row>
    <row r="27994" spans="1:3">
      <c r="A27994" s="1" t="s">
        <v>27996</v>
      </c>
      <c r="B27994" s="4">
        <v>49792.992323999999</v>
      </c>
      <c r="C27994">
        <v>2583.5022439999998</v>
      </c>
    </row>
    <row r="27995" spans="1:3">
      <c r="A27995" s="1" t="s">
        <v>27997</v>
      </c>
      <c r="B27995" s="4">
        <v>49140.544456000003</v>
      </c>
      <c r="C27995">
        <v>2548.1076859999998</v>
      </c>
    </row>
    <row r="27996" spans="1:3">
      <c r="A27996" s="1" t="s">
        <v>27998</v>
      </c>
      <c r="B27996" s="4">
        <v>48889.184544999996</v>
      </c>
      <c r="C27996">
        <v>2521.5264470000002</v>
      </c>
    </row>
    <row r="27997" spans="1:3">
      <c r="A27997" s="1" t="s">
        <v>27999</v>
      </c>
      <c r="B27997" s="4">
        <v>48503.888945999999</v>
      </c>
      <c r="C27997">
        <v>2480.4305599999998</v>
      </c>
    </row>
    <row r="27998" spans="1:3">
      <c r="A27998" s="1" t="s">
        <v>28000</v>
      </c>
      <c r="B27998" s="4">
        <v>48556.271982999999</v>
      </c>
      <c r="C27998">
        <v>2481.401327</v>
      </c>
    </row>
    <row r="27999" spans="1:3">
      <c r="A27999" s="1" t="s">
        <v>28001</v>
      </c>
      <c r="B27999" s="4">
        <v>49042.613430999998</v>
      </c>
      <c r="C27999">
        <v>2454.4918630000002</v>
      </c>
    </row>
    <row r="28000" spans="1:3">
      <c r="A28000" s="1" t="s">
        <v>28002</v>
      </c>
      <c r="B28000" s="4">
        <v>48833.447716000002</v>
      </c>
      <c r="C28000">
        <v>2416.181611</v>
      </c>
    </row>
    <row r="28001" spans="1:3">
      <c r="A28001" s="1" t="s">
        <v>28003</v>
      </c>
      <c r="B28001" s="4">
        <v>48602.570183999997</v>
      </c>
      <c r="C28001">
        <v>2405.5354299999999</v>
      </c>
    </row>
    <row r="28002" spans="1:3">
      <c r="A28002" s="1" t="s">
        <v>28004</v>
      </c>
      <c r="B28002" s="4">
        <v>49008.052733999997</v>
      </c>
      <c r="C28002">
        <v>2444.4888919999999</v>
      </c>
    </row>
    <row r="28003" spans="1:3">
      <c r="A28003" s="1" t="s">
        <v>28005</v>
      </c>
      <c r="B28003" s="4">
        <v>48635.972100999999</v>
      </c>
      <c r="C28003">
        <v>2412.2096550000001</v>
      </c>
    </row>
    <row r="28004" spans="1:3">
      <c r="A28004" s="1" t="s">
        <v>28006</v>
      </c>
      <c r="B28004" s="4">
        <v>47861.284263000001</v>
      </c>
      <c r="C28004">
        <v>2379.0347919999999</v>
      </c>
    </row>
    <row r="28005" spans="1:3">
      <c r="A28005" s="1" t="s">
        <v>28007</v>
      </c>
      <c r="B28005" s="4">
        <v>47459.672028000001</v>
      </c>
      <c r="C28005">
        <v>2367.473688</v>
      </c>
    </row>
    <row r="28006" spans="1:3">
      <c r="A28006" s="1" t="s">
        <v>28008</v>
      </c>
      <c r="B28006" s="4">
        <v>47691.730165000001</v>
      </c>
      <c r="C28006">
        <v>2369.3937000000001</v>
      </c>
    </row>
    <row r="28007" spans="1:3">
      <c r="A28007" s="1" t="s">
        <v>28009</v>
      </c>
      <c r="B28007" s="4">
        <v>47892.457764999999</v>
      </c>
      <c r="C28007">
        <v>2369.1763409999999</v>
      </c>
    </row>
    <row r="28008" spans="1:3">
      <c r="A28008" s="1" t="s">
        <v>28010</v>
      </c>
      <c r="B28008" s="4">
        <v>49284.857406000003</v>
      </c>
      <c r="C28008">
        <v>2450.33779</v>
      </c>
    </row>
    <row r="28009" spans="1:3">
      <c r="A28009" s="1" t="s">
        <v>28011</v>
      </c>
      <c r="B28009" s="4">
        <v>50584.095841000002</v>
      </c>
      <c r="C28009">
        <v>2529.200468</v>
      </c>
    </row>
    <row r="28010" spans="1:3">
      <c r="A28010" s="1" t="s">
        <v>28012</v>
      </c>
      <c r="B28010" s="4">
        <v>52191.126947999997</v>
      </c>
      <c r="C28010">
        <v>2601.9795920000001</v>
      </c>
    </row>
    <row r="28011" spans="1:3">
      <c r="A28011" s="1" t="s">
        <v>28013</v>
      </c>
      <c r="B28011" s="4">
        <v>53776.318283000001</v>
      </c>
      <c r="C28011">
        <v>2706.1220450000001</v>
      </c>
    </row>
    <row r="28012" spans="1:3">
      <c r="A28012" s="1" t="s">
        <v>28014</v>
      </c>
      <c r="B28012" s="4">
        <v>54819.606720999996</v>
      </c>
      <c r="C28012">
        <v>2817.9564059999998</v>
      </c>
    </row>
    <row r="28013" spans="1:3">
      <c r="A28013" s="1" t="s">
        <v>28015</v>
      </c>
      <c r="B28013" s="4">
        <v>55815.921399999999</v>
      </c>
      <c r="C28013">
        <v>2876.1841340000001</v>
      </c>
    </row>
    <row r="28014" spans="1:3">
      <c r="A28014" s="1" t="s">
        <v>28016</v>
      </c>
      <c r="B28014" s="4">
        <v>56989.406775000003</v>
      </c>
      <c r="C28014">
        <v>2976.9903939999999</v>
      </c>
    </row>
    <row r="28015" spans="1:3">
      <c r="A28015" s="1" t="s">
        <v>28017</v>
      </c>
      <c r="B28015" s="4">
        <v>58786.843456000002</v>
      </c>
      <c r="C28015">
        <v>3100.1718310000001</v>
      </c>
    </row>
    <row r="28016" spans="1:3">
      <c r="A28016" s="1" t="s">
        <v>28018</v>
      </c>
      <c r="B28016" s="4">
        <v>59447.023690000002</v>
      </c>
      <c r="C28016">
        <v>3134.0267669999998</v>
      </c>
    </row>
    <row r="28017" spans="1:3">
      <c r="A28017" s="1" t="s">
        <v>28019</v>
      </c>
      <c r="B28017" s="4">
        <v>58724.030525000002</v>
      </c>
      <c r="C28017">
        <v>3044.573742</v>
      </c>
    </row>
    <row r="28018" spans="1:3">
      <c r="A28018" s="1" t="s">
        <v>28020</v>
      </c>
      <c r="B28018" s="4">
        <v>57485.989248999998</v>
      </c>
      <c r="C28018">
        <v>2923.9987980000001</v>
      </c>
    </row>
    <row r="28019" spans="1:3">
      <c r="A28019" s="1" t="s">
        <v>28021</v>
      </c>
      <c r="B28019" s="4">
        <v>56075.513075000003</v>
      </c>
      <c r="C28019">
        <v>2819.7943270000001</v>
      </c>
    </row>
    <row r="28020" spans="1:3">
      <c r="A28020" s="1" t="s">
        <v>28022</v>
      </c>
      <c r="B28020" s="4">
        <v>54580.035445000001</v>
      </c>
      <c r="C28020">
        <v>2693.540962</v>
      </c>
    </row>
    <row r="28021" spans="1:3">
      <c r="A28021" s="1" t="s">
        <v>28023</v>
      </c>
      <c r="B28021" s="4">
        <v>53866.448714999999</v>
      </c>
      <c r="C28021">
        <v>2545.4935650000002</v>
      </c>
    </row>
    <row r="28022" spans="1:3">
      <c r="A28022" s="1" t="s">
        <v>28024</v>
      </c>
      <c r="B28022" s="4">
        <v>51877.528995000001</v>
      </c>
      <c r="C28022">
        <v>2342.8142950000001</v>
      </c>
    </row>
    <row r="28023" spans="1:3">
      <c r="A28023" s="1" t="s">
        <v>28025</v>
      </c>
      <c r="B28023" s="4">
        <v>50249.380429999997</v>
      </c>
      <c r="C28023">
        <v>2196.7564699999998</v>
      </c>
    </row>
    <row r="28024" spans="1:3">
      <c r="A28024" s="1" t="s">
        <v>28026</v>
      </c>
      <c r="B28024" s="4">
        <v>49281.436044000002</v>
      </c>
      <c r="C28024">
        <v>2094.693839</v>
      </c>
    </row>
    <row r="28025" spans="1:3">
      <c r="A28025" s="1" t="s">
        <v>28027</v>
      </c>
      <c r="B28025" s="4">
        <v>47545.588764</v>
      </c>
      <c r="C28025">
        <v>1975.9631440000001</v>
      </c>
    </row>
    <row r="28026" spans="1:3">
      <c r="A28026" s="1" t="s">
        <v>28028</v>
      </c>
      <c r="B28026" s="4">
        <v>46327.515753</v>
      </c>
      <c r="C28026">
        <v>1881.6454799999999</v>
      </c>
    </row>
    <row r="28027" spans="1:3">
      <c r="A28027" s="1" t="s">
        <v>28029</v>
      </c>
      <c r="B28027" s="4">
        <v>44972.138785000003</v>
      </c>
      <c r="C28027">
        <v>1794.882638</v>
      </c>
    </row>
    <row r="28028" spans="1:3">
      <c r="A28028" s="1" t="s">
        <v>28030</v>
      </c>
      <c r="B28028" s="4">
        <v>44197.173275000001</v>
      </c>
      <c r="C28028">
        <v>1750.4740380000001</v>
      </c>
    </row>
    <row r="28029" spans="1:3">
      <c r="A28029" s="1" t="s">
        <v>28031</v>
      </c>
      <c r="B28029" s="4">
        <v>45110.536052000003</v>
      </c>
      <c r="C28029">
        <v>1743.8276559999999</v>
      </c>
    </row>
    <row r="28030" spans="1:3">
      <c r="A28030" s="1" t="s">
        <v>28032</v>
      </c>
      <c r="B28030" s="4">
        <v>44360.934825999997</v>
      </c>
      <c r="C28030">
        <v>1684.964115</v>
      </c>
    </row>
    <row r="28031" spans="1:3">
      <c r="A28031" s="1" t="s">
        <v>28033</v>
      </c>
      <c r="B28031" s="4">
        <v>42650.592597000003</v>
      </c>
      <c r="C28031">
        <v>1601.877704</v>
      </c>
    </row>
    <row r="28032" spans="1:3">
      <c r="A28032" s="1" t="s">
        <v>28034</v>
      </c>
      <c r="B28032" s="4">
        <v>41237.028128999998</v>
      </c>
      <c r="C28032">
        <v>1543.8222370000001</v>
      </c>
    </row>
    <row r="28033" spans="1:3">
      <c r="A28033" s="1" t="s">
        <v>28035</v>
      </c>
      <c r="B28033" s="4">
        <v>39165.038504999997</v>
      </c>
      <c r="C28033">
        <v>1428.193886</v>
      </c>
    </row>
    <row r="28034" spans="1:3">
      <c r="A28034" s="1" t="s">
        <v>28036</v>
      </c>
      <c r="B28034" s="4">
        <v>37669.261157000001</v>
      </c>
      <c r="C28034">
        <v>1353.2386590000001</v>
      </c>
    </row>
    <row r="28035" spans="1:3">
      <c r="A28035" s="1" t="s">
        <v>28037</v>
      </c>
      <c r="B28035" s="4">
        <v>36370.422062999998</v>
      </c>
      <c r="C28035">
        <v>1298.135546</v>
      </c>
    </row>
    <row r="28036" spans="1:3">
      <c r="A28036" s="1" t="s">
        <v>28038</v>
      </c>
      <c r="B28036" s="4">
        <v>34943.763339999998</v>
      </c>
      <c r="C28036">
        <v>1219.7268039999999</v>
      </c>
    </row>
    <row r="28037" spans="1:3">
      <c r="A28037" s="1" t="s">
        <v>28039</v>
      </c>
      <c r="B28037" s="4">
        <v>33103.380722000002</v>
      </c>
      <c r="C28037">
        <v>1142.940478</v>
      </c>
    </row>
    <row r="28038" spans="1:3">
      <c r="A28038" s="1" t="s">
        <v>28040</v>
      </c>
      <c r="B28038" s="4">
        <v>31627.808675</v>
      </c>
      <c r="C28038">
        <v>1084.7920349999999</v>
      </c>
    </row>
    <row r="28039" spans="1:3">
      <c r="A28039" s="1" t="s">
        <v>28041</v>
      </c>
      <c r="B28039" s="4">
        <v>30273.915021000001</v>
      </c>
      <c r="C28039">
        <v>1025.7102640000001</v>
      </c>
    </row>
    <row r="28040" spans="1:3">
      <c r="A28040" s="1" t="s">
        <v>28042</v>
      </c>
      <c r="B28040" s="4">
        <v>28568.414022000001</v>
      </c>
      <c r="C28040">
        <v>975.66811299999995</v>
      </c>
    </row>
    <row r="28041" spans="1:3">
      <c r="A28041" s="1" t="s">
        <v>28043</v>
      </c>
      <c r="B28041" s="4">
        <v>27649.542583999999</v>
      </c>
      <c r="C28041">
        <v>948.52077599999996</v>
      </c>
    </row>
    <row r="28042" spans="1:3">
      <c r="A28042" s="1" t="s">
        <v>28044</v>
      </c>
      <c r="B28042" s="4">
        <v>26603.139880999999</v>
      </c>
      <c r="C28042">
        <v>898.87253399999997</v>
      </c>
    </row>
    <row r="28043" spans="1:3">
      <c r="A28043" s="1" t="s">
        <v>28045</v>
      </c>
      <c r="B28043" s="4">
        <v>25829.632174999999</v>
      </c>
      <c r="C28043">
        <v>860.52301999999997</v>
      </c>
    </row>
    <row r="28044" spans="1:3">
      <c r="A28044" s="1" t="s">
        <v>28046</v>
      </c>
      <c r="B28044" s="4">
        <v>25269.069318999998</v>
      </c>
      <c r="C28044">
        <v>839.21663599999999</v>
      </c>
    </row>
    <row r="28045" spans="1:3">
      <c r="A28045" s="1" t="s">
        <v>28047</v>
      </c>
      <c r="B28045" s="4">
        <v>24512.50187</v>
      </c>
      <c r="C28045">
        <v>819.35238000000004</v>
      </c>
    </row>
    <row r="28046" spans="1:3">
      <c r="A28046" s="1" t="s">
        <v>28048</v>
      </c>
      <c r="B28046" s="4">
        <v>24107.617481000001</v>
      </c>
      <c r="C28046">
        <v>800.22968400000002</v>
      </c>
    </row>
    <row r="28047" spans="1:3">
      <c r="A28047" s="1" t="s">
        <v>28049</v>
      </c>
      <c r="B28047" s="4">
        <v>23457.909374999999</v>
      </c>
      <c r="C28047">
        <v>789.88598999999999</v>
      </c>
    </row>
    <row r="28048" spans="1:3">
      <c r="A28048" s="1" t="s">
        <v>28050</v>
      </c>
      <c r="B28048" s="4">
        <v>23415.892158999999</v>
      </c>
      <c r="C28048">
        <v>786.28190099999995</v>
      </c>
    </row>
    <row r="28049" spans="1:3">
      <c r="A28049" s="1" t="s">
        <v>28051</v>
      </c>
      <c r="B28049" s="4">
        <v>23585.713652999999</v>
      </c>
      <c r="C28049">
        <v>795.73197200000004</v>
      </c>
    </row>
    <row r="28050" spans="1:3">
      <c r="A28050" s="1" t="s">
        <v>28052</v>
      </c>
      <c r="B28050" s="4">
        <v>23664.445179999999</v>
      </c>
      <c r="C28050">
        <v>791.79521499999998</v>
      </c>
    </row>
    <row r="28051" spans="1:3">
      <c r="A28051" s="1" t="s">
        <v>28053</v>
      </c>
      <c r="B28051" s="4">
        <v>23606.959869999999</v>
      </c>
      <c r="C28051">
        <v>780.51754000000005</v>
      </c>
    </row>
    <row r="28052" spans="1:3">
      <c r="A28052" s="1" t="s">
        <v>28054</v>
      </c>
      <c r="B28052" s="4">
        <v>23494.727800000001</v>
      </c>
      <c r="C28052">
        <v>779.22047999999995</v>
      </c>
    </row>
    <row r="28053" spans="1:3">
      <c r="A28053" s="1" t="s">
        <v>28055</v>
      </c>
      <c r="B28053" s="4">
        <v>23660.085744</v>
      </c>
      <c r="C28053">
        <v>794.01312600000006</v>
      </c>
    </row>
    <row r="28054" spans="1:3">
      <c r="A28054" s="1" t="s">
        <v>28056</v>
      </c>
      <c r="B28054" s="4">
        <v>23563.244086999999</v>
      </c>
      <c r="C28054">
        <v>785.72759299999996</v>
      </c>
    </row>
    <row r="28055" spans="1:3">
      <c r="A28055" s="1" t="s">
        <v>28057</v>
      </c>
      <c r="B28055" s="4">
        <v>23508.835296000001</v>
      </c>
      <c r="C28055">
        <v>787.19124399999998</v>
      </c>
    </row>
    <row r="28056" spans="1:3">
      <c r="A28056" s="1" t="s">
        <v>28058</v>
      </c>
      <c r="B28056" s="4">
        <v>23719.454743999999</v>
      </c>
      <c r="C28056">
        <v>785.07617600000003</v>
      </c>
    </row>
    <row r="28057" spans="1:3">
      <c r="A28057" s="1" t="s">
        <v>28059</v>
      </c>
      <c r="B28057" s="4">
        <v>24036.552487000001</v>
      </c>
      <c r="C28057">
        <v>822.37668299999996</v>
      </c>
    </row>
    <row r="28058" spans="1:3">
      <c r="A28058" s="1" t="s">
        <v>28060</v>
      </c>
      <c r="B28058" s="4">
        <v>24304.109402999999</v>
      </c>
      <c r="C28058">
        <v>836.221137</v>
      </c>
    </row>
    <row r="28059" spans="1:3">
      <c r="A28059" s="1" t="s">
        <v>28061</v>
      </c>
      <c r="B28059" s="4">
        <v>24272.683582000001</v>
      </c>
      <c r="C28059">
        <v>847.39598799999999</v>
      </c>
    </row>
    <row r="28060" spans="1:3">
      <c r="A28060" s="1" t="s">
        <v>28062</v>
      </c>
      <c r="B28060" s="4">
        <v>23988.703557000001</v>
      </c>
      <c r="C28060">
        <v>837.56920300000002</v>
      </c>
    </row>
    <row r="28061" spans="1:3">
      <c r="A28061" s="1" t="s">
        <v>28063</v>
      </c>
      <c r="B28061" s="4">
        <v>24489.814387999999</v>
      </c>
      <c r="C28061">
        <v>860.68890199999998</v>
      </c>
    </row>
    <row r="28062" spans="1:3">
      <c r="A28062" s="1" t="s">
        <v>28064</v>
      </c>
      <c r="B28062" s="4">
        <v>25853.537498999998</v>
      </c>
      <c r="C28062">
        <v>877.08074599999998</v>
      </c>
    </row>
    <row r="28063" spans="1:3">
      <c r="A28063" s="1" t="s">
        <v>28065</v>
      </c>
      <c r="B28063" s="4">
        <v>26821.424978999999</v>
      </c>
      <c r="C28063">
        <v>894.22314600000004</v>
      </c>
    </row>
    <row r="28064" spans="1:3">
      <c r="A28064" s="1" t="s">
        <v>28066</v>
      </c>
      <c r="B28064" s="4">
        <v>27676.808594999999</v>
      </c>
      <c r="C28064">
        <v>934.17863999999997</v>
      </c>
    </row>
    <row r="28065" spans="1:3">
      <c r="A28065" s="1" t="s">
        <v>28067</v>
      </c>
      <c r="B28065" s="4">
        <v>29618.21974</v>
      </c>
      <c r="C28065">
        <v>1004.983515</v>
      </c>
    </row>
    <row r="28066" spans="1:3">
      <c r="A28066" s="1" t="s">
        <v>28068</v>
      </c>
      <c r="B28066" s="4">
        <v>30825.924628000001</v>
      </c>
      <c r="C28066">
        <v>1048.225567</v>
      </c>
    </row>
    <row r="28067" spans="1:3">
      <c r="A28067" s="1" t="s">
        <v>28069</v>
      </c>
      <c r="B28067" s="4">
        <v>32176.771068999999</v>
      </c>
      <c r="C28067">
        <v>1097.220601</v>
      </c>
    </row>
    <row r="28068" spans="1:3">
      <c r="A28068" s="1" t="s">
        <v>28070</v>
      </c>
      <c r="B28068" s="4">
        <v>33557.012337</v>
      </c>
      <c r="C28068">
        <v>1129.410263</v>
      </c>
    </row>
    <row r="28069" spans="1:3">
      <c r="A28069" s="1" t="s">
        <v>28071</v>
      </c>
      <c r="B28069" s="4">
        <v>35638.021925000001</v>
      </c>
      <c r="C28069">
        <v>1208.6356679999999</v>
      </c>
    </row>
    <row r="28070" spans="1:3">
      <c r="A28070" s="1" t="s">
        <v>28072</v>
      </c>
      <c r="B28070" s="4">
        <v>38189.389286999998</v>
      </c>
      <c r="C28070">
        <v>1304.300872</v>
      </c>
    </row>
    <row r="28071" spans="1:3">
      <c r="A28071" s="1" t="s">
        <v>28073</v>
      </c>
      <c r="B28071" s="4">
        <v>40239.223118000002</v>
      </c>
      <c r="C28071">
        <v>1372.702299</v>
      </c>
    </row>
    <row r="28072" spans="1:3">
      <c r="A28072" s="1" t="s">
        <v>28074</v>
      </c>
      <c r="B28072" s="4">
        <v>41706.011980000003</v>
      </c>
      <c r="C28072">
        <v>1443.0037130000001</v>
      </c>
    </row>
    <row r="28073" spans="1:3">
      <c r="A28073" s="1" t="s">
        <v>28075</v>
      </c>
      <c r="B28073" s="4">
        <v>44201.034753</v>
      </c>
      <c r="C28073">
        <v>1568.4236940000001</v>
      </c>
    </row>
    <row r="28074" spans="1:3">
      <c r="A28074" s="1" t="s">
        <v>28076</v>
      </c>
      <c r="B28074" s="4">
        <v>45637.508264999997</v>
      </c>
      <c r="C28074">
        <v>1649.477515</v>
      </c>
    </row>
    <row r="28075" spans="1:3">
      <c r="A28075" s="1" t="s">
        <v>28077</v>
      </c>
      <c r="B28075" s="4">
        <v>46811.898571999998</v>
      </c>
      <c r="C28075">
        <v>1739.5459020000001</v>
      </c>
    </row>
    <row r="28076" spans="1:3">
      <c r="A28076" s="1" t="s">
        <v>28078</v>
      </c>
      <c r="B28076" s="4">
        <v>47964.023899</v>
      </c>
      <c r="C28076">
        <v>1803.9130399999999</v>
      </c>
    </row>
    <row r="28077" spans="1:3">
      <c r="A28077" s="1" t="s">
        <v>28079</v>
      </c>
      <c r="B28077" s="4">
        <v>49351.183427999997</v>
      </c>
      <c r="C28077">
        <v>1869.4561980000001</v>
      </c>
    </row>
    <row r="28078" spans="1:3">
      <c r="A28078" s="1" t="s">
        <v>28080</v>
      </c>
      <c r="B28078" s="4">
        <v>50648.046589999998</v>
      </c>
      <c r="C28078">
        <v>1912.3876720000001</v>
      </c>
    </row>
    <row r="28079" spans="1:3">
      <c r="A28079" s="1" t="s">
        <v>28081</v>
      </c>
      <c r="B28079" s="4">
        <v>51566.033786</v>
      </c>
      <c r="C28079">
        <v>1944.939104</v>
      </c>
    </row>
    <row r="28080" spans="1:3">
      <c r="A28080" s="1" t="s">
        <v>28082</v>
      </c>
      <c r="B28080" s="4">
        <v>52493.871349000001</v>
      </c>
      <c r="C28080">
        <v>1988.9192880000001</v>
      </c>
    </row>
    <row r="28081" spans="1:3">
      <c r="A28081" s="1" t="s">
        <v>28083</v>
      </c>
      <c r="B28081" s="4">
        <v>53768.638654000002</v>
      </c>
      <c r="C28081">
        <v>2068.8785050000001</v>
      </c>
    </row>
    <row r="28082" spans="1:3">
      <c r="A28082" s="1" t="s">
        <v>28084</v>
      </c>
      <c r="B28082" s="4">
        <v>55177.479476</v>
      </c>
      <c r="C28082">
        <v>2136.8437629999999</v>
      </c>
    </row>
    <row r="28083" spans="1:3">
      <c r="A28083" s="1" t="s">
        <v>28085</v>
      </c>
      <c r="B28083" s="4">
        <v>56112.306384000003</v>
      </c>
      <c r="C28083">
        <v>2155.8186030000002</v>
      </c>
    </row>
    <row r="28084" spans="1:3">
      <c r="A28084" s="1" t="s">
        <v>28086</v>
      </c>
      <c r="B28084" s="4">
        <v>56107.563954999998</v>
      </c>
      <c r="C28084">
        <v>2138.3139019999999</v>
      </c>
    </row>
    <row r="28085" spans="1:3">
      <c r="A28085" s="1" t="s">
        <v>28087</v>
      </c>
      <c r="B28085" s="4">
        <v>56140.250158000003</v>
      </c>
      <c r="C28085">
        <v>2135.387612</v>
      </c>
    </row>
    <row r="28086" spans="1:3">
      <c r="A28086" s="1" t="s">
        <v>28088</v>
      </c>
      <c r="B28086" s="4">
        <v>56328.830880000001</v>
      </c>
      <c r="C28086">
        <v>2146.349373</v>
      </c>
    </row>
    <row r="28087" spans="1:3">
      <c r="A28087" s="1" t="s">
        <v>28089</v>
      </c>
      <c r="B28087" s="4">
        <v>56063.244377000003</v>
      </c>
      <c r="C28087">
        <v>2157.7369330000001</v>
      </c>
    </row>
    <row r="28088" spans="1:3">
      <c r="A28088" s="1" t="s">
        <v>28090</v>
      </c>
      <c r="B28088" s="4">
        <v>54934.787040000003</v>
      </c>
      <c r="C28088">
        <v>2102.8441710000002</v>
      </c>
    </row>
    <row r="28089" spans="1:3">
      <c r="A28089" s="1" t="s">
        <v>28091</v>
      </c>
      <c r="B28089" s="4">
        <v>53318.022324999998</v>
      </c>
      <c r="C28089">
        <v>2016.370719</v>
      </c>
    </row>
    <row r="28090" spans="1:3">
      <c r="A28090" s="1" t="s">
        <v>28092</v>
      </c>
      <c r="B28090" s="4">
        <v>52748.445402999998</v>
      </c>
      <c r="C28090">
        <v>1965.6986830000001</v>
      </c>
    </row>
    <row r="28091" spans="1:3">
      <c r="A28091" s="1" t="s">
        <v>28093</v>
      </c>
      <c r="B28091" s="4">
        <v>52112.573176999998</v>
      </c>
      <c r="C28091">
        <v>1938.3091529999999</v>
      </c>
    </row>
    <row r="28092" spans="1:3">
      <c r="A28092" s="1" t="s">
        <v>28094</v>
      </c>
      <c r="B28092" s="4">
        <v>52074.813126000001</v>
      </c>
      <c r="C28092">
        <v>1939.892701</v>
      </c>
    </row>
    <row r="28093" spans="1:3">
      <c r="A28093" s="1" t="s">
        <v>28095</v>
      </c>
      <c r="B28093" s="4">
        <v>51771.773152000002</v>
      </c>
      <c r="C28093">
        <v>1907.5421269999999</v>
      </c>
    </row>
    <row r="28094" spans="1:3">
      <c r="A28094" s="1" t="s">
        <v>28096</v>
      </c>
      <c r="B28094" s="4">
        <v>51005.780086999999</v>
      </c>
      <c r="C28094">
        <v>1863.0114550000001</v>
      </c>
    </row>
    <row r="28095" spans="1:3">
      <c r="A28095" s="1" t="s">
        <v>28097</v>
      </c>
      <c r="B28095" s="4">
        <v>50801.706997000001</v>
      </c>
      <c r="C28095">
        <v>1849.626432</v>
      </c>
    </row>
    <row r="28096" spans="1:3">
      <c r="A28096" s="1" t="s">
        <v>28098</v>
      </c>
      <c r="B28096" s="4">
        <v>50313.452997</v>
      </c>
      <c r="C28096">
        <v>1812.1991390000001</v>
      </c>
    </row>
    <row r="28097" spans="1:3">
      <c r="A28097" s="1" t="s">
        <v>28099</v>
      </c>
      <c r="B28097" s="4">
        <v>49809.042868999997</v>
      </c>
      <c r="C28097">
        <v>1796.765817</v>
      </c>
    </row>
    <row r="28098" spans="1:3">
      <c r="A28098" s="1" t="s">
        <v>28100</v>
      </c>
      <c r="B28098" s="4">
        <v>49793.575275000003</v>
      </c>
      <c r="C28098">
        <v>1787.880537</v>
      </c>
    </row>
    <row r="28099" spans="1:3">
      <c r="A28099" s="1" t="s">
        <v>28101</v>
      </c>
      <c r="B28099" s="4">
        <v>49162.270902999997</v>
      </c>
      <c r="C28099">
        <v>1781.7561700000001</v>
      </c>
    </row>
    <row r="28100" spans="1:3">
      <c r="A28100" s="1" t="s">
        <v>28102</v>
      </c>
      <c r="B28100" s="4">
        <v>49039.292423999999</v>
      </c>
      <c r="C28100">
        <v>1786.998482</v>
      </c>
    </row>
    <row r="28101" spans="1:3">
      <c r="A28101" s="1" t="s">
        <v>28103</v>
      </c>
      <c r="B28101" s="4">
        <v>49252.497695999999</v>
      </c>
      <c r="C28101">
        <v>1799.7689069999999</v>
      </c>
    </row>
    <row r="28102" spans="1:3">
      <c r="A28102" s="1" t="s">
        <v>28104</v>
      </c>
      <c r="B28102" s="4">
        <v>50049.913372000003</v>
      </c>
      <c r="C28102">
        <v>1849.4286959999999</v>
      </c>
    </row>
    <row r="28103" spans="1:3">
      <c r="A28103" s="1" t="s">
        <v>28105</v>
      </c>
      <c r="B28103" s="4">
        <v>51657.902055999999</v>
      </c>
      <c r="C28103">
        <v>1921.7363399999999</v>
      </c>
    </row>
    <row r="28104" spans="1:3">
      <c r="A28104" s="1" t="s">
        <v>28106</v>
      </c>
      <c r="B28104" s="4">
        <v>53028.184101999999</v>
      </c>
      <c r="C28104">
        <v>1981.767556</v>
      </c>
    </row>
    <row r="28105" spans="1:3">
      <c r="A28105" s="1" t="s">
        <v>28107</v>
      </c>
      <c r="B28105" s="4">
        <v>54797.823002999998</v>
      </c>
      <c r="C28105">
        <v>2065.2326010000002</v>
      </c>
    </row>
    <row r="28106" spans="1:3">
      <c r="A28106" s="1" t="s">
        <v>28108</v>
      </c>
      <c r="B28106" s="4">
        <v>56906.224040000001</v>
      </c>
      <c r="C28106">
        <v>2160.6634199999999</v>
      </c>
    </row>
    <row r="28107" spans="1:3">
      <c r="A28107" s="1" t="s">
        <v>28109</v>
      </c>
      <c r="B28107" s="4">
        <v>58187.731136000002</v>
      </c>
      <c r="C28107">
        <v>2229.9100060000001</v>
      </c>
    </row>
    <row r="28108" spans="1:3">
      <c r="A28108" s="1" t="s">
        <v>28110</v>
      </c>
      <c r="B28108" s="4">
        <v>58871.473258999999</v>
      </c>
      <c r="C28108">
        <v>2315.461871</v>
      </c>
    </row>
    <row r="28109" spans="1:3">
      <c r="A28109" s="1" t="s">
        <v>28111</v>
      </c>
      <c r="B28109" s="4">
        <v>60026.412721000001</v>
      </c>
      <c r="C28109">
        <v>2399.6879690000001</v>
      </c>
    </row>
    <row r="28110" spans="1:3">
      <c r="A28110" s="1" t="s">
        <v>28112</v>
      </c>
      <c r="B28110" s="4">
        <v>62269.396733000001</v>
      </c>
      <c r="C28110">
        <v>2522.582187</v>
      </c>
    </row>
    <row r="28111" spans="1:3">
      <c r="A28111" s="1" t="s">
        <v>28113</v>
      </c>
      <c r="B28111" s="4">
        <v>62840.518746000002</v>
      </c>
      <c r="C28111">
        <v>2551.4602989999998</v>
      </c>
    </row>
    <row r="28112" spans="1:3">
      <c r="A28112" s="1" t="s">
        <v>28114</v>
      </c>
      <c r="B28112" s="4">
        <v>62436.089917999998</v>
      </c>
      <c r="C28112">
        <v>2523.863202</v>
      </c>
    </row>
    <row r="28113" spans="1:3">
      <c r="A28113" s="1" t="s">
        <v>28115</v>
      </c>
      <c r="B28113" s="4">
        <v>61201.360629000003</v>
      </c>
      <c r="C28113">
        <v>2473.7342210000002</v>
      </c>
    </row>
    <row r="28114" spans="1:3">
      <c r="A28114" s="1" t="s">
        <v>28116</v>
      </c>
      <c r="B28114" s="4">
        <v>59937.714700999997</v>
      </c>
      <c r="C28114">
        <v>2441.8819290000001</v>
      </c>
    </row>
    <row r="28115" spans="1:3">
      <c r="A28115" s="1" t="s">
        <v>28117</v>
      </c>
      <c r="B28115" s="4">
        <v>58529.523157000003</v>
      </c>
      <c r="C28115">
        <v>2349.4078930000001</v>
      </c>
    </row>
    <row r="28116" spans="1:3">
      <c r="A28116" s="1" t="s">
        <v>28118</v>
      </c>
      <c r="B28116" s="4">
        <v>57132.326930000003</v>
      </c>
      <c r="C28116">
        <v>2289.8836200000001</v>
      </c>
    </row>
    <row r="28117" spans="1:3">
      <c r="A28117" s="1" t="s">
        <v>28119</v>
      </c>
      <c r="B28117" s="4">
        <v>56411.231949000001</v>
      </c>
      <c r="C28117">
        <v>2238.459981</v>
      </c>
    </row>
    <row r="28118" spans="1:3">
      <c r="A28118" s="1" t="s">
        <v>28120</v>
      </c>
      <c r="B28118" s="4">
        <v>53964.737771</v>
      </c>
      <c r="C28118">
        <v>2099.4921639999998</v>
      </c>
    </row>
    <row r="28119" spans="1:3">
      <c r="A28119" s="1" t="s">
        <v>28121</v>
      </c>
      <c r="B28119" s="4">
        <v>52339.008148000001</v>
      </c>
      <c r="C28119">
        <v>1978.0179069999999</v>
      </c>
    </row>
    <row r="28120" spans="1:3">
      <c r="A28120" s="1" t="s">
        <v>28122</v>
      </c>
      <c r="B28120" s="4">
        <v>50538.546552</v>
      </c>
      <c r="C28120">
        <v>1893.1592479999999</v>
      </c>
    </row>
    <row r="28121" spans="1:3">
      <c r="A28121" s="1" t="s">
        <v>28123</v>
      </c>
      <c r="B28121" s="4">
        <v>48650.300491000002</v>
      </c>
      <c r="C28121">
        <v>1806.3353890000001</v>
      </c>
    </row>
    <row r="28122" spans="1:3">
      <c r="A28122" s="1" t="s">
        <v>28124</v>
      </c>
      <c r="B28122" s="4">
        <v>47067.582090000004</v>
      </c>
      <c r="C28122">
        <v>1740.628035</v>
      </c>
    </row>
    <row r="28123" spans="1:3">
      <c r="A28123" s="1" t="s">
        <v>28125</v>
      </c>
      <c r="B28123" s="4">
        <v>44902.497232000002</v>
      </c>
      <c r="C28123">
        <v>1647.0952279999999</v>
      </c>
    </row>
    <row r="28124" spans="1:3">
      <c r="A28124" s="1" t="s">
        <v>28126</v>
      </c>
      <c r="B28124" s="4">
        <v>43910.072138000003</v>
      </c>
      <c r="C28124">
        <v>1615.380302</v>
      </c>
    </row>
    <row r="28125" spans="1:3">
      <c r="A28125" s="1" t="s">
        <v>28127</v>
      </c>
      <c r="B28125" s="4">
        <v>44428.833446999997</v>
      </c>
      <c r="C28125">
        <v>1646.0006530000001</v>
      </c>
    </row>
    <row r="28126" spans="1:3">
      <c r="A28126" s="1" t="s">
        <v>28128</v>
      </c>
      <c r="B28126" s="4">
        <v>42514.721724000003</v>
      </c>
      <c r="C28126">
        <v>1611.3530410000001</v>
      </c>
    </row>
    <row r="28127" spans="1:3">
      <c r="A28127" s="1" t="s">
        <v>28129</v>
      </c>
      <c r="B28127" s="4">
        <v>40428.067079</v>
      </c>
      <c r="C28127">
        <v>1516.8236910000001</v>
      </c>
    </row>
    <row r="28128" spans="1:3">
      <c r="A28128" s="1" t="s">
        <v>28130</v>
      </c>
      <c r="B28128" s="4">
        <v>38723.728093999998</v>
      </c>
      <c r="C28128">
        <v>1450.212951</v>
      </c>
    </row>
    <row r="28129" spans="1:3">
      <c r="A28129" s="1" t="s">
        <v>28131</v>
      </c>
      <c r="B28129" s="4">
        <v>36337.316178000001</v>
      </c>
      <c r="C28129">
        <v>1337.502172</v>
      </c>
    </row>
    <row r="28130" spans="1:3">
      <c r="A28130" s="1" t="s">
        <v>28132</v>
      </c>
      <c r="B28130" s="4">
        <v>34614.884847000001</v>
      </c>
      <c r="C28130">
        <v>1268.850543</v>
      </c>
    </row>
    <row r="28131" spans="1:3">
      <c r="A28131" s="1" t="s">
        <v>28133</v>
      </c>
      <c r="B28131" s="4">
        <v>32698.295012999999</v>
      </c>
      <c r="C28131">
        <v>1203.641777</v>
      </c>
    </row>
    <row r="28132" spans="1:3">
      <c r="A28132" s="1" t="s">
        <v>28134</v>
      </c>
      <c r="B28132" s="4">
        <v>31099.215887999999</v>
      </c>
      <c r="C28132">
        <v>1140.520822</v>
      </c>
    </row>
    <row r="28133" spans="1:3">
      <c r="A28133" s="1" t="s">
        <v>28135</v>
      </c>
      <c r="B28133" s="4">
        <v>28599.242860999999</v>
      </c>
      <c r="C28133">
        <v>1056.13149</v>
      </c>
    </row>
    <row r="28134" spans="1:3">
      <c r="A28134" s="1" t="s">
        <v>28136</v>
      </c>
      <c r="B28134" s="4">
        <v>27115.204530999999</v>
      </c>
      <c r="C28134">
        <v>1033.3625050000001</v>
      </c>
    </row>
    <row r="28135" spans="1:3">
      <c r="A28135" s="1" t="s">
        <v>28137</v>
      </c>
      <c r="B28135" s="4">
        <v>26176.332109999999</v>
      </c>
      <c r="C28135">
        <v>1014.241351</v>
      </c>
    </row>
    <row r="28136" spans="1:3">
      <c r="A28136" s="1" t="s">
        <v>28138</v>
      </c>
      <c r="B28136" s="4">
        <v>25472.259346999999</v>
      </c>
      <c r="C28136">
        <v>992.27420900000004</v>
      </c>
    </row>
    <row r="28137" spans="1:3">
      <c r="A28137" s="1" t="s">
        <v>28139</v>
      </c>
      <c r="B28137" s="4">
        <v>24463.750960000001</v>
      </c>
      <c r="C28137">
        <v>948.14377500000001</v>
      </c>
    </row>
    <row r="28138" spans="1:3">
      <c r="A28138" s="1" t="s">
        <v>28140</v>
      </c>
      <c r="B28138" s="4">
        <v>24190.736176999999</v>
      </c>
      <c r="C28138">
        <v>934.89724100000001</v>
      </c>
    </row>
    <row r="28139" spans="1:3">
      <c r="A28139" s="1" t="s">
        <v>28141</v>
      </c>
      <c r="B28139" s="4">
        <v>23739.798725000001</v>
      </c>
      <c r="C28139">
        <v>920.33328800000004</v>
      </c>
    </row>
    <row r="28140" spans="1:3">
      <c r="A28140" s="1" t="s">
        <v>28142</v>
      </c>
      <c r="B28140" s="4">
        <v>23640.958021999999</v>
      </c>
      <c r="C28140">
        <v>897.55328599999996</v>
      </c>
    </row>
    <row r="28141" spans="1:3">
      <c r="A28141" s="1" t="s">
        <v>28143</v>
      </c>
      <c r="B28141" s="4">
        <v>23506.697908999999</v>
      </c>
      <c r="C28141">
        <v>879.09502899999995</v>
      </c>
    </row>
    <row r="28142" spans="1:3">
      <c r="A28142" s="1" t="s">
        <v>28144</v>
      </c>
      <c r="B28142" s="4">
        <v>23428.265041999999</v>
      </c>
      <c r="C28142">
        <v>867.59326599999997</v>
      </c>
    </row>
    <row r="28143" spans="1:3">
      <c r="A28143" s="1" t="s">
        <v>28145</v>
      </c>
      <c r="B28143" s="4">
        <v>22956.380740000001</v>
      </c>
      <c r="C28143">
        <v>857.80249800000001</v>
      </c>
    </row>
    <row r="28144" spans="1:3">
      <c r="A28144" s="1" t="s">
        <v>28146</v>
      </c>
      <c r="B28144" s="4">
        <v>22524.058138</v>
      </c>
      <c r="C28144">
        <v>862.43795</v>
      </c>
    </row>
    <row r="28145" spans="1:3">
      <c r="A28145" s="1" t="s">
        <v>28147</v>
      </c>
      <c r="B28145" s="4">
        <v>22699.112110999999</v>
      </c>
      <c r="C28145">
        <v>887.81665699999996</v>
      </c>
    </row>
    <row r="28146" spans="1:3">
      <c r="A28146" s="1" t="s">
        <v>28148</v>
      </c>
      <c r="B28146" s="4">
        <v>22658.501591</v>
      </c>
      <c r="C28146">
        <v>887.64973199999997</v>
      </c>
    </row>
    <row r="28147" spans="1:3">
      <c r="A28147" s="1" t="s">
        <v>28149</v>
      </c>
      <c r="B28147" s="4">
        <v>22702.897940999999</v>
      </c>
      <c r="C28147">
        <v>907.09099700000002</v>
      </c>
    </row>
    <row r="28148" spans="1:3">
      <c r="A28148" s="1" t="s">
        <v>28150</v>
      </c>
      <c r="B28148" s="4">
        <v>23016.084878000001</v>
      </c>
      <c r="C28148">
        <v>905.08735999999999</v>
      </c>
    </row>
    <row r="28149" spans="1:3">
      <c r="A28149" s="1" t="s">
        <v>28151</v>
      </c>
      <c r="B28149" s="4">
        <v>23697.435887</v>
      </c>
      <c r="C28149">
        <v>923.73817599999995</v>
      </c>
    </row>
    <row r="28150" spans="1:3">
      <c r="A28150" s="1" t="s">
        <v>28152</v>
      </c>
      <c r="B28150" s="4">
        <v>24352.313824000001</v>
      </c>
      <c r="C28150">
        <v>957.05146400000001</v>
      </c>
    </row>
    <row r="28151" spans="1:3">
      <c r="A28151" s="1" t="s">
        <v>28153</v>
      </c>
      <c r="B28151" s="4">
        <v>25664.970025999999</v>
      </c>
      <c r="C28151">
        <v>1026.800898</v>
      </c>
    </row>
    <row r="28152" spans="1:3">
      <c r="A28152" s="1" t="s">
        <v>28154</v>
      </c>
      <c r="B28152" s="4">
        <v>26694.077689999998</v>
      </c>
      <c r="C28152">
        <v>1100.837125</v>
      </c>
    </row>
    <row r="28153" spans="1:3">
      <c r="A28153" s="1" t="s">
        <v>28155</v>
      </c>
      <c r="B28153" s="4">
        <v>28129.832548999999</v>
      </c>
      <c r="C28153">
        <v>1253.3882120000001</v>
      </c>
    </row>
    <row r="28154" spans="1:3">
      <c r="A28154" s="1" t="s">
        <v>28156</v>
      </c>
      <c r="B28154" s="4">
        <v>28842.980753</v>
      </c>
      <c r="C28154">
        <v>1356.527648</v>
      </c>
    </row>
    <row r="28155" spans="1:3">
      <c r="A28155" s="1" t="s">
        <v>28157</v>
      </c>
      <c r="B28155" s="4">
        <v>30831.653467</v>
      </c>
      <c r="C28155">
        <v>1536.485414</v>
      </c>
    </row>
    <row r="28156" spans="1:3">
      <c r="A28156" s="1" t="s">
        <v>28158</v>
      </c>
      <c r="B28156" s="4">
        <v>31681.553596000002</v>
      </c>
      <c r="C28156">
        <v>1724.2902180000001</v>
      </c>
    </row>
    <row r="28157" spans="1:3">
      <c r="A28157" s="1" t="s">
        <v>28159</v>
      </c>
      <c r="B28157" s="4">
        <v>34040.654590999999</v>
      </c>
      <c r="C28157">
        <v>2059.6800739999999</v>
      </c>
    </row>
    <row r="28158" spans="1:3">
      <c r="A28158" s="1" t="s">
        <v>28160</v>
      </c>
      <c r="B28158" s="4">
        <v>37806.975591000002</v>
      </c>
      <c r="C28158">
        <v>2396.7123780000002</v>
      </c>
    </row>
    <row r="28159" spans="1:3">
      <c r="A28159" s="1" t="s">
        <v>28161</v>
      </c>
      <c r="B28159" s="4">
        <v>40262.703563000003</v>
      </c>
      <c r="C28159">
        <v>2656.7190460000002</v>
      </c>
    </row>
    <row r="28160" spans="1:3">
      <c r="A28160" s="1" t="s">
        <v>28162</v>
      </c>
      <c r="B28160" s="4">
        <v>42224.345665000001</v>
      </c>
      <c r="C28160">
        <v>2989.203008</v>
      </c>
    </row>
    <row r="28161" spans="1:3">
      <c r="A28161" s="1" t="s">
        <v>28163</v>
      </c>
      <c r="B28161" s="4">
        <v>44815.132156</v>
      </c>
      <c r="C28161">
        <v>3290.3905439999999</v>
      </c>
    </row>
    <row r="28162" spans="1:3">
      <c r="A28162" s="1" t="s">
        <v>28164</v>
      </c>
      <c r="B28162" s="4">
        <v>45707.34405</v>
      </c>
      <c r="C28162">
        <v>3445.830602</v>
      </c>
    </row>
    <row r="28163" spans="1:3">
      <c r="A28163" s="1" t="s">
        <v>28165</v>
      </c>
      <c r="B28163" s="4">
        <v>46329.023651000003</v>
      </c>
      <c r="C28163">
        <v>3644.756273</v>
      </c>
    </row>
    <row r="28164" spans="1:3">
      <c r="A28164" s="1" t="s">
        <v>28166</v>
      </c>
      <c r="B28164" s="4">
        <v>45503.861982000002</v>
      </c>
      <c r="C28164">
        <v>3610.9624920000001</v>
      </c>
    </row>
    <row r="28165" spans="1:3">
      <c r="A28165" s="1" t="s">
        <v>28167</v>
      </c>
      <c r="B28165" s="4">
        <v>46235.959504999999</v>
      </c>
      <c r="C28165">
        <v>3743.1319640000002</v>
      </c>
    </row>
    <row r="28166" spans="1:3">
      <c r="A28166" s="1" t="s">
        <v>28168</v>
      </c>
      <c r="B28166" s="4">
        <v>46860.467904999998</v>
      </c>
      <c r="C28166">
        <v>3898.3907410000002</v>
      </c>
    </row>
    <row r="28167" spans="1:3">
      <c r="A28167" s="1" t="s">
        <v>28169</v>
      </c>
      <c r="B28167" s="4">
        <v>47089.366243999997</v>
      </c>
      <c r="C28167">
        <v>4121.1117830000012</v>
      </c>
    </row>
    <row r="28168" spans="1:3">
      <c r="A28168" s="1" t="s">
        <v>28170</v>
      </c>
      <c r="B28168" s="4">
        <v>47403.562310000001</v>
      </c>
      <c r="C28168">
        <v>4155.8473480000002</v>
      </c>
    </row>
    <row r="28169" spans="1:3">
      <c r="A28169" s="1" t="s">
        <v>28171</v>
      </c>
      <c r="B28169" s="4">
        <v>47566.893557000003</v>
      </c>
      <c r="C28169">
        <v>4201.3395810000002</v>
      </c>
    </row>
    <row r="28170" spans="1:3">
      <c r="A28170" s="1" t="s">
        <v>28172</v>
      </c>
      <c r="B28170" s="4">
        <v>48106.819218999997</v>
      </c>
      <c r="C28170">
        <v>4393.5526490000002</v>
      </c>
    </row>
    <row r="28171" spans="1:3">
      <c r="A28171" s="1" t="s">
        <v>28173</v>
      </c>
      <c r="B28171" s="4">
        <v>48084.064472999999</v>
      </c>
      <c r="C28171">
        <v>4400.6109699999997</v>
      </c>
    </row>
    <row r="28172" spans="1:3">
      <c r="A28172" s="1" t="s">
        <v>28174</v>
      </c>
      <c r="B28172" s="4">
        <v>48521.540473000001</v>
      </c>
      <c r="C28172">
        <v>4419.7543379999997</v>
      </c>
    </row>
    <row r="28173" spans="1:3">
      <c r="A28173" s="1" t="s">
        <v>28175</v>
      </c>
      <c r="B28173" s="4">
        <v>49020.098360000004</v>
      </c>
      <c r="C28173">
        <v>4424.3475189999999</v>
      </c>
    </row>
    <row r="28174" spans="1:3">
      <c r="A28174" s="1" t="s">
        <v>28176</v>
      </c>
      <c r="B28174" s="4">
        <v>48826.688312999999</v>
      </c>
      <c r="C28174">
        <v>4520.4976530000004</v>
      </c>
    </row>
    <row r="28175" spans="1:3">
      <c r="A28175" s="1" t="s">
        <v>28177</v>
      </c>
      <c r="B28175" s="4">
        <v>48976.609375</v>
      </c>
      <c r="C28175">
        <v>4561.5157829999998</v>
      </c>
    </row>
    <row r="28176" spans="1:3">
      <c r="A28176" s="1" t="s">
        <v>28178</v>
      </c>
      <c r="B28176" s="4">
        <v>49745.235197000002</v>
      </c>
      <c r="C28176">
        <v>4616.8153739999998</v>
      </c>
    </row>
    <row r="28177" spans="1:3">
      <c r="A28177" s="1" t="s">
        <v>28179</v>
      </c>
      <c r="B28177" s="4">
        <v>50689.452567</v>
      </c>
      <c r="C28177">
        <v>4647.7015600000004</v>
      </c>
    </row>
    <row r="28178" spans="1:3">
      <c r="A28178" s="1" t="s">
        <v>28180</v>
      </c>
      <c r="B28178" s="4">
        <v>51177.676439000003</v>
      </c>
      <c r="C28178">
        <v>4698.6002490000001</v>
      </c>
    </row>
    <row r="28179" spans="1:3">
      <c r="A28179" s="1" t="s">
        <v>28181</v>
      </c>
      <c r="B28179" s="4">
        <v>52016.191219</v>
      </c>
      <c r="C28179">
        <v>4845.9720120000002</v>
      </c>
    </row>
    <row r="28180" spans="1:3">
      <c r="A28180" s="1" t="s">
        <v>28182</v>
      </c>
      <c r="B28180" s="4">
        <v>52053.730040000002</v>
      </c>
      <c r="C28180">
        <v>4869.695361</v>
      </c>
    </row>
    <row r="28181" spans="1:3">
      <c r="A28181" s="1" t="s">
        <v>28183</v>
      </c>
      <c r="B28181" s="4">
        <v>52037.203309999997</v>
      </c>
      <c r="C28181">
        <v>4742.4161819999999</v>
      </c>
    </row>
    <row r="28182" spans="1:3">
      <c r="A28182" s="1" t="s">
        <v>28184</v>
      </c>
      <c r="B28182" s="4">
        <v>52145.972935999998</v>
      </c>
      <c r="C28182">
        <v>4775.9499029999997</v>
      </c>
    </row>
    <row r="28183" spans="1:3">
      <c r="A28183" s="1" t="s">
        <v>28185</v>
      </c>
      <c r="B28183" s="4">
        <v>51445.510016</v>
      </c>
      <c r="C28183">
        <v>4828.4872249999999</v>
      </c>
    </row>
    <row r="28184" spans="1:3">
      <c r="A28184" s="1" t="s">
        <v>28186</v>
      </c>
      <c r="B28184" s="4">
        <v>51383.933622999997</v>
      </c>
      <c r="C28184">
        <v>4819.1934350000001</v>
      </c>
    </row>
    <row r="28185" spans="1:3">
      <c r="A28185" s="1" t="s">
        <v>28187</v>
      </c>
      <c r="B28185" s="4">
        <v>50645.13811</v>
      </c>
      <c r="C28185">
        <v>4725.0843510000004</v>
      </c>
    </row>
    <row r="28186" spans="1:3">
      <c r="A28186" s="1" t="s">
        <v>28188</v>
      </c>
      <c r="B28186" s="4">
        <v>50921.460067</v>
      </c>
      <c r="C28186">
        <v>4693.0741760000001</v>
      </c>
    </row>
    <row r="28187" spans="1:3">
      <c r="A28187" s="1" t="s">
        <v>28189</v>
      </c>
      <c r="B28187" s="4">
        <v>50739.996077000003</v>
      </c>
      <c r="C28187">
        <v>4656.6738779999996</v>
      </c>
    </row>
    <row r="28188" spans="1:3">
      <c r="A28188" s="1" t="s">
        <v>28190</v>
      </c>
      <c r="B28188" s="4">
        <v>50748.095157000003</v>
      </c>
      <c r="C28188">
        <v>4483.5804889999999</v>
      </c>
    </row>
    <row r="28189" spans="1:3">
      <c r="A28189" s="1" t="s">
        <v>28191</v>
      </c>
      <c r="B28189" s="4">
        <v>51176.696369999998</v>
      </c>
      <c r="C28189">
        <v>4405.5026809999999</v>
      </c>
    </row>
    <row r="28190" spans="1:3">
      <c r="A28190" s="1" t="s">
        <v>28192</v>
      </c>
      <c r="B28190" s="4">
        <v>50911.325594000002</v>
      </c>
      <c r="C28190">
        <v>4320.2372960000002</v>
      </c>
    </row>
    <row r="28191" spans="1:3">
      <c r="A28191" s="1" t="s">
        <v>28193</v>
      </c>
      <c r="B28191" s="4">
        <v>50774.096858999997</v>
      </c>
      <c r="C28191">
        <v>4267.957418</v>
      </c>
    </row>
    <row r="28192" spans="1:3">
      <c r="A28192" s="1" t="s">
        <v>28194</v>
      </c>
      <c r="B28192" s="4">
        <v>50401.910320000003</v>
      </c>
      <c r="C28192">
        <v>4132.5239549999997</v>
      </c>
    </row>
    <row r="28193" spans="1:3">
      <c r="A28193" s="1" t="s">
        <v>28195</v>
      </c>
      <c r="B28193" s="4">
        <v>49901.564313000003</v>
      </c>
      <c r="C28193">
        <v>4070.9053450000001</v>
      </c>
    </row>
    <row r="28194" spans="1:3">
      <c r="A28194" s="1" t="s">
        <v>28196</v>
      </c>
      <c r="B28194" s="4">
        <v>49976.289369999999</v>
      </c>
      <c r="C28194">
        <v>4010.56324</v>
      </c>
    </row>
    <row r="28195" spans="1:3">
      <c r="A28195" s="1" t="s">
        <v>28197</v>
      </c>
      <c r="B28195" s="4">
        <v>50236.151173999999</v>
      </c>
      <c r="C28195">
        <v>4079.0605959999998</v>
      </c>
    </row>
    <row r="28196" spans="1:3">
      <c r="A28196" s="1" t="s">
        <v>28198</v>
      </c>
      <c r="B28196" s="4">
        <v>49530.588484</v>
      </c>
      <c r="C28196">
        <v>4081.4256449999998</v>
      </c>
    </row>
    <row r="28197" spans="1:3">
      <c r="A28197" s="1" t="s">
        <v>28199</v>
      </c>
      <c r="B28197" s="4">
        <v>49866.082708000002</v>
      </c>
      <c r="C28197">
        <v>4021.5031370000002</v>
      </c>
    </row>
    <row r="28198" spans="1:3">
      <c r="A28198" s="1" t="s">
        <v>28200</v>
      </c>
      <c r="B28198" s="4">
        <v>50210.736237999998</v>
      </c>
      <c r="C28198">
        <v>4001.5803900000001</v>
      </c>
    </row>
    <row r="28199" spans="1:3">
      <c r="A28199" s="1" t="s">
        <v>28201</v>
      </c>
      <c r="B28199" s="4">
        <v>50385.880176999999</v>
      </c>
      <c r="C28199">
        <v>3946.435129</v>
      </c>
    </row>
    <row r="28200" spans="1:3">
      <c r="A28200" s="1" t="s">
        <v>28202</v>
      </c>
      <c r="B28200" s="4">
        <v>51404.399315000002</v>
      </c>
      <c r="C28200">
        <v>3929.5484179999999</v>
      </c>
    </row>
    <row r="28201" spans="1:3">
      <c r="A28201" s="1" t="s">
        <v>28203</v>
      </c>
      <c r="B28201" s="4">
        <v>52115.417666000001</v>
      </c>
      <c r="C28201">
        <v>3966.3255220000001</v>
      </c>
    </row>
    <row r="28202" spans="1:3">
      <c r="A28202" s="1" t="s">
        <v>28204</v>
      </c>
      <c r="B28202" s="4">
        <v>53482.092313000001</v>
      </c>
      <c r="C28202">
        <v>3993.8291330000002</v>
      </c>
    </row>
    <row r="28203" spans="1:3">
      <c r="A28203" s="1" t="s">
        <v>28205</v>
      </c>
      <c r="B28203" s="4">
        <v>54152.007240999999</v>
      </c>
      <c r="C28203">
        <v>3972.3071409999998</v>
      </c>
    </row>
    <row r="28204" spans="1:3">
      <c r="A28204" s="1" t="s">
        <v>28206</v>
      </c>
      <c r="B28204" s="4">
        <v>54295.398852999999</v>
      </c>
      <c r="C28204">
        <v>4022.6629389999998</v>
      </c>
    </row>
    <row r="28205" spans="1:3">
      <c r="A28205" s="1" t="s">
        <v>28207</v>
      </c>
      <c r="B28205" s="4">
        <v>55760.284810999998</v>
      </c>
      <c r="C28205">
        <v>4182.6998819999999</v>
      </c>
    </row>
    <row r="28206" spans="1:3">
      <c r="A28206" s="1" t="s">
        <v>28208</v>
      </c>
      <c r="B28206" s="4">
        <v>58711.598231999997</v>
      </c>
      <c r="C28206">
        <v>4463.4260139999997</v>
      </c>
    </row>
    <row r="28207" spans="1:3">
      <c r="A28207" s="1" t="s">
        <v>28209</v>
      </c>
      <c r="B28207" s="4">
        <v>61158.607373999999</v>
      </c>
      <c r="C28207">
        <v>4662.3306679999996</v>
      </c>
    </row>
    <row r="28208" spans="1:3">
      <c r="A28208" s="1" t="s">
        <v>28210</v>
      </c>
      <c r="B28208" s="4">
        <v>62060.653311000002</v>
      </c>
      <c r="C28208">
        <v>4702.0741340000004</v>
      </c>
    </row>
    <row r="28209" spans="1:3">
      <c r="A28209" s="1" t="s">
        <v>28211</v>
      </c>
      <c r="B28209" s="4">
        <v>61570.662510000002</v>
      </c>
      <c r="C28209">
        <v>4596.9259750000001</v>
      </c>
    </row>
    <row r="28210" spans="1:3">
      <c r="A28210" s="1" t="s">
        <v>28212</v>
      </c>
      <c r="B28210" s="4">
        <v>60860.476753000003</v>
      </c>
      <c r="C28210">
        <v>4453.7317970000013</v>
      </c>
    </row>
    <row r="28211" spans="1:3">
      <c r="A28211" s="1" t="s">
        <v>28213</v>
      </c>
      <c r="B28211" s="4">
        <v>59076.055777000001</v>
      </c>
      <c r="C28211">
        <v>4308.6664499999997</v>
      </c>
    </row>
    <row r="28212" spans="1:3">
      <c r="A28212" s="1" t="s">
        <v>28214</v>
      </c>
      <c r="B28212" s="4">
        <v>57963.935831000003</v>
      </c>
      <c r="C28212">
        <v>4157.6196760000012</v>
      </c>
    </row>
    <row r="28213" spans="1:3">
      <c r="A28213" s="1" t="s">
        <v>28215</v>
      </c>
      <c r="B28213" s="4">
        <v>56431.435992999999</v>
      </c>
      <c r="C28213">
        <v>3867.2142279999998</v>
      </c>
    </row>
    <row r="28214" spans="1:3">
      <c r="A28214" s="1" t="s">
        <v>28216</v>
      </c>
      <c r="B28214" s="4">
        <v>53894.339264000002</v>
      </c>
      <c r="C28214">
        <v>3639.3006019999998</v>
      </c>
    </row>
    <row r="28215" spans="1:3">
      <c r="A28215" s="1" t="s">
        <v>28217</v>
      </c>
      <c r="B28215" s="4">
        <v>52284.220244999997</v>
      </c>
      <c r="C28215">
        <v>3450.263301</v>
      </c>
    </row>
    <row r="28216" spans="1:3">
      <c r="A28216" s="1" t="s">
        <v>28218</v>
      </c>
      <c r="B28216" s="4">
        <v>50830.825557999997</v>
      </c>
      <c r="C28216">
        <v>3276.635886</v>
      </c>
    </row>
    <row r="28217" spans="1:3">
      <c r="A28217" s="1" t="s">
        <v>28219</v>
      </c>
      <c r="B28217" s="4">
        <v>49208.313108000002</v>
      </c>
      <c r="C28217">
        <v>3082.9357679999998</v>
      </c>
    </row>
    <row r="28218" spans="1:3">
      <c r="A28218" s="1" t="s">
        <v>28220</v>
      </c>
      <c r="B28218" s="4">
        <v>47658.73029</v>
      </c>
      <c r="C28218">
        <v>2938.0929729999998</v>
      </c>
    </row>
    <row r="28219" spans="1:3">
      <c r="A28219" s="1" t="s">
        <v>28221</v>
      </c>
      <c r="B28219" s="4">
        <v>46021.652791</v>
      </c>
      <c r="C28219">
        <v>2784.6548619999999</v>
      </c>
    </row>
    <row r="28220" spans="1:3">
      <c r="A28220" s="1" t="s">
        <v>28222</v>
      </c>
      <c r="B28220" s="4">
        <v>44932.933557999997</v>
      </c>
      <c r="C28220">
        <v>2651.249425</v>
      </c>
    </row>
    <row r="28221" spans="1:3">
      <c r="A28221" s="1" t="s">
        <v>28223</v>
      </c>
      <c r="B28221" s="4">
        <v>45006.254713000002</v>
      </c>
      <c r="C28221">
        <v>2574.3935670000001</v>
      </c>
    </row>
    <row r="28222" spans="1:3">
      <c r="A28222" s="1" t="s">
        <v>28224</v>
      </c>
      <c r="B28222" s="4">
        <v>43213.812146999997</v>
      </c>
      <c r="C28222">
        <v>2433.1180949999998</v>
      </c>
    </row>
    <row r="28223" spans="1:3">
      <c r="A28223" s="1" t="s">
        <v>28225</v>
      </c>
      <c r="B28223" s="4">
        <v>40691.681822999999</v>
      </c>
      <c r="C28223">
        <v>2264.5613159999998</v>
      </c>
    </row>
    <row r="28224" spans="1:3">
      <c r="A28224" s="1" t="s">
        <v>28226</v>
      </c>
      <c r="B28224" s="4">
        <v>38797.247362000002</v>
      </c>
      <c r="C28224">
        <v>2168.3497339999999</v>
      </c>
    </row>
    <row r="28225" spans="1:3">
      <c r="A28225" s="1" t="s">
        <v>28227</v>
      </c>
      <c r="B28225" s="4">
        <v>36082.220821000003</v>
      </c>
      <c r="C28225">
        <v>1989.7204819999999</v>
      </c>
    </row>
    <row r="28226" spans="1:3">
      <c r="A28226" s="1" t="s">
        <v>28228</v>
      </c>
      <c r="B28226" s="4">
        <v>33940.245963000001</v>
      </c>
      <c r="C28226">
        <v>1886.5450350000001</v>
      </c>
    </row>
    <row r="28227" spans="1:3">
      <c r="A28227" s="1" t="s">
        <v>28229</v>
      </c>
      <c r="B28227" s="4">
        <v>31789.068407999999</v>
      </c>
      <c r="C28227">
        <v>1802.580422</v>
      </c>
    </row>
    <row r="28228" spans="1:3">
      <c r="A28228" s="1" t="s">
        <v>28230</v>
      </c>
      <c r="B28228" s="4">
        <v>30342.007871000002</v>
      </c>
      <c r="C28228">
        <v>1702.069356</v>
      </c>
    </row>
    <row r="28229" spans="1:3">
      <c r="A28229" s="1" t="s">
        <v>28231</v>
      </c>
      <c r="B28229" s="4">
        <v>28913.885507999999</v>
      </c>
      <c r="C28229">
        <v>1624.522035</v>
      </c>
    </row>
    <row r="28230" spans="1:3">
      <c r="A28230" s="1" t="s">
        <v>28232</v>
      </c>
      <c r="B28230" s="4">
        <v>27709.978427999999</v>
      </c>
      <c r="C28230">
        <v>1554.4254699999999</v>
      </c>
    </row>
    <row r="28231" spans="1:3">
      <c r="A28231" s="1" t="s">
        <v>28233</v>
      </c>
      <c r="B28231" s="4">
        <v>26745.487645000001</v>
      </c>
      <c r="C28231">
        <v>1481.5629980000001</v>
      </c>
    </row>
    <row r="28232" spans="1:3">
      <c r="A28232" s="1" t="s">
        <v>28234</v>
      </c>
      <c r="B28232" s="4">
        <v>26109.597481000001</v>
      </c>
      <c r="C28232">
        <v>1450.9255619999999</v>
      </c>
    </row>
    <row r="28233" spans="1:3">
      <c r="A28233" s="1" t="s">
        <v>28235</v>
      </c>
      <c r="B28233" s="4">
        <v>25155.982497000001</v>
      </c>
      <c r="C28233">
        <v>1418.383102</v>
      </c>
    </row>
    <row r="28234" spans="1:3">
      <c r="A28234" s="1" t="s">
        <v>28236</v>
      </c>
      <c r="B28234" s="4">
        <v>24651.771735999999</v>
      </c>
      <c r="C28234">
        <v>1414.36357</v>
      </c>
    </row>
    <row r="28235" spans="1:3">
      <c r="A28235" s="1" t="s">
        <v>28237</v>
      </c>
      <c r="B28235" s="4">
        <v>23732.064794000002</v>
      </c>
      <c r="C28235">
        <v>1362.278192</v>
      </c>
    </row>
    <row r="28236" spans="1:3">
      <c r="A28236" s="1" t="s">
        <v>28238</v>
      </c>
      <c r="B28236" s="4">
        <v>23463.041970999999</v>
      </c>
      <c r="C28236">
        <v>1276.5257549999999</v>
      </c>
    </row>
    <row r="28237" spans="1:3">
      <c r="A28237" s="1" t="s">
        <v>28239</v>
      </c>
      <c r="B28237" s="4">
        <v>23072.285712000001</v>
      </c>
      <c r="C28237">
        <v>1222.7192339999999</v>
      </c>
    </row>
    <row r="28238" spans="1:3">
      <c r="A28238" s="1" t="s">
        <v>28240</v>
      </c>
      <c r="B28238" s="4">
        <v>22866.855419</v>
      </c>
      <c r="C28238">
        <v>1230.8821069999999</v>
      </c>
    </row>
    <row r="28239" spans="1:3">
      <c r="A28239" s="1" t="s">
        <v>28241</v>
      </c>
      <c r="B28239" s="4">
        <v>22509.254137</v>
      </c>
      <c r="C28239">
        <v>1288.297204</v>
      </c>
    </row>
    <row r="28240" spans="1:3">
      <c r="A28240" s="1" t="s">
        <v>28242</v>
      </c>
      <c r="B28240" s="4">
        <v>22611.006786000002</v>
      </c>
      <c r="C28240">
        <v>1287.5616299999999</v>
      </c>
    </row>
    <row r="28241" spans="1:3">
      <c r="A28241" s="1" t="s">
        <v>28243</v>
      </c>
      <c r="B28241" s="4">
        <v>22303.706556000001</v>
      </c>
      <c r="C28241">
        <v>1283.4796699999999</v>
      </c>
    </row>
    <row r="28242" spans="1:3">
      <c r="A28242" s="1" t="s">
        <v>28244</v>
      </c>
      <c r="B28242" s="4">
        <v>22286.692825999999</v>
      </c>
      <c r="C28242">
        <v>1304.071815</v>
      </c>
    </row>
    <row r="28243" spans="1:3">
      <c r="A28243" s="1" t="s">
        <v>28245</v>
      </c>
      <c r="B28243" s="4">
        <v>22679.679942999999</v>
      </c>
      <c r="C28243">
        <v>1344.6243930000001</v>
      </c>
    </row>
    <row r="28244" spans="1:3">
      <c r="A28244" s="1" t="s">
        <v>28246</v>
      </c>
      <c r="B28244" s="4">
        <v>23157.678824999999</v>
      </c>
      <c r="C28244">
        <v>1371.884881</v>
      </c>
    </row>
    <row r="28245" spans="1:3">
      <c r="A28245" s="1" t="s">
        <v>28247</v>
      </c>
      <c r="B28245" s="4">
        <v>23872.636195999999</v>
      </c>
      <c r="C28245">
        <v>1432.5314499999999</v>
      </c>
    </row>
    <row r="28246" spans="1:3">
      <c r="A28246" s="1" t="s">
        <v>28248</v>
      </c>
      <c r="B28246" s="4">
        <v>24578.224715</v>
      </c>
      <c r="C28246">
        <v>1474.0378909999999</v>
      </c>
    </row>
    <row r="28247" spans="1:3">
      <c r="A28247" s="1" t="s">
        <v>28249</v>
      </c>
      <c r="B28247" s="4">
        <v>25081.068252000001</v>
      </c>
      <c r="C28247">
        <v>1479.489988</v>
      </c>
    </row>
    <row r="28248" spans="1:3">
      <c r="A28248" s="1" t="s">
        <v>28250</v>
      </c>
      <c r="B28248" s="4">
        <v>26191.204566</v>
      </c>
      <c r="C28248">
        <v>1546.8501530000001</v>
      </c>
    </row>
    <row r="28249" spans="1:3">
      <c r="A28249" s="1" t="s">
        <v>28251</v>
      </c>
      <c r="B28249" s="4">
        <v>27813.363287</v>
      </c>
      <c r="C28249">
        <v>1718.3344059999999</v>
      </c>
    </row>
    <row r="28250" spans="1:3">
      <c r="A28250" s="1" t="s">
        <v>28252</v>
      </c>
      <c r="B28250" s="4">
        <v>27980.692295000001</v>
      </c>
      <c r="C28250">
        <v>1813.7763629999999</v>
      </c>
    </row>
    <row r="28251" spans="1:3">
      <c r="A28251" s="1" t="s">
        <v>28253</v>
      </c>
      <c r="B28251" s="4">
        <v>29825.239011000001</v>
      </c>
      <c r="C28251">
        <v>1986.468212</v>
      </c>
    </row>
    <row r="28252" spans="1:3">
      <c r="A28252" s="1" t="s">
        <v>28254</v>
      </c>
      <c r="B28252" s="4">
        <v>31042.90955</v>
      </c>
      <c r="C28252">
        <v>2185.1447560000001</v>
      </c>
    </row>
    <row r="28253" spans="1:3">
      <c r="A28253" s="1" t="s">
        <v>28255</v>
      </c>
      <c r="B28253" s="4">
        <v>33494.921907999997</v>
      </c>
      <c r="C28253">
        <v>2492.1802480000001</v>
      </c>
    </row>
    <row r="28254" spans="1:3">
      <c r="A28254" s="1" t="s">
        <v>28256</v>
      </c>
      <c r="B28254" s="4">
        <v>37289.552903000003</v>
      </c>
      <c r="C28254">
        <v>2777.816816</v>
      </c>
    </row>
    <row r="28255" spans="1:3">
      <c r="A28255" s="1" t="s">
        <v>28257</v>
      </c>
      <c r="B28255" s="4">
        <v>39749.650429000001</v>
      </c>
      <c r="C28255">
        <v>3029.3940899999998</v>
      </c>
    </row>
    <row r="28256" spans="1:3">
      <c r="A28256" s="1" t="s">
        <v>28258</v>
      </c>
      <c r="B28256" s="4">
        <v>42495.227039999998</v>
      </c>
      <c r="C28256">
        <v>3314.4732170000002</v>
      </c>
    </row>
    <row r="28257" spans="1:3">
      <c r="A28257" s="1" t="s">
        <v>28259</v>
      </c>
      <c r="B28257" s="4">
        <v>44530.183281999998</v>
      </c>
      <c r="C28257">
        <v>3562.394362</v>
      </c>
    </row>
    <row r="28258" spans="1:3">
      <c r="A28258" s="1" t="s">
        <v>28260</v>
      </c>
      <c r="B28258" s="4">
        <v>45438.96673</v>
      </c>
      <c r="C28258">
        <v>3803.682558</v>
      </c>
    </row>
    <row r="28259" spans="1:3">
      <c r="A28259" s="1" t="s">
        <v>28261</v>
      </c>
      <c r="B28259" s="4">
        <v>45720.732294000001</v>
      </c>
      <c r="C28259">
        <v>3925.7196549999999</v>
      </c>
    </row>
    <row r="28260" spans="1:3">
      <c r="A28260" s="1" t="s">
        <v>28262</v>
      </c>
      <c r="B28260" s="4">
        <v>45189.483317999999</v>
      </c>
      <c r="C28260">
        <v>3932.0083509999999</v>
      </c>
    </row>
    <row r="28261" spans="1:3">
      <c r="A28261" s="1" t="s">
        <v>28263</v>
      </c>
      <c r="B28261" s="4">
        <v>46120.188585999997</v>
      </c>
      <c r="C28261">
        <v>4031.6185730000002</v>
      </c>
    </row>
    <row r="28262" spans="1:3">
      <c r="A28262" s="1" t="s">
        <v>28264</v>
      </c>
      <c r="B28262" s="4">
        <v>46544.482021000003</v>
      </c>
      <c r="C28262">
        <v>4147.0537439999998</v>
      </c>
    </row>
    <row r="28263" spans="1:3">
      <c r="A28263" s="1" t="s">
        <v>28265</v>
      </c>
      <c r="B28263" s="4">
        <v>46913.696257000003</v>
      </c>
      <c r="C28263">
        <v>4222.4945280000002</v>
      </c>
    </row>
    <row r="28264" spans="1:3">
      <c r="A28264" s="1" t="s">
        <v>28266</v>
      </c>
      <c r="B28264" s="4">
        <v>48034.839715000002</v>
      </c>
      <c r="C28264">
        <v>4287.9977449999997</v>
      </c>
    </row>
    <row r="28265" spans="1:3">
      <c r="A28265" s="1" t="s">
        <v>28267</v>
      </c>
      <c r="B28265" s="4">
        <v>48605.365039999997</v>
      </c>
      <c r="C28265">
        <v>4294.0634120000013</v>
      </c>
    </row>
    <row r="28266" spans="1:3">
      <c r="A28266" s="1" t="s">
        <v>28268</v>
      </c>
      <c r="B28266" s="4">
        <v>48589.512011999999</v>
      </c>
      <c r="C28266">
        <v>4374.8814329999996</v>
      </c>
    </row>
    <row r="28267" spans="1:3">
      <c r="A28267" s="1" t="s">
        <v>28269</v>
      </c>
      <c r="B28267" s="4">
        <v>48906.170810000003</v>
      </c>
      <c r="C28267">
        <v>4433.3022149999997</v>
      </c>
    </row>
    <row r="28268" spans="1:3">
      <c r="A28268" s="1" t="s">
        <v>28270</v>
      </c>
      <c r="B28268" s="4">
        <v>49109.535382000002</v>
      </c>
      <c r="C28268">
        <v>4536.5848539999997</v>
      </c>
    </row>
    <row r="28269" spans="1:3">
      <c r="A28269" s="1" t="s">
        <v>28271</v>
      </c>
      <c r="B28269" s="4">
        <v>49637.843262000002</v>
      </c>
      <c r="C28269">
        <v>4568.7604160000001</v>
      </c>
    </row>
    <row r="28270" spans="1:3">
      <c r="A28270" s="1" t="s">
        <v>28272</v>
      </c>
      <c r="B28270" s="4">
        <v>49535.699787999998</v>
      </c>
      <c r="C28270">
        <v>4516.4419930000004</v>
      </c>
    </row>
    <row r="28271" spans="1:3">
      <c r="A28271" s="1" t="s">
        <v>28273</v>
      </c>
      <c r="B28271" s="4">
        <v>49834.725064999999</v>
      </c>
      <c r="C28271">
        <v>4567.3887130000003</v>
      </c>
    </row>
    <row r="28272" spans="1:3">
      <c r="A28272" s="1" t="s">
        <v>28274</v>
      </c>
      <c r="B28272" s="4">
        <v>49327.061493000001</v>
      </c>
      <c r="C28272">
        <v>4594.6900539999997</v>
      </c>
    </row>
    <row r="28273" spans="1:3">
      <c r="A28273" s="1" t="s">
        <v>28275</v>
      </c>
      <c r="B28273" s="4">
        <v>49159.037616000001</v>
      </c>
      <c r="C28273">
        <v>4598.2669260000002</v>
      </c>
    </row>
    <row r="28274" spans="1:3">
      <c r="A28274" s="1" t="s">
        <v>28276</v>
      </c>
      <c r="B28274" s="4">
        <v>50054.962899999999</v>
      </c>
      <c r="C28274">
        <v>4632.6035789999996</v>
      </c>
    </row>
    <row r="28275" spans="1:3">
      <c r="A28275" s="1" t="s">
        <v>28277</v>
      </c>
      <c r="B28275" s="4">
        <v>50503.523363</v>
      </c>
      <c r="C28275">
        <v>4611.2760250000001</v>
      </c>
    </row>
    <row r="28276" spans="1:3">
      <c r="A28276" s="1" t="s">
        <v>28278</v>
      </c>
      <c r="B28276" s="4">
        <v>51050.246485999996</v>
      </c>
      <c r="C28276">
        <v>4596.2829199999996</v>
      </c>
    </row>
    <row r="28277" spans="1:3">
      <c r="A28277" s="1" t="s">
        <v>28279</v>
      </c>
      <c r="B28277" s="4">
        <v>51044.537385000003</v>
      </c>
      <c r="C28277">
        <v>4502.8205740000012</v>
      </c>
    </row>
    <row r="28278" spans="1:3">
      <c r="A28278" s="1" t="s">
        <v>28280</v>
      </c>
      <c r="B28278" s="4">
        <v>50863.132352000001</v>
      </c>
      <c r="C28278">
        <v>4430.4215039999999</v>
      </c>
    </row>
    <row r="28279" spans="1:3">
      <c r="A28279" s="1" t="s">
        <v>28281</v>
      </c>
      <c r="B28279" s="4">
        <v>51558.750325000001</v>
      </c>
      <c r="C28279">
        <v>4528.1189919999997</v>
      </c>
    </row>
    <row r="28280" spans="1:3">
      <c r="A28280" s="1" t="s">
        <v>28282</v>
      </c>
      <c r="B28280" s="4">
        <v>51512.626342000003</v>
      </c>
      <c r="C28280">
        <v>4583.6455470000001</v>
      </c>
    </row>
    <row r="28281" spans="1:3">
      <c r="A28281" s="1" t="s">
        <v>28283</v>
      </c>
      <c r="B28281" s="4">
        <v>50651.142967</v>
      </c>
      <c r="C28281">
        <v>4593.3818030000002</v>
      </c>
    </row>
    <row r="28282" spans="1:3">
      <c r="A28282" s="1" t="s">
        <v>28284</v>
      </c>
      <c r="B28282" s="4">
        <v>50566.975967999999</v>
      </c>
      <c r="C28282">
        <v>4522.8284890000004</v>
      </c>
    </row>
    <row r="28283" spans="1:3">
      <c r="A28283" s="1" t="s">
        <v>28285</v>
      </c>
      <c r="B28283" s="4">
        <v>49801.741796000002</v>
      </c>
      <c r="C28283">
        <v>4376.0984539999999</v>
      </c>
    </row>
    <row r="28284" spans="1:3">
      <c r="A28284" s="1" t="s">
        <v>28286</v>
      </c>
      <c r="B28284" s="4">
        <v>50195.159210999998</v>
      </c>
      <c r="C28284">
        <v>4351.9356200000002</v>
      </c>
    </row>
    <row r="28285" spans="1:3">
      <c r="A28285" s="1" t="s">
        <v>28287</v>
      </c>
      <c r="B28285" s="4">
        <v>48938.327074000001</v>
      </c>
      <c r="C28285">
        <v>4249.9947460000012</v>
      </c>
    </row>
    <row r="28286" spans="1:3">
      <c r="A28286" s="1" t="s">
        <v>28288</v>
      </c>
      <c r="B28286" s="4">
        <v>48506.089440999996</v>
      </c>
      <c r="C28286">
        <v>4159.8621750000002</v>
      </c>
    </row>
    <row r="28287" spans="1:3">
      <c r="A28287" s="1" t="s">
        <v>28289</v>
      </c>
      <c r="B28287" s="4">
        <v>48476.896101999999</v>
      </c>
      <c r="C28287">
        <v>4095.1024510000002</v>
      </c>
    </row>
    <row r="28288" spans="1:3">
      <c r="A28288" s="1" t="s">
        <v>28290</v>
      </c>
      <c r="B28288" s="4">
        <v>49185.326159999997</v>
      </c>
      <c r="C28288">
        <v>4070.9871429999998</v>
      </c>
    </row>
    <row r="28289" spans="1:3">
      <c r="A28289" s="1" t="s">
        <v>28291</v>
      </c>
      <c r="B28289" s="4">
        <v>49534.349635999999</v>
      </c>
      <c r="C28289">
        <v>4093.0225679999999</v>
      </c>
    </row>
    <row r="28290" spans="1:3">
      <c r="A28290" s="1" t="s">
        <v>28292</v>
      </c>
      <c r="B28290" s="4">
        <v>49548.458554999997</v>
      </c>
      <c r="C28290">
        <v>4053.877923</v>
      </c>
    </row>
    <row r="28291" spans="1:3">
      <c r="A28291" s="1" t="s">
        <v>28293</v>
      </c>
      <c r="B28291" s="4">
        <v>49145.918289000001</v>
      </c>
      <c r="C28291">
        <v>3986.5581320000001</v>
      </c>
    </row>
    <row r="28292" spans="1:3">
      <c r="A28292" s="1" t="s">
        <v>28294</v>
      </c>
      <c r="B28292" s="4">
        <v>48295.238506000002</v>
      </c>
      <c r="C28292">
        <v>3944.6683840000001</v>
      </c>
    </row>
    <row r="28293" spans="1:3">
      <c r="A28293" s="1" t="s">
        <v>28295</v>
      </c>
      <c r="B28293" s="4">
        <v>49177.680680999998</v>
      </c>
      <c r="C28293">
        <v>3936.990851</v>
      </c>
    </row>
    <row r="28294" spans="1:3">
      <c r="A28294" s="1" t="s">
        <v>28296</v>
      </c>
      <c r="B28294" s="4">
        <v>49428.174021999999</v>
      </c>
      <c r="C28294">
        <v>3871.8561180000002</v>
      </c>
    </row>
    <row r="28295" spans="1:3">
      <c r="A28295" s="1" t="s">
        <v>28297</v>
      </c>
      <c r="B28295" s="4">
        <v>49650.961538000003</v>
      </c>
      <c r="C28295">
        <v>3840.2405859999999</v>
      </c>
    </row>
    <row r="28296" spans="1:3">
      <c r="A28296" s="1" t="s">
        <v>28298</v>
      </c>
      <c r="B28296" s="4">
        <v>52031.303696000003</v>
      </c>
      <c r="C28296">
        <v>4017.2678409999999</v>
      </c>
    </row>
    <row r="28297" spans="1:3">
      <c r="A28297" s="1" t="s">
        <v>28299</v>
      </c>
      <c r="B28297" s="4">
        <v>53137.864666000001</v>
      </c>
      <c r="C28297">
        <v>4057.9151440000001</v>
      </c>
    </row>
    <row r="28298" spans="1:3">
      <c r="A28298" s="1" t="s">
        <v>28300</v>
      </c>
      <c r="B28298" s="4">
        <v>54917.436385000001</v>
      </c>
      <c r="C28298">
        <v>4128.2339179999999</v>
      </c>
    </row>
    <row r="28299" spans="1:3">
      <c r="A28299" s="1" t="s">
        <v>28301</v>
      </c>
      <c r="B28299" s="4">
        <v>57073.850209999997</v>
      </c>
      <c r="C28299">
        <v>4229.5748290000001</v>
      </c>
    </row>
    <row r="28300" spans="1:3">
      <c r="A28300" s="1" t="s">
        <v>28302</v>
      </c>
      <c r="B28300" s="4">
        <v>57681.123404999998</v>
      </c>
      <c r="C28300">
        <v>4356.5295290000013</v>
      </c>
    </row>
    <row r="28301" spans="1:3">
      <c r="A28301" s="1" t="s">
        <v>28303</v>
      </c>
      <c r="B28301" s="4">
        <v>59546.826507999998</v>
      </c>
      <c r="C28301">
        <v>4524.7277960000001</v>
      </c>
    </row>
    <row r="28302" spans="1:3">
      <c r="A28302" s="1" t="s">
        <v>28304</v>
      </c>
      <c r="B28302" s="4">
        <v>61873.199396000004</v>
      </c>
      <c r="C28302">
        <v>4698.6010399999996</v>
      </c>
    </row>
    <row r="28303" spans="1:3">
      <c r="A28303" s="1" t="s">
        <v>28305</v>
      </c>
      <c r="B28303" s="4">
        <v>62626.884356000002</v>
      </c>
      <c r="C28303">
        <v>4740.5052240000005</v>
      </c>
    </row>
    <row r="28304" spans="1:3">
      <c r="A28304" s="1" t="s">
        <v>28306</v>
      </c>
      <c r="B28304" s="4">
        <v>62799.761768999997</v>
      </c>
      <c r="C28304">
        <v>4730.9325829999998</v>
      </c>
    </row>
    <row r="28305" spans="1:3">
      <c r="A28305" s="1" t="s">
        <v>28307</v>
      </c>
      <c r="B28305" s="4">
        <v>62275.749210000002</v>
      </c>
      <c r="C28305">
        <v>4569.0463719999998</v>
      </c>
    </row>
    <row r="28306" spans="1:3">
      <c r="A28306" s="1" t="s">
        <v>28308</v>
      </c>
      <c r="B28306" s="4">
        <v>61516.328133000003</v>
      </c>
      <c r="C28306">
        <v>4304.4914589999998</v>
      </c>
    </row>
    <row r="28307" spans="1:3">
      <c r="A28307" s="1" t="s">
        <v>28309</v>
      </c>
      <c r="B28307" s="4">
        <v>59494.760076999999</v>
      </c>
      <c r="C28307">
        <v>4131.6471929999998</v>
      </c>
    </row>
    <row r="28308" spans="1:3">
      <c r="A28308" s="1" t="s">
        <v>28310</v>
      </c>
      <c r="B28308" s="4">
        <v>58649.080467</v>
      </c>
      <c r="C28308">
        <v>4035.1386429999998</v>
      </c>
    </row>
    <row r="28309" spans="1:3">
      <c r="A28309" s="1" t="s">
        <v>28311</v>
      </c>
      <c r="B28309" s="4">
        <v>57246.075892000001</v>
      </c>
      <c r="C28309">
        <v>3790.4833739999999</v>
      </c>
    </row>
    <row r="28310" spans="1:3">
      <c r="A28310" s="1" t="s">
        <v>28312</v>
      </c>
      <c r="B28310" s="4">
        <v>55145.382402000003</v>
      </c>
      <c r="C28310">
        <v>3652.6484919999998</v>
      </c>
    </row>
    <row r="28311" spans="1:3">
      <c r="A28311" s="1" t="s">
        <v>28313</v>
      </c>
      <c r="B28311" s="4">
        <v>53490.757822</v>
      </c>
      <c r="C28311">
        <v>3485.7901320000001</v>
      </c>
    </row>
    <row r="28312" spans="1:3">
      <c r="A28312" s="1" t="s">
        <v>28314</v>
      </c>
      <c r="B28312" s="4">
        <v>51725.162861999997</v>
      </c>
      <c r="C28312">
        <v>3317.3048349999999</v>
      </c>
    </row>
    <row r="28313" spans="1:3">
      <c r="A28313" s="1" t="s">
        <v>28315</v>
      </c>
      <c r="B28313" s="4">
        <v>50092.070435000001</v>
      </c>
      <c r="C28313">
        <v>3133.6739240000002</v>
      </c>
    </row>
    <row r="28314" spans="1:3">
      <c r="A28314" s="1" t="s">
        <v>28316</v>
      </c>
      <c r="B28314" s="4">
        <v>48367.327788000002</v>
      </c>
      <c r="C28314">
        <v>2985.973219</v>
      </c>
    </row>
    <row r="28315" spans="1:3">
      <c r="A28315" s="1" t="s">
        <v>28317</v>
      </c>
      <c r="B28315" s="4">
        <v>46671.243129000002</v>
      </c>
      <c r="C28315">
        <v>2814.5022079999999</v>
      </c>
    </row>
    <row r="28316" spans="1:3">
      <c r="A28316" s="1" t="s">
        <v>28318</v>
      </c>
      <c r="B28316" s="4">
        <v>44848.544875</v>
      </c>
      <c r="C28316">
        <v>2662.6597219999999</v>
      </c>
    </row>
    <row r="28317" spans="1:3">
      <c r="A28317" s="1" t="s">
        <v>28319</v>
      </c>
      <c r="B28317" s="4">
        <v>45575.00937</v>
      </c>
      <c r="C28317">
        <v>2608.541244</v>
      </c>
    </row>
    <row r="28318" spans="1:3">
      <c r="A28318" s="1" t="s">
        <v>28320</v>
      </c>
      <c r="B28318" s="4">
        <v>43970.924757000001</v>
      </c>
      <c r="C28318">
        <v>2465.0999590000001</v>
      </c>
    </row>
    <row r="28319" spans="1:3">
      <c r="A28319" s="1" t="s">
        <v>28321</v>
      </c>
      <c r="B28319" s="4">
        <v>41879.354635000003</v>
      </c>
      <c r="C28319">
        <v>2330.8798339999998</v>
      </c>
    </row>
    <row r="28320" spans="1:3">
      <c r="A28320" s="1" t="s">
        <v>28322</v>
      </c>
      <c r="B28320" s="4">
        <v>39592.465033</v>
      </c>
      <c r="C28320">
        <v>2192.3542940000002</v>
      </c>
    </row>
    <row r="28321" spans="1:3">
      <c r="A28321" s="1" t="s">
        <v>28323</v>
      </c>
      <c r="B28321" s="4">
        <v>36843.226053999999</v>
      </c>
      <c r="C28321">
        <v>2060.5398989999999</v>
      </c>
    </row>
    <row r="28322" spans="1:3">
      <c r="A28322" s="1" t="s">
        <v>28324</v>
      </c>
      <c r="B28322" s="4">
        <v>34856.915989000001</v>
      </c>
      <c r="C28322">
        <v>1932.014394</v>
      </c>
    </row>
    <row r="28323" spans="1:3">
      <c r="A28323" s="1" t="s">
        <v>28325</v>
      </c>
      <c r="B28323" s="4">
        <v>33086.560447999997</v>
      </c>
      <c r="C28323">
        <v>1830.174798</v>
      </c>
    </row>
    <row r="28324" spans="1:3">
      <c r="A28324" s="1" t="s">
        <v>28326</v>
      </c>
      <c r="B28324" s="4">
        <v>31361.213573000001</v>
      </c>
      <c r="C28324">
        <v>1720.9022950000001</v>
      </c>
    </row>
    <row r="28325" spans="1:3">
      <c r="A28325" s="1" t="s">
        <v>28327</v>
      </c>
      <c r="B28325" s="4">
        <v>29994.556943</v>
      </c>
      <c r="C28325">
        <v>1656.86132</v>
      </c>
    </row>
    <row r="28326" spans="1:3">
      <c r="A28326" s="1" t="s">
        <v>28328</v>
      </c>
      <c r="B28326" s="4">
        <v>29034.975393000001</v>
      </c>
      <c r="C28326">
        <v>1588.1183550000001</v>
      </c>
    </row>
    <row r="28327" spans="1:3">
      <c r="A28327" s="1" t="s">
        <v>28329</v>
      </c>
      <c r="B28327" s="4">
        <v>27617.063696000001</v>
      </c>
      <c r="C28327">
        <v>1556.5154070000001</v>
      </c>
    </row>
    <row r="28328" spans="1:3">
      <c r="A28328" s="1" t="s">
        <v>28330</v>
      </c>
      <c r="B28328" s="4">
        <v>26941.204111999999</v>
      </c>
      <c r="C28328">
        <v>1519.676751</v>
      </c>
    </row>
    <row r="28329" spans="1:3">
      <c r="A28329" s="1" t="s">
        <v>28331</v>
      </c>
      <c r="B28329" s="4">
        <v>25900.102014</v>
      </c>
      <c r="C28329">
        <v>1460.00353</v>
      </c>
    </row>
    <row r="28330" spans="1:3">
      <c r="A28330" s="1" t="s">
        <v>28332</v>
      </c>
      <c r="B28330" s="4">
        <v>24848.531795999999</v>
      </c>
      <c r="C28330">
        <v>1402.093235</v>
      </c>
    </row>
    <row r="28331" spans="1:3">
      <c r="A28331" s="1" t="s">
        <v>28333</v>
      </c>
      <c r="B28331" s="4">
        <v>24132.802447999999</v>
      </c>
      <c r="C28331">
        <v>1366.5559579999999</v>
      </c>
    </row>
    <row r="28332" spans="1:3">
      <c r="A28332" s="1" t="s">
        <v>28334</v>
      </c>
      <c r="B28332" s="4">
        <v>23836.924675999999</v>
      </c>
      <c r="C28332">
        <v>1347.536065</v>
      </c>
    </row>
    <row r="28333" spans="1:3">
      <c r="A28333" s="1" t="s">
        <v>28335</v>
      </c>
      <c r="B28333" s="4">
        <v>23754.332341000001</v>
      </c>
      <c r="C28333">
        <v>1324.2428649999999</v>
      </c>
    </row>
    <row r="28334" spans="1:3">
      <c r="A28334" s="1" t="s">
        <v>28336</v>
      </c>
      <c r="B28334" s="4">
        <v>23276.185759</v>
      </c>
      <c r="C28334">
        <v>1303.7216969999999</v>
      </c>
    </row>
    <row r="28335" spans="1:3">
      <c r="A28335" s="1" t="s">
        <v>28337</v>
      </c>
      <c r="B28335" s="4">
        <v>22934.197690000001</v>
      </c>
      <c r="C28335">
        <v>1313.0560760000001</v>
      </c>
    </row>
    <row r="28336" spans="1:3">
      <c r="A28336" s="1" t="s">
        <v>28338</v>
      </c>
      <c r="B28336" s="4">
        <v>22759.432143999999</v>
      </c>
      <c r="C28336">
        <v>1311.3653870000001</v>
      </c>
    </row>
    <row r="28337" spans="1:3">
      <c r="A28337" s="1" t="s">
        <v>28339</v>
      </c>
      <c r="B28337" s="4">
        <v>22838.033534999999</v>
      </c>
      <c r="C28337">
        <v>1334.561346</v>
      </c>
    </row>
    <row r="28338" spans="1:3">
      <c r="A28338" s="1" t="s">
        <v>28340</v>
      </c>
      <c r="B28338" s="4">
        <v>22994.687045999999</v>
      </c>
      <c r="C28338">
        <v>1339.9523200000001</v>
      </c>
    </row>
    <row r="28339" spans="1:3">
      <c r="A28339" s="1" t="s">
        <v>28341</v>
      </c>
      <c r="B28339" s="4">
        <v>23393.912602</v>
      </c>
      <c r="C28339">
        <v>1363.1581639999999</v>
      </c>
    </row>
    <row r="28340" spans="1:3">
      <c r="A28340" s="1" t="s">
        <v>28342</v>
      </c>
      <c r="B28340" s="4">
        <v>24062.990838000002</v>
      </c>
      <c r="C28340">
        <v>1374.9576179999999</v>
      </c>
    </row>
    <row r="28341" spans="1:3">
      <c r="A28341" s="1" t="s">
        <v>28343</v>
      </c>
      <c r="B28341" s="4">
        <v>24679.319218000001</v>
      </c>
      <c r="C28341">
        <v>1435.189208</v>
      </c>
    </row>
    <row r="28342" spans="1:3">
      <c r="A28342" s="1" t="s">
        <v>28344</v>
      </c>
      <c r="B28342" s="4">
        <v>25219.756829000002</v>
      </c>
      <c r="C28342">
        <v>1471.8790570000001</v>
      </c>
    </row>
    <row r="28343" spans="1:3">
      <c r="A28343" s="1" t="s">
        <v>28345</v>
      </c>
      <c r="B28343" s="4">
        <v>26133.160875000001</v>
      </c>
      <c r="C28343">
        <v>1510.7501749999999</v>
      </c>
    </row>
    <row r="28344" spans="1:3">
      <c r="A28344" s="1" t="s">
        <v>28346</v>
      </c>
      <c r="B28344" s="4">
        <v>26800.920964000001</v>
      </c>
      <c r="C28344">
        <v>1584.7074250000001</v>
      </c>
    </row>
    <row r="28345" spans="1:3">
      <c r="A28345" s="1" t="s">
        <v>28347</v>
      </c>
      <c r="B28345" s="4">
        <v>28167.203569000001</v>
      </c>
      <c r="C28345">
        <v>1716.896414</v>
      </c>
    </row>
    <row r="28346" spans="1:3">
      <c r="A28346" s="1" t="s">
        <v>28348</v>
      </c>
      <c r="B28346" s="4">
        <v>29136.633065999999</v>
      </c>
      <c r="C28346">
        <v>1845.0864369999999</v>
      </c>
    </row>
    <row r="28347" spans="1:3">
      <c r="A28347" s="1" t="s">
        <v>28349</v>
      </c>
      <c r="B28347" s="4">
        <v>31042.858920999999</v>
      </c>
      <c r="C28347">
        <v>2069.2800219999999</v>
      </c>
    </row>
    <row r="28348" spans="1:3">
      <c r="A28348" s="1" t="s">
        <v>28350</v>
      </c>
      <c r="B28348" s="4">
        <v>31966.763335</v>
      </c>
      <c r="C28348">
        <v>2249.7321010000001</v>
      </c>
    </row>
    <row r="28349" spans="1:3">
      <c r="A28349" s="1" t="s">
        <v>28351</v>
      </c>
      <c r="B28349" s="4">
        <v>34214.444314</v>
      </c>
      <c r="C28349">
        <v>2585.5930969999999</v>
      </c>
    </row>
    <row r="28350" spans="1:3">
      <c r="A28350" s="1" t="s">
        <v>28352</v>
      </c>
      <c r="B28350" s="4">
        <v>37784.524276999997</v>
      </c>
      <c r="C28350">
        <v>2894.9949569999999</v>
      </c>
    </row>
    <row r="28351" spans="1:3">
      <c r="A28351" s="1" t="s">
        <v>28353</v>
      </c>
      <c r="B28351" s="4">
        <v>40094.777929999997</v>
      </c>
      <c r="C28351">
        <v>3181.323429</v>
      </c>
    </row>
    <row r="28352" spans="1:3">
      <c r="A28352" s="1" t="s">
        <v>28354</v>
      </c>
      <c r="B28352" s="4">
        <v>42400.884386999998</v>
      </c>
      <c r="C28352">
        <v>3433.6345799999999</v>
      </c>
    </row>
    <row r="28353" spans="1:3">
      <c r="A28353" s="1" t="s">
        <v>28355</v>
      </c>
      <c r="B28353" s="4">
        <v>44414.290955999997</v>
      </c>
      <c r="C28353">
        <v>3718.829808</v>
      </c>
    </row>
    <row r="28354" spans="1:3">
      <c r="A28354" s="1" t="s">
        <v>28356</v>
      </c>
      <c r="B28354" s="4">
        <v>45803.061799000003</v>
      </c>
      <c r="C28354">
        <v>3932.6972740000001</v>
      </c>
    </row>
    <row r="28355" spans="1:3">
      <c r="A28355" s="1" t="s">
        <v>28357</v>
      </c>
      <c r="B28355" s="4">
        <v>46064.137068999997</v>
      </c>
      <c r="C28355">
        <v>4037.7372700000001</v>
      </c>
    </row>
    <row r="28356" spans="1:3">
      <c r="A28356" s="1" t="s">
        <v>28358</v>
      </c>
      <c r="B28356" s="4">
        <v>46349.003785000001</v>
      </c>
      <c r="C28356">
        <v>4063.4295539999998</v>
      </c>
    </row>
    <row r="28357" spans="1:3">
      <c r="A28357" s="1" t="s">
        <v>28359</v>
      </c>
      <c r="B28357" s="4">
        <v>47294.291720000001</v>
      </c>
      <c r="C28357">
        <v>4219.546679</v>
      </c>
    </row>
    <row r="28358" spans="1:3">
      <c r="A28358" s="1" t="s">
        <v>28360</v>
      </c>
      <c r="B28358" s="4">
        <v>47817.058265</v>
      </c>
      <c r="C28358">
        <v>4433.037413</v>
      </c>
    </row>
    <row r="28359" spans="1:3">
      <c r="A28359" s="1" t="s">
        <v>28361</v>
      </c>
      <c r="B28359" s="4">
        <v>47645.445546000003</v>
      </c>
      <c r="C28359">
        <v>4392.1325779999997</v>
      </c>
    </row>
    <row r="28360" spans="1:3">
      <c r="A28360" s="1" t="s">
        <v>28362</v>
      </c>
      <c r="B28360" s="4">
        <v>48099.085347</v>
      </c>
      <c r="C28360">
        <v>4373.3462950000012</v>
      </c>
    </row>
    <row r="28361" spans="1:3">
      <c r="A28361" s="1" t="s">
        <v>28363</v>
      </c>
      <c r="B28361" s="4">
        <v>47972.344619000003</v>
      </c>
      <c r="C28361">
        <v>4316.1657349999996</v>
      </c>
    </row>
    <row r="28362" spans="1:3">
      <c r="A28362" s="1" t="s">
        <v>28364</v>
      </c>
      <c r="B28362" s="4">
        <v>47672.337823000002</v>
      </c>
      <c r="C28362">
        <v>4382.8191909999996</v>
      </c>
    </row>
    <row r="28363" spans="1:3">
      <c r="A28363" s="1" t="s">
        <v>28365</v>
      </c>
      <c r="B28363" s="4">
        <v>47622.085739000002</v>
      </c>
      <c r="C28363">
        <v>4339.549669</v>
      </c>
    </row>
    <row r="28364" spans="1:3">
      <c r="A28364" s="1" t="s">
        <v>28366</v>
      </c>
      <c r="B28364" s="4">
        <v>48001.936171000001</v>
      </c>
      <c r="C28364">
        <v>4424.6841189999996</v>
      </c>
    </row>
    <row r="28365" spans="1:3">
      <c r="A28365" s="1" t="s">
        <v>28367</v>
      </c>
      <c r="B28365" s="4">
        <v>48416.328055999998</v>
      </c>
      <c r="C28365">
        <v>4507.66759</v>
      </c>
    </row>
    <row r="28366" spans="1:3">
      <c r="A28366" s="1" t="s">
        <v>28368</v>
      </c>
      <c r="B28366" s="4">
        <v>48924.137904000003</v>
      </c>
      <c r="C28366">
        <v>4504.1942509999999</v>
      </c>
    </row>
    <row r="28367" spans="1:3">
      <c r="A28367" s="1" t="s">
        <v>28369</v>
      </c>
      <c r="B28367" s="4">
        <v>48616.086438999999</v>
      </c>
      <c r="C28367">
        <v>4495.5493660000002</v>
      </c>
    </row>
    <row r="28368" spans="1:3">
      <c r="A28368" s="1" t="s">
        <v>28370</v>
      </c>
      <c r="B28368" s="4">
        <v>48755.382859999998</v>
      </c>
      <c r="C28368">
        <v>4556.0326919999998</v>
      </c>
    </row>
    <row r="28369" spans="1:3">
      <c r="A28369" s="1" t="s">
        <v>28371</v>
      </c>
      <c r="B28369" s="4">
        <v>48696.237703999999</v>
      </c>
      <c r="C28369">
        <v>4445.1578250000002</v>
      </c>
    </row>
    <row r="28370" spans="1:3">
      <c r="A28370" s="1" t="s">
        <v>28372</v>
      </c>
      <c r="B28370" s="4">
        <v>49450.326674000004</v>
      </c>
      <c r="C28370">
        <v>4590.663278</v>
      </c>
    </row>
    <row r="28371" spans="1:3">
      <c r="A28371" s="1" t="s">
        <v>28373</v>
      </c>
      <c r="B28371" s="4">
        <v>49901.877815</v>
      </c>
      <c r="C28371">
        <v>4665.0160939999996</v>
      </c>
    </row>
    <row r="28372" spans="1:3">
      <c r="A28372" s="1" t="s">
        <v>28374</v>
      </c>
      <c r="B28372" s="4">
        <v>50143.878886999999</v>
      </c>
      <c r="C28372">
        <v>4640.4268679999996</v>
      </c>
    </row>
    <row r="28373" spans="1:3">
      <c r="A28373" s="1" t="s">
        <v>28375</v>
      </c>
      <c r="B28373" s="4">
        <v>49969.404020000002</v>
      </c>
      <c r="C28373">
        <v>4547.7799720000003</v>
      </c>
    </row>
    <row r="28374" spans="1:3">
      <c r="A28374" s="1" t="s">
        <v>28376</v>
      </c>
      <c r="B28374" s="4">
        <v>49698.038606000002</v>
      </c>
      <c r="C28374">
        <v>4552.4632119999997</v>
      </c>
    </row>
    <row r="28375" spans="1:3">
      <c r="A28375" s="1" t="s">
        <v>28377</v>
      </c>
      <c r="B28375" s="4">
        <v>49018.206651</v>
      </c>
      <c r="C28375">
        <v>4595.2483469999997</v>
      </c>
    </row>
    <row r="28376" spans="1:3">
      <c r="A28376" s="1" t="s">
        <v>28378</v>
      </c>
      <c r="B28376" s="4">
        <v>48838.858366</v>
      </c>
      <c r="C28376">
        <v>4573.4191069999997</v>
      </c>
    </row>
    <row r="28377" spans="1:3">
      <c r="A28377" s="1" t="s">
        <v>28379</v>
      </c>
      <c r="B28377" s="4">
        <v>49049.381494000001</v>
      </c>
      <c r="C28377">
        <v>4471.7683880000013</v>
      </c>
    </row>
    <row r="28378" spans="1:3">
      <c r="A28378" s="1" t="s">
        <v>28380</v>
      </c>
      <c r="B28378" s="4">
        <v>48747.487120999998</v>
      </c>
      <c r="C28378">
        <v>4310.7173380000013</v>
      </c>
    </row>
    <row r="28379" spans="1:3">
      <c r="A28379" s="1" t="s">
        <v>28381</v>
      </c>
      <c r="B28379" s="4">
        <v>48210.901419000002</v>
      </c>
      <c r="C28379">
        <v>4203.6807419999996</v>
      </c>
    </row>
    <row r="28380" spans="1:3">
      <c r="A28380" s="1" t="s">
        <v>28382</v>
      </c>
      <c r="B28380" s="4">
        <v>48991.349185999999</v>
      </c>
      <c r="C28380">
        <v>4170.6462789999996</v>
      </c>
    </row>
    <row r="28381" spans="1:3">
      <c r="A28381" s="1" t="s">
        <v>28383</v>
      </c>
      <c r="B28381" s="4">
        <v>49292.639921000002</v>
      </c>
      <c r="C28381">
        <v>4158.3793459999997</v>
      </c>
    </row>
    <row r="28382" spans="1:3">
      <c r="A28382" s="1" t="s">
        <v>28384</v>
      </c>
      <c r="B28382" s="4">
        <v>48918.485873999998</v>
      </c>
      <c r="C28382">
        <v>4122.664315</v>
      </c>
    </row>
    <row r="28383" spans="1:3">
      <c r="A28383" s="1" t="s">
        <v>28385</v>
      </c>
      <c r="B28383" s="4">
        <v>48680.350287000001</v>
      </c>
      <c r="C28383">
        <v>4065.0282269999998</v>
      </c>
    </row>
    <row r="28384" spans="1:3">
      <c r="A28384" s="1" t="s">
        <v>28386</v>
      </c>
      <c r="B28384" s="4">
        <v>48037.158852</v>
      </c>
      <c r="C28384">
        <v>3929.0649229999999</v>
      </c>
    </row>
    <row r="28385" spans="1:3">
      <c r="A28385" s="1" t="s">
        <v>28387</v>
      </c>
      <c r="B28385" s="4">
        <v>47447.883612999998</v>
      </c>
      <c r="C28385">
        <v>3871.6355319999998</v>
      </c>
    </row>
    <row r="28386" spans="1:3">
      <c r="A28386" s="1" t="s">
        <v>28388</v>
      </c>
      <c r="B28386" s="4">
        <v>46677.697008000003</v>
      </c>
      <c r="C28386">
        <v>3812.277169</v>
      </c>
    </row>
    <row r="28387" spans="1:3">
      <c r="A28387" s="1" t="s">
        <v>28389</v>
      </c>
      <c r="B28387" s="4">
        <v>46585.429916000001</v>
      </c>
      <c r="C28387">
        <v>3743.8017420000001</v>
      </c>
    </row>
    <row r="28388" spans="1:3">
      <c r="A28388" s="1" t="s">
        <v>28390</v>
      </c>
      <c r="B28388" s="4">
        <v>46912.880541999999</v>
      </c>
      <c r="C28388">
        <v>3753.3336749999999</v>
      </c>
    </row>
    <row r="28389" spans="1:3">
      <c r="A28389" s="1" t="s">
        <v>28391</v>
      </c>
      <c r="B28389" s="4">
        <v>47975.740355000002</v>
      </c>
      <c r="C28389">
        <v>3766.5235299999999</v>
      </c>
    </row>
    <row r="28390" spans="1:3">
      <c r="A28390" s="1" t="s">
        <v>28392</v>
      </c>
      <c r="B28390" s="4">
        <v>48625.761372000001</v>
      </c>
      <c r="C28390">
        <v>3780.9344719999999</v>
      </c>
    </row>
    <row r="28391" spans="1:3">
      <c r="A28391" s="1" t="s">
        <v>28393</v>
      </c>
      <c r="B28391" s="4">
        <v>49607.985973000003</v>
      </c>
      <c r="C28391">
        <v>3793.9959680000002</v>
      </c>
    </row>
    <row r="28392" spans="1:3">
      <c r="A28392" s="1" t="s">
        <v>28394</v>
      </c>
      <c r="B28392" s="4">
        <v>50437.372221999998</v>
      </c>
      <c r="C28392">
        <v>3823.1999810000002</v>
      </c>
    </row>
    <row r="28393" spans="1:3">
      <c r="A28393" s="1" t="s">
        <v>28395</v>
      </c>
      <c r="B28393" s="4">
        <v>51585.173343000002</v>
      </c>
      <c r="C28393">
        <v>3906.1699520000002</v>
      </c>
    </row>
    <row r="28394" spans="1:3">
      <c r="A28394" s="1" t="s">
        <v>28396</v>
      </c>
      <c r="B28394" s="4">
        <v>52841.610481999996</v>
      </c>
      <c r="C28394">
        <v>3981.292684</v>
      </c>
    </row>
    <row r="28395" spans="1:3">
      <c r="A28395" s="1" t="s">
        <v>28397</v>
      </c>
      <c r="B28395" s="4">
        <v>53777.935541999999</v>
      </c>
      <c r="C28395">
        <v>4029.3200189999998</v>
      </c>
    </row>
    <row r="28396" spans="1:3">
      <c r="A28396" s="1" t="s">
        <v>28398</v>
      </c>
      <c r="B28396" s="4">
        <v>54291.852370000001</v>
      </c>
      <c r="C28396">
        <v>4175.7298810000002</v>
      </c>
    </row>
    <row r="28397" spans="1:3">
      <c r="A28397" s="1" t="s">
        <v>28399</v>
      </c>
      <c r="B28397" s="4">
        <v>57189.386982999997</v>
      </c>
      <c r="C28397">
        <v>4365.4251610000001</v>
      </c>
    </row>
    <row r="28398" spans="1:3">
      <c r="A28398" s="1" t="s">
        <v>28400</v>
      </c>
      <c r="B28398" s="4">
        <v>60319.672566000001</v>
      </c>
      <c r="C28398">
        <v>4605.7560299999996</v>
      </c>
    </row>
    <row r="28399" spans="1:3">
      <c r="A28399" s="1" t="s">
        <v>28401</v>
      </c>
      <c r="B28399" s="4">
        <v>62395.411926000001</v>
      </c>
      <c r="C28399">
        <v>4740.6390140000003</v>
      </c>
    </row>
    <row r="28400" spans="1:3">
      <c r="A28400" s="1" t="s">
        <v>28402</v>
      </c>
      <c r="B28400" s="4">
        <v>63027.689578999998</v>
      </c>
      <c r="C28400">
        <v>4753.7438229999998</v>
      </c>
    </row>
    <row r="28401" spans="1:3">
      <c r="A28401" s="1" t="s">
        <v>28403</v>
      </c>
      <c r="B28401" s="4">
        <v>62424.672830000003</v>
      </c>
      <c r="C28401">
        <v>4634.0814170000003</v>
      </c>
    </row>
    <row r="28402" spans="1:3">
      <c r="A28402" s="1" t="s">
        <v>28404</v>
      </c>
      <c r="B28402" s="4">
        <v>61843.382253000003</v>
      </c>
      <c r="C28402">
        <v>4474.4293989999996</v>
      </c>
    </row>
    <row r="28403" spans="1:3">
      <c r="A28403" s="1" t="s">
        <v>28405</v>
      </c>
      <c r="B28403" s="4">
        <v>60159.833001999999</v>
      </c>
      <c r="C28403">
        <v>4299.3011580000002</v>
      </c>
    </row>
    <row r="28404" spans="1:3">
      <c r="A28404" s="1" t="s">
        <v>28406</v>
      </c>
      <c r="B28404" s="4">
        <v>58847.249006999999</v>
      </c>
      <c r="C28404">
        <v>4158.6245879999997</v>
      </c>
    </row>
    <row r="28405" spans="1:3">
      <c r="A28405" s="1" t="s">
        <v>28407</v>
      </c>
      <c r="B28405" s="4">
        <v>57078.444498999997</v>
      </c>
      <c r="C28405">
        <v>3863.3002769999998</v>
      </c>
    </row>
    <row r="28406" spans="1:3">
      <c r="A28406" s="1" t="s">
        <v>28408</v>
      </c>
      <c r="B28406" s="4">
        <v>55179.034163999997</v>
      </c>
      <c r="C28406">
        <v>3642.2254200000002</v>
      </c>
    </row>
    <row r="28407" spans="1:3">
      <c r="A28407" s="1" t="s">
        <v>28409</v>
      </c>
      <c r="B28407" s="4">
        <v>52636.978544999998</v>
      </c>
      <c r="C28407">
        <v>3441.0467990000002</v>
      </c>
    </row>
    <row r="28408" spans="1:3">
      <c r="A28408" s="1" t="s">
        <v>28410</v>
      </c>
      <c r="B28408" s="4">
        <v>50929.927577000002</v>
      </c>
      <c r="C28408">
        <v>3268.6676699999998</v>
      </c>
    </row>
    <row r="28409" spans="1:3">
      <c r="A28409" s="1" t="s">
        <v>28411</v>
      </c>
      <c r="B28409" s="4">
        <v>49328.786754000001</v>
      </c>
      <c r="C28409">
        <v>3109.5145400000001</v>
      </c>
    </row>
    <row r="28410" spans="1:3">
      <c r="A28410" s="1" t="s">
        <v>28412</v>
      </c>
      <c r="B28410" s="4">
        <v>47566.607711999997</v>
      </c>
      <c r="C28410">
        <v>2953.7007600000002</v>
      </c>
    </row>
    <row r="28411" spans="1:3">
      <c r="A28411" s="1" t="s">
        <v>28413</v>
      </c>
      <c r="B28411" s="4">
        <v>46105.047383999998</v>
      </c>
      <c r="C28411">
        <v>2792.9120280000002</v>
      </c>
    </row>
    <row r="28412" spans="1:3">
      <c r="A28412" s="1" t="s">
        <v>28414</v>
      </c>
      <c r="B28412" s="4">
        <v>44970.110828999997</v>
      </c>
      <c r="C28412">
        <v>2694.7055580000001</v>
      </c>
    </row>
    <row r="28413" spans="1:3">
      <c r="A28413" s="1" t="s">
        <v>28415</v>
      </c>
      <c r="B28413" s="4">
        <v>45876.877467999999</v>
      </c>
      <c r="C28413">
        <v>2648.2557459999998</v>
      </c>
    </row>
    <row r="28414" spans="1:3">
      <c r="A28414" s="1" t="s">
        <v>28416</v>
      </c>
      <c r="B28414" s="4">
        <v>44277.000241000002</v>
      </c>
      <c r="C28414">
        <v>2522.8394549999998</v>
      </c>
    </row>
    <row r="28415" spans="1:3">
      <c r="A28415" s="1" t="s">
        <v>28417</v>
      </c>
      <c r="B28415" s="4">
        <v>42040.419839000002</v>
      </c>
      <c r="C28415">
        <v>2341.8027699999998</v>
      </c>
    </row>
    <row r="28416" spans="1:3">
      <c r="A28416" s="1" t="s">
        <v>28418</v>
      </c>
      <c r="B28416" s="4">
        <v>39796.63869</v>
      </c>
      <c r="C28416">
        <v>2205.313517</v>
      </c>
    </row>
    <row r="28417" spans="1:3">
      <c r="A28417" s="1" t="s">
        <v>28419</v>
      </c>
      <c r="B28417" s="4">
        <v>36751.440498999997</v>
      </c>
      <c r="C28417">
        <v>2019.819424</v>
      </c>
    </row>
    <row r="28418" spans="1:3">
      <c r="A28418" s="1" t="s">
        <v>28420</v>
      </c>
      <c r="B28418" s="4">
        <v>34462.876038000002</v>
      </c>
      <c r="C28418">
        <v>1906.1982949999999</v>
      </c>
    </row>
    <row r="28419" spans="1:3">
      <c r="A28419" s="1" t="s">
        <v>28421</v>
      </c>
      <c r="B28419" s="4">
        <v>32336.43187</v>
      </c>
      <c r="C28419">
        <v>1808.986621</v>
      </c>
    </row>
    <row r="28420" spans="1:3">
      <c r="A28420" s="1" t="s">
        <v>28422</v>
      </c>
      <c r="B28420" s="4">
        <v>30840.7539</v>
      </c>
      <c r="C28420">
        <v>1734.8470179999999</v>
      </c>
    </row>
    <row r="28421" spans="1:3">
      <c r="A28421" s="1" t="s">
        <v>28423</v>
      </c>
      <c r="B28421" s="4">
        <v>29282.823048999999</v>
      </c>
      <c r="C28421">
        <v>1641.7941699999999</v>
      </c>
    </row>
    <row r="28422" spans="1:3">
      <c r="A28422" s="1" t="s">
        <v>28424</v>
      </c>
      <c r="B28422" s="4">
        <v>28097.192908000001</v>
      </c>
      <c r="C28422">
        <v>1572.704311</v>
      </c>
    </row>
    <row r="28423" spans="1:3">
      <c r="A28423" s="1" t="s">
        <v>28425</v>
      </c>
      <c r="B28423" s="4">
        <v>27119.766839</v>
      </c>
      <c r="C28423">
        <v>1519.7427</v>
      </c>
    </row>
    <row r="28424" spans="1:3">
      <c r="A28424" s="1" t="s">
        <v>28426</v>
      </c>
      <c r="B28424" s="4">
        <v>26125.458882999999</v>
      </c>
      <c r="C28424">
        <v>1468.021941</v>
      </c>
    </row>
    <row r="28425" spans="1:3">
      <c r="A28425" s="1" t="s">
        <v>28427</v>
      </c>
      <c r="B28425" s="4">
        <v>25425.846193000001</v>
      </c>
      <c r="C28425">
        <v>1430.943984</v>
      </c>
    </row>
    <row r="28426" spans="1:3">
      <c r="A28426" s="1" t="s">
        <v>28428</v>
      </c>
      <c r="B28426" s="4">
        <v>24693.603365999999</v>
      </c>
      <c r="C28426">
        <v>1405.1918840000001</v>
      </c>
    </row>
    <row r="28427" spans="1:3">
      <c r="A28427" s="1" t="s">
        <v>28429</v>
      </c>
      <c r="B28427" s="4">
        <v>24138.583804000002</v>
      </c>
      <c r="C28427">
        <v>1390.1614770000001</v>
      </c>
    </row>
    <row r="28428" spans="1:3">
      <c r="A28428" s="1" t="s">
        <v>28430</v>
      </c>
      <c r="B28428" s="4">
        <v>23660.229544999998</v>
      </c>
      <c r="C28428">
        <v>1358.4486710000001</v>
      </c>
    </row>
    <row r="28429" spans="1:3">
      <c r="A28429" s="1" t="s">
        <v>28431</v>
      </c>
      <c r="B28429" s="4">
        <v>23262.078603000002</v>
      </c>
      <c r="C28429">
        <v>1330.0739329999999</v>
      </c>
    </row>
    <row r="28430" spans="1:3">
      <c r="A28430" s="1" t="s">
        <v>28432</v>
      </c>
      <c r="B28430" s="4">
        <v>23013.616985000001</v>
      </c>
      <c r="C28430">
        <v>1337.1517610000001</v>
      </c>
    </row>
    <row r="28431" spans="1:3">
      <c r="A28431" s="1" t="s">
        <v>28433</v>
      </c>
      <c r="B28431" s="4">
        <v>23127.882552999999</v>
      </c>
      <c r="C28431">
        <v>1316.3081079999999</v>
      </c>
    </row>
    <row r="28432" spans="1:3">
      <c r="A28432" s="1" t="s">
        <v>28434</v>
      </c>
      <c r="B28432" s="4">
        <v>22661.622415000002</v>
      </c>
      <c r="C28432">
        <v>1302.818336</v>
      </c>
    </row>
    <row r="28433" spans="1:3">
      <c r="A28433" s="1" t="s">
        <v>28435</v>
      </c>
      <c r="B28433" s="4">
        <v>22546.953280000002</v>
      </c>
      <c r="C28433">
        <v>1309.4468609999999</v>
      </c>
    </row>
    <row r="28434" spans="1:3">
      <c r="A28434" s="1" t="s">
        <v>28436</v>
      </c>
      <c r="B28434" s="4">
        <v>22852.590181</v>
      </c>
      <c r="C28434">
        <v>1300.685035</v>
      </c>
    </row>
    <row r="28435" spans="1:3">
      <c r="A28435" s="1" t="s">
        <v>28437</v>
      </c>
      <c r="B28435" s="4">
        <v>23145.126175000001</v>
      </c>
      <c r="C28435">
        <v>1314.5411509999999</v>
      </c>
    </row>
    <row r="28436" spans="1:3">
      <c r="A28436" s="1" t="s">
        <v>28438</v>
      </c>
      <c r="B28436" s="4">
        <v>23591.163629999999</v>
      </c>
      <c r="C28436">
        <v>1345.0701509999999</v>
      </c>
    </row>
    <row r="28437" spans="1:3">
      <c r="A28437" s="1" t="s">
        <v>28439</v>
      </c>
      <c r="B28437" s="4">
        <v>24233.939616</v>
      </c>
      <c r="C28437">
        <v>1406.10472</v>
      </c>
    </row>
    <row r="28438" spans="1:3">
      <c r="A28438" s="1" t="s">
        <v>28440</v>
      </c>
      <c r="B28438" s="4">
        <v>24733.794366999999</v>
      </c>
      <c r="C28438">
        <v>1445.1632930000001</v>
      </c>
    </row>
    <row r="28439" spans="1:3">
      <c r="A28439" s="1" t="s">
        <v>28441</v>
      </c>
      <c r="B28439" s="4">
        <v>25155.303414999998</v>
      </c>
      <c r="C28439">
        <v>1477.4222319999999</v>
      </c>
    </row>
    <row r="28440" spans="1:3">
      <c r="A28440" s="1" t="s">
        <v>28442</v>
      </c>
      <c r="B28440" s="4">
        <v>26010.594228000002</v>
      </c>
      <c r="C28440">
        <v>1573.760624</v>
      </c>
    </row>
    <row r="28441" spans="1:3">
      <c r="A28441" s="1" t="s">
        <v>28443</v>
      </c>
      <c r="B28441" s="4">
        <v>27159.354006000001</v>
      </c>
      <c r="C28441">
        <v>1708.1293430000001</v>
      </c>
    </row>
    <row r="28442" spans="1:3">
      <c r="A28442" s="1" t="s">
        <v>28444</v>
      </c>
      <c r="B28442" s="4">
        <v>28107.221039</v>
      </c>
      <c r="C28442">
        <v>1810.31258</v>
      </c>
    </row>
    <row r="28443" spans="1:3">
      <c r="A28443" s="1" t="s">
        <v>28445</v>
      </c>
      <c r="B28443" s="4">
        <v>29486.038758999999</v>
      </c>
      <c r="C28443">
        <v>1988.2211400000001</v>
      </c>
    </row>
    <row r="28444" spans="1:3">
      <c r="A28444" s="1" t="s">
        <v>28446</v>
      </c>
      <c r="B28444" s="4">
        <v>31468.089283000001</v>
      </c>
      <c r="C28444">
        <v>2223.228204</v>
      </c>
    </row>
    <row r="28445" spans="1:3">
      <c r="A28445" s="1" t="s">
        <v>28447</v>
      </c>
      <c r="B28445" s="4">
        <v>34122.004500000003</v>
      </c>
      <c r="C28445">
        <v>2614.3735630000001</v>
      </c>
    </row>
    <row r="28446" spans="1:3">
      <c r="A28446" s="1" t="s">
        <v>28448</v>
      </c>
      <c r="B28446" s="4">
        <v>38366.541301999998</v>
      </c>
      <c r="C28446">
        <v>2923.496349</v>
      </c>
    </row>
    <row r="28447" spans="1:3">
      <c r="A28447" s="1" t="s">
        <v>28449</v>
      </c>
      <c r="B28447" s="4">
        <v>40415.207103000001</v>
      </c>
      <c r="C28447">
        <v>3197.4564129999999</v>
      </c>
    </row>
    <row r="28448" spans="1:3">
      <c r="A28448" s="1" t="s">
        <v>28450</v>
      </c>
      <c r="B28448" s="4">
        <v>42955.306815000004</v>
      </c>
      <c r="C28448">
        <v>3467.150889</v>
      </c>
    </row>
    <row r="28449" spans="1:3">
      <c r="A28449" s="1" t="s">
        <v>28451</v>
      </c>
      <c r="B28449" s="4">
        <v>44672.085615000004</v>
      </c>
      <c r="C28449">
        <v>3751.35655</v>
      </c>
    </row>
    <row r="28450" spans="1:3">
      <c r="A28450" s="1" t="s">
        <v>28452</v>
      </c>
      <c r="B28450" s="4">
        <v>45812.450702000002</v>
      </c>
      <c r="C28450">
        <v>3932.9957250000002</v>
      </c>
    </row>
    <row r="28451" spans="1:3">
      <c r="A28451" s="1" t="s">
        <v>28453</v>
      </c>
      <c r="B28451" s="4">
        <v>46628.234814000003</v>
      </c>
      <c r="C28451">
        <v>4131.5268569999998</v>
      </c>
    </row>
    <row r="28452" spans="1:3">
      <c r="A28452" s="1" t="s">
        <v>28454</v>
      </c>
      <c r="B28452" s="4">
        <v>46604.264128000003</v>
      </c>
      <c r="C28452">
        <v>4190.2434780000012</v>
      </c>
    </row>
    <row r="28453" spans="1:3">
      <c r="A28453" s="1" t="s">
        <v>28455</v>
      </c>
      <c r="B28453" s="4">
        <v>47182.540630000003</v>
      </c>
      <c r="C28453">
        <v>4324.400181</v>
      </c>
    </row>
    <row r="28454" spans="1:3">
      <c r="A28454" s="1" t="s">
        <v>28456</v>
      </c>
      <c r="B28454" s="4">
        <v>47636.056919000002</v>
      </c>
      <c r="C28454">
        <v>4433.7068570000001</v>
      </c>
    </row>
    <row r="28455" spans="1:3">
      <c r="A28455" s="1" t="s">
        <v>28457</v>
      </c>
      <c r="B28455" s="4">
        <v>48252.722990000002</v>
      </c>
      <c r="C28455">
        <v>4490.755408</v>
      </c>
    </row>
    <row r="28456" spans="1:3">
      <c r="A28456" s="1" t="s">
        <v>28458</v>
      </c>
      <c r="B28456" s="4">
        <v>48723.359583999998</v>
      </c>
      <c r="C28456">
        <v>4440.7822900000001</v>
      </c>
    </row>
    <row r="28457" spans="1:3">
      <c r="A28457" s="1" t="s">
        <v>28459</v>
      </c>
      <c r="B28457" s="4">
        <v>48787.724746</v>
      </c>
      <c r="C28457">
        <v>4481.8758470000002</v>
      </c>
    </row>
    <row r="28458" spans="1:3">
      <c r="A28458" s="1" t="s">
        <v>28460</v>
      </c>
      <c r="B28458" s="4">
        <v>48967.551850999997</v>
      </c>
      <c r="C28458">
        <v>4620.7651450000003</v>
      </c>
    </row>
    <row r="28459" spans="1:3">
      <c r="A28459" s="1" t="s">
        <v>28461</v>
      </c>
      <c r="B28459" s="4">
        <v>48914.719028</v>
      </c>
      <c r="C28459">
        <v>4717.7381210000003</v>
      </c>
    </row>
    <row r="28460" spans="1:3">
      <c r="A28460" s="1" t="s">
        <v>28462</v>
      </c>
      <c r="B28460" s="4">
        <v>48610.379159999997</v>
      </c>
      <c r="C28460">
        <v>4735.8944540000002</v>
      </c>
    </row>
    <row r="28461" spans="1:3">
      <c r="A28461" s="1" t="s">
        <v>28463</v>
      </c>
      <c r="B28461" s="4">
        <v>49315.602031000002</v>
      </c>
      <c r="C28461">
        <v>4726.3491260000001</v>
      </c>
    </row>
    <row r="28462" spans="1:3">
      <c r="A28462" s="1" t="s">
        <v>28464</v>
      </c>
      <c r="B28462" s="4">
        <v>49475.856351000002</v>
      </c>
      <c r="C28462">
        <v>4688.454847</v>
      </c>
    </row>
    <row r="28463" spans="1:3">
      <c r="A28463" s="1" t="s">
        <v>28465</v>
      </c>
      <c r="B28463" s="4">
        <v>49891.987969000002</v>
      </c>
      <c r="C28463">
        <v>4754.4732249999997</v>
      </c>
    </row>
    <row r="28464" spans="1:3">
      <c r="A28464" s="1" t="s">
        <v>28466</v>
      </c>
      <c r="B28464" s="4">
        <v>50222.127731</v>
      </c>
      <c r="C28464">
        <v>4771.4260029999996</v>
      </c>
    </row>
    <row r="28465" spans="1:3">
      <c r="A28465" s="1" t="s">
        <v>28467</v>
      </c>
      <c r="B28465" s="4">
        <v>50885.538912999997</v>
      </c>
      <c r="C28465">
        <v>4752.7982490000004</v>
      </c>
    </row>
    <row r="28466" spans="1:3">
      <c r="A28466" s="1" t="s">
        <v>28468</v>
      </c>
      <c r="B28466" s="4">
        <v>51633.823424000002</v>
      </c>
      <c r="C28466">
        <v>4821.7109819999996</v>
      </c>
    </row>
    <row r="28467" spans="1:3">
      <c r="A28467" s="1" t="s">
        <v>28469</v>
      </c>
      <c r="B28467" s="4">
        <v>51902.006917999999</v>
      </c>
      <c r="C28467">
        <v>4927.1473340000002</v>
      </c>
    </row>
    <row r="28468" spans="1:3">
      <c r="A28468" s="1" t="s">
        <v>28470</v>
      </c>
      <c r="B28468" s="4">
        <v>51844.779218000003</v>
      </c>
      <c r="C28468">
        <v>4927.1706450000001</v>
      </c>
    </row>
    <row r="28469" spans="1:3">
      <c r="A28469" s="1" t="s">
        <v>28471</v>
      </c>
      <c r="B28469" s="4">
        <v>52038.071227</v>
      </c>
      <c r="C28469">
        <v>4866.3927860000003</v>
      </c>
    </row>
    <row r="28470" spans="1:3">
      <c r="A28470" s="1" t="s">
        <v>28472</v>
      </c>
      <c r="B28470" s="4">
        <v>52417.968160999997</v>
      </c>
      <c r="C28470">
        <v>4891.7650549999998</v>
      </c>
    </row>
    <row r="28471" spans="1:3">
      <c r="A28471" s="1" t="s">
        <v>28473</v>
      </c>
      <c r="B28471" s="4">
        <v>51953.688742999999</v>
      </c>
      <c r="C28471">
        <v>4891.9735190000001</v>
      </c>
    </row>
    <row r="28472" spans="1:3">
      <c r="A28472" s="1" t="s">
        <v>28474</v>
      </c>
      <c r="B28472" s="4">
        <v>51887.531216000003</v>
      </c>
      <c r="C28472">
        <v>4871.1451070000003</v>
      </c>
    </row>
    <row r="28473" spans="1:3">
      <c r="A28473" s="1" t="s">
        <v>28475</v>
      </c>
      <c r="B28473" s="4">
        <v>51418.720054999998</v>
      </c>
      <c r="C28473">
        <v>4794.7598559999997</v>
      </c>
    </row>
    <row r="28474" spans="1:3">
      <c r="A28474" s="1" t="s">
        <v>28476</v>
      </c>
      <c r="B28474" s="4">
        <v>50846.038862000001</v>
      </c>
      <c r="C28474">
        <v>4761.5657789999996</v>
      </c>
    </row>
    <row r="28475" spans="1:3">
      <c r="A28475" s="1" t="s">
        <v>28477</v>
      </c>
      <c r="B28475" s="4">
        <v>50316.877334999997</v>
      </c>
      <c r="C28475">
        <v>4702.4449649999997</v>
      </c>
    </row>
    <row r="28476" spans="1:3">
      <c r="A28476" s="1" t="s">
        <v>28478</v>
      </c>
      <c r="B28476" s="4">
        <v>50607.062923999998</v>
      </c>
      <c r="C28476">
        <v>4720.9264949999997</v>
      </c>
    </row>
    <row r="28477" spans="1:3">
      <c r="A28477" s="1" t="s">
        <v>28479</v>
      </c>
      <c r="B28477" s="4">
        <v>50758.215338000002</v>
      </c>
      <c r="C28477">
        <v>4550.9464189999999</v>
      </c>
    </row>
    <row r="28478" spans="1:3">
      <c r="A28478" s="1" t="s">
        <v>28480</v>
      </c>
      <c r="B28478" s="4">
        <v>50431.157396000002</v>
      </c>
      <c r="C28478">
        <v>4435.9406589999999</v>
      </c>
    </row>
    <row r="28479" spans="1:3">
      <c r="A28479" s="1" t="s">
        <v>28481</v>
      </c>
      <c r="B28479" s="4">
        <v>50749.176492999999</v>
      </c>
      <c r="C28479">
        <v>4398.6478989999996</v>
      </c>
    </row>
    <row r="28480" spans="1:3">
      <c r="A28480" s="1" t="s">
        <v>28482</v>
      </c>
      <c r="B28480" s="4">
        <v>50954.525441999998</v>
      </c>
      <c r="C28480">
        <v>4323.9442559999998</v>
      </c>
    </row>
    <row r="28481" spans="1:3">
      <c r="A28481" s="1" t="s">
        <v>28483</v>
      </c>
      <c r="B28481" s="4">
        <v>50771.632552000003</v>
      </c>
      <c r="C28481">
        <v>4227.9894720000002</v>
      </c>
    </row>
    <row r="28482" spans="1:3">
      <c r="A28482" s="1" t="s">
        <v>28484</v>
      </c>
      <c r="B28482" s="4">
        <v>50508.106803000002</v>
      </c>
      <c r="C28482">
        <v>4157.9975430000013</v>
      </c>
    </row>
    <row r="28483" spans="1:3">
      <c r="A28483" s="1" t="s">
        <v>28485</v>
      </c>
      <c r="B28483" s="4">
        <v>49860.302968999997</v>
      </c>
      <c r="C28483">
        <v>4064.7119189999999</v>
      </c>
    </row>
    <row r="28484" spans="1:3">
      <c r="A28484" s="1" t="s">
        <v>28486</v>
      </c>
      <c r="B28484" s="4">
        <v>49502.059956999998</v>
      </c>
      <c r="C28484">
        <v>4015.0364679999998</v>
      </c>
    </row>
    <row r="28485" spans="1:3">
      <c r="A28485" s="1" t="s">
        <v>28487</v>
      </c>
      <c r="B28485" s="4">
        <v>49935.758047000003</v>
      </c>
      <c r="C28485">
        <v>4004.1416939999999</v>
      </c>
    </row>
    <row r="28486" spans="1:3">
      <c r="A28486" s="1" t="s">
        <v>28488</v>
      </c>
      <c r="B28486" s="4">
        <v>50034.415867999996</v>
      </c>
      <c r="C28486">
        <v>4002.420928</v>
      </c>
    </row>
    <row r="28487" spans="1:3">
      <c r="A28487" s="1" t="s">
        <v>28489</v>
      </c>
      <c r="B28487" s="4">
        <v>50811.336641000002</v>
      </c>
      <c r="C28487">
        <v>3988.6417499999998</v>
      </c>
    </row>
    <row r="28488" spans="1:3">
      <c r="A28488" s="1" t="s">
        <v>28490</v>
      </c>
      <c r="B28488" s="4">
        <v>51067.491408000002</v>
      </c>
      <c r="C28488">
        <v>4006.669754</v>
      </c>
    </row>
    <row r="28489" spans="1:3">
      <c r="A28489" s="1" t="s">
        <v>28491</v>
      </c>
      <c r="B28489" s="4">
        <v>52860.475840999999</v>
      </c>
      <c r="C28489">
        <v>4093.9625850000002</v>
      </c>
    </row>
    <row r="28490" spans="1:3">
      <c r="A28490" s="1" t="s">
        <v>28492</v>
      </c>
      <c r="B28490" s="4">
        <v>53983.930897999999</v>
      </c>
      <c r="C28490">
        <v>4093.1678700000002</v>
      </c>
    </row>
    <row r="28491" spans="1:3">
      <c r="A28491" s="1" t="s">
        <v>28493</v>
      </c>
      <c r="B28491" s="4">
        <v>55191.220813</v>
      </c>
      <c r="C28491">
        <v>4085.8853640000002</v>
      </c>
    </row>
    <row r="28492" spans="1:3">
      <c r="A28492" s="1" t="s">
        <v>28494</v>
      </c>
      <c r="B28492" s="4">
        <v>55293.575794999997</v>
      </c>
      <c r="C28492">
        <v>4114.4012929999999</v>
      </c>
    </row>
    <row r="28493" spans="1:3">
      <c r="A28493" s="1" t="s">
        <v>28495</v>
      </c>
      <c r="B28493" s="4">
        <v>57557.725839999999</v>
      </c>
      <c r="C28493">
        <v>4334.6166059999996</v>
      </c>
    </row>
    <row r="28494" spans="1:3">
      <c r="A28494" s="1" t="s">
        <v>28496</v>
      </c>
      <c r="B28494" s="4">
        <v>60796.217823999999</v>
      </c>
      <c r="C28494">
        <v>4625.3664500000004</v>
      </c>
    </row>
    <row r="28495" spans="1:3">
      <c r="A28495" s="1" t="s">
        <v>28497</v>
      </c>
      <c r="B28495" s="4">
        <v>61927.147802</v>
      </c>
      <c r="C28495">
        <v>4684.5384299999996</v>
      </c>
    </row>
    <row r="28496" spans="1:3">
      <c r="A28496" s="1" t="s">
        <v>28498</v>
      </c>
      <c r="B28496" s="4">
        <v>62669.236696</v>
      </c>
      <c r="C28496">
        <v>4725.5662590000002</v>
      </c>
    </row>
    <row r="28497" spans="1:3">
      <c r="A28497" s="1" t="s">
        <v>28499</v>
      </c>
      <c r="B28497" s="4">
        <v>62343.633932999997</v>
      </c>
      <c r="C28497">
        <v>4663.9775369999998</v>
      </c>
    </row>
    <row r="28498" spans="1:3">
      <c r="A28498" s="1" t="s">
        <v>28500</v>
      </c>
      <c r="B28498" s="4">
        <v>61496.630408999998</v>
      </c>
      <c r="C28498">
        <v>4524.2496609999998</v>
      </c>
    </row>
    <row r="28499" spans="1:3">
      <c r="A28499" s="1" t="s">
        <v>28501</v>
      </c>
      <c r="B28499" s="4">
        <v>59694.265957000003</v>
      </c>
      <c r="C28499">
        <v>4368.5511850000012</v>
      </c>
    </row>
    <row r="28500" spans="1:3">
      <c r="A28500" s="1" t="s">
        <v>28502</v>
      </c>
      <c r="B28500" s="4">
        <v>58552.115552000003</v>
      </c>
      <c r="C28500">
        <v>4231.0040200000012</v>
      </c>
    </row>
    <row r="28501" spans="1:3">
      <c r="A28501" s="1" t="s">
        <v>28503</v>
      </c>
      <c r="B28501" s="4">
        <v>57020.387038000001</v>
      </c>
      <c r="C28501">
        <v>3966.4135259999998</v>
      </c>
    </row>
    <row r="28502" spans="1:3">
      <c r="A28502" s="1" t="s">
        <v>28504</v>
      </c>
      <c r="B28502" s="4">
        <v>54992.521704999999</v>
      </c>
      <c r="C28502">
        <v>3706.323997</v>
      </c>
    </row>
    <row r="28503" spans="1:3">
      <c r="A28503" s="1" t="s">
        <v>28505</v>
      </c>
      <c r="B28503" s="4">
        <v>53347.167951000003</v>
      </c>
      <c r="C28503">
        <v>3509.0120010000001</v>
      </c>
    </row>
    <row r="28504" spans="1:3">
      <c r="A28504" s="1" t="s">
        <v>28506</v>
      </c>
      <c r="B28504" s="4">
        <v>51947.075696</v>
      </c>
      <c r="C28504">
        <v>3376.7573269999998</v>
      </c>
    </row>
    <row r="28505" spans="1:3">
      <c r="A28505" s="1" t="s">
        <v>28507</v>
      </c>
      <c r="B28505" s="4">
        <v>50136.504739000004</v>
      </c>
      <c r="C28505">
        <v>3201.1795619999998</v>
      </c>
    </row>
    <row r="28506" spans="1:3">
      <c r="A28506" s="1" t="s">
        <v>28508</v>
      </c>
      <c r="B28506" s="4">
        <v>48486.910113999998</v>
      </c>
      <c r="C28506">
        <v>3001.3124550000002</v>
      </c>
    </row>
    <row r="28507" spans="1:3">
      <c r="A28507" s="1" t="s">
        <v>28509</v>
      </c>
      <c r="B28507" s="4">
        <v>47019.354492999999</v>
      </c>
      <c r="C28507">
        <v>2852.7892959999999</v>
      </c>
    </row>
    <row r="28508" spans="1:3">
      <c r="A28508" s="1" t="s">
        <v>28510</v>
      </c>
      <c r="B28508" s="4">
        <v>45857.258537000002</v>
      </c>
      <c r="C28508">
        <v>2749.794077</v>
      </c>
    </row>
    <row r="28509" spans="1:3">
      <c r="A28509" s="1" t="s">
        <v>28511</v>
      </c>
      <c r="B28509" s="4">
        <v>46049.187911000001</v>
      </c>
      <c r="C28509">
        <v>2690.5608240000001</v>
      </c>
    </row>
    <row r="28510" spans="1:3">
      <c r="A28510" s="1" t="s">
        <v>28512</v>
      </c>
      <c r="B28510" s="4">
        <v>44473.085112000001</v>
      </c>
      <c r="C28510">
        <v>2524.6109120000001</v>
      </c>
    </row>
    <row r="28511" spans="1:3">
      <c r="A28511" s="1" t="s">
        <v>28513</v>
      </c>
      <c r="B28511" s="4">
        <v>42198.586894</v>
      </c>
      <c r="C28511">
        <v>2338.9014219999999</v>
      </c>
    </row>
    <row r="28512" spans="1:3">
      <c r="A28512" s="1" t="s">
        <v>28514</v>
      </c>
      <c r="B28512" s="4">
        <v>40071.198202</v>
      </c>
      <c r="C28512">
        <v>2203.2795299999998</v>
      </c>
    </row>
    <row r="28513" spans="1:3">
      <c r="A28513" s="1" t="s">
        <v>28515</v>
      </c>
      <c r="B28513" s="4">
        <v>38045.582678999999</v>
      </c>
      <c r="C28513">
        <v>2053.674207</v>
      </c>
    </row>
    <row r="28514" spans="1:3">
      <c r="A28514" s="1" t="s">
        <v>28516</v>
      </c>
      <c r="B28514" s="4">
        <v>35467.207637</v>
      </c>
      <c r="C28514">
        <v>1958.6840890000001</v>
      </c>
    </row>
    <row r="28515" spans="1:3">
      <c r="A28515" s="1" t="s">
        <v>28517</v>
      </c>
      <c r="B28515" s="4">
        <v>33393.636814999998</v>
      </c>
      <c r="C28515">
        <v>1840.3877680000001</v>
      </c>
    </row>
    <row r="28516" spans="1:3">
      <c r="A28516" s="1" t="s">
        <v>28518</v>
      </c>
      <c r="B28516" s="4">
        <v>31709.630078999999</v>
      </c>
      <c r="C28516">
        <v>1735.846252</v>
      </c>
    </row>
    <row r="28517" spans="1:3">
      <c r="A28517" s="1" t="s">
        <v>28519</v>
      </c>
      <c r="B28517" s="4">
        <v>29913.509281999999</v>
      </c>
      <c r="C28517">
        <v>1580.8569990000001</v>
      </c>
    </row>
    <row r="28518" spans="1:3">
      <c r="A28518" s="1" t="s">
        <v>28520</v>
      </c>
      <c r="B28518" s="4">
        <v>28727.862785000001</v>
      </c>
      <c r="C28518">
        <v>1499.380956</v>
      </c>
    </row>
    <row r="28519" spans="1:3">
      <c r="A28519" s="1" t="s">
        <v>28521</v>
      </c>
      <c r="B28519" s="4">
        <v>27808.659015000001</v>
      </c>
      <c r="C28519">
        <v>1477.7114260000001</v>
      </c>
    </row>
    <row r="28520" spans="1:3">
      <c r="A28520" s="1" t="s">
        <v>28522</v>
      </c>
      <c r="B28520" s="4">
        <v>26970.158059000001</v>
      </c>
      <c r="C28520">
        <v>1480.631312</v>
      </c>
    </row>
    <row r="28521" spans="1:3">
      <c r="A28521" s="1" t="s">
        <v>28523</v>
      </c>
      <c r="B28521" s="4">
        <v>25876.922264000001</v>
      </c>
      <c r="C28521">
        <v>1424.3611980000001</v>
      </c>
    </row>
    <row r="28522" spans="1:3">
      <c r="A28522" s="1" t="s">
        <v>28524</v>
      </c>
      <c r="B28522" s="4">
        <v>25283.872777</v>
      </c>
      <c r="C28522">
        <v>1391.4402540000001</v>
      </c>
    </row>
    <row r="28523" spans="1:3">
      <c r="A28523" s="1" t="s">
        <v>28525</v>
      </c>
      <c r="B28523" s="4">
        <v>24378.908045</v>
      </c>
      <c r="C28523">
        <v>1343.7170120000001</v>
      </c>
    </row>
    <row r="28524" spans="1:3">
      <c r="A28524" s="1" t="s">
        <v>28526</v>
      </c>
      <c r="B28524" s="4">
        <v>23859.783496</v>
      </c>
      <c r="C28524">
        <v>1316.811651</v>
      </c>
    </row>
    <row r="28525" spans="1:3">
      <c r="A28525" s="1" t="s">
        <v>28527</v>
      </c>
      <c r="B28525" s="4">
        <v>23708.818050000002</v>
      </c>
      <c r="C28525">
        <v>1299.8191569999999</v>
      </c>
    </row>
    <row r="28526" spans="1:3">
      <c r="A28526" s="1" t="s">
        <v>28528</v>
      </c>
      <c r="B28526" s="4">
        <v>23123.775817999998</v>
      </c>
      <c r="C28526">
        <v>1305.0646839999999</v>
      </c>
    </row>
    <row r="28527" spans="1:3">
      <c r="A28527" s="1" t="s">
        <v>28529</v>
      </c>
      <c r="B28527" s="4">
        <v>22847.603526999999</v>
      </c>
      <c r="C28527">
        <v>1308.6173449999999</v>
      </c>
    </row>
    <row r="28528" spans="1:3">
      <c r="A28528" s="1" t="s">
        <v>28530</v>
      </c>
      <c r="B28528" s="4">
        <v>22716.198885999998</v>
      </c>
      <c r="C28528">
        <v>1302.6225810000001</v>
      </c>
    </row>
    <row r="28529" spans="1:3">
      <c r="A28529" s="1" t="s">
        <v>28531</v>
      </c>
      <c r="B28529" s="4">
        <v>22920.449441000001</v>
      </c>
      <c r="C28529">
        <v>1321.357536</v>
      </c>
    </row>
    <row r="28530" spans="1:3">
      <c r="A28530" s="1" t="s">
        <v>28532</v>
      </c>
      <c r="B28530" s="4">
        <v>23191.456137000001</v>
      </c>
      <c r="C28530">
        <v>1330.59283</v>
      </c>
    </row>
    <row r="28531" spans="1:3">
      <c r="A28531" s="1" t="s">
        <v>28533</v>
      </c>
      <c r="B28531" s="4">
        <v>23469.504005999999</v>
      </c>
      <c r="C28531">
        <v>1346.175831</v>
      </c>
    </row>
    <row r="28532" spans="1:3">
      <c r="A28532" s="1" t="s">
        <v>28534</v>
      </c>
      <c r="B28532" s="4">
        <v>23828.453004999999</v>
      </c>
      <c r="C28532">
        <v>1360.303242</v>
      </c>
    </row>
    <row r="28533" spans="1:3">
      <c r="A28533" s="1" t="s">
        <v>28535</v>
      </c>
      <c r="B28533" s="4">
        <v>24278.088164000001</v>
      </c>
      <c r="C28533">
        <v>1400.256038</v>
      </c>
    </row>
    <row r="28534" spans="1:3">
      <c r="A28534" s="1" t="s">
        <v>28536</v>
      </c>
      <c r="B28534" s="4">
        <v>24794.51928</v>
      </c>
      <c r="C28534">
        <v>1435.685986</v>
      </c>
    </row>
    <row r="28535" spans="1:3">
      <c r="A28535" s="1" t="s">
        <v>28537</v>
      </c>
      <c r="B28535" s="4">
        <v>25588.581902000002</v>
      </c>
      <c r="C28535">
        <v>1499.195733</v>
      </c>
    </row>
    <row r="28536" spans="1:3">
      <c r="A28536" s="1" t="s">
        <v>28538</v>
      </c>
      <c r="B28536" s="4">
        <v>26211.332106000002</v>
      </c>
      <c r="C28536">
        <v>1556.4061959999999</v>
      </c>
    </row>
    <row r="28537" spans="1:3">
      <c r="A28537" s="1" t="s">
        <v>28539</v>
      </c>
      <c r="B28537" s="4">
        <v>27619.212705000002</v>
      </c>
      <c r="C28537">
        <v>1715.3799160000001</v>
      </c>
    </row>
    <row r="28538" spans="1:3">
      <c r="A28538" s="1" t="s">
        <v>28540</v>
      </c>
      <c r="B28538" s="4">
        <v>28300.566559999999</v>
      </c>
      <c r="C28538">
        <v>1835.6172710000001</v>
      </c>
    </row>
    <row r="28539" spans="1:3">
      <c r="A28539" s="1" t="s">
        <v>28541</v>
      </c>
      <c r="B28539" s="4">
        <v>30234.425791000001</v>
      </c>
      <c r="C28539">
        <v>2022.6208200000001</v>
      </c>
    </row>
    <row r="28540" spans="1:3">
      <c r="A28540" s="1" t="s">
        <v>28542</v>
      </c>
      <c r="B28540" s="4">
        <v>31649.413564999999</v>
      </c>
      <c r="C28540">
        <v>2221.1215739999998</v>
      </c>
    </row>
    <row r="28541" spans="1:3">
      <c r="A28541" s="1" t="s">
        <v>28543</v>
      </c>
      <c r="B28541" s="4">
        <v>34011.450965000004</v>
      </c>
      <c r="C28541">
        <v>2552.3883190000001</v>
      </c>
    </row>
    <row r="28542" spans="1:3">
      <c r="A28542" s="1" t="s">
        <v>28544</v>
      </c>
      <c r="B28542" s="4">
        <v>37406.895901999997</v>
      </c>
      <c r="C28542">
        <v>2814.2992260000001</v>
      </c>
    </row>
    <row r="28543" spans="1:3">
      <c r="A28543" s="1" t="s">
        <v>28545</v>
      </c>
      <c r="B28543" s="4">
        <v>39721.944457999998</v>
      </c>
      <c r="C28543">
        <v>3061.5673900000002</v>
      </c>
    </row>
    <row r="28544" spans="1:3">
      <c r="A28544" s="1" t="s">
        <v>28546</v>
      </c>
      <c r="B28544" s="4">
        <v>41595.376020999996</v>
      </c>
      <c r="C28544">
        <v>3266.8971609999999</v>
      </c>
    </row>
    <row r="28545" spans="1:3">
      <c r="A28545" s="1" t="s">
        <v>28547</v>
      </c>
      <c r="B28545" s="4">
        <v>44049.558252000003</v>
      </c>
      <c r="C28545">
        <v>3599.0524049999999</v>
      </c>
    </row>
    <row r="28546" spans="1:3">
      <c r="A28546" s="1" t="s">
        <v>28548</v>
      </c>
      <c r="B28546" s="4">
        <v>44679.666835000004</v>
      </c>
      <c r="C28546">
        <v>3716.947885</v>
      </c>
    </row>
    <row r="28547" spans="1:3">
      <c r="A28547" s="1" t="s">
        <v>28549</v>
      </c>
      <c r="B28547" s="4">
        <v>45861.733128</v>
      </c>
      <c r="C28547">
        <v>3897.3727800000001</v>
      </c>
    </row>
    <row r="28548" spans="1:3">
      <c r="A28548" s="1" t="s">
        <v>28550</v>
      </c>
      <c r="B28548" s="4">
        <v>47009.138657000003</v>
      </c>
      <c r="C28548">
        <v>4053.486191</v>
      </c>
    </row>
    <row r="28549" spans="1:3">
      <c r="A28549" s="1" t="s">
        <v>28551</v>
      </c>
      <c r="B28549" s="4">
        <v>47617.158609999999</v>
      </c>
      <c r="C28549">
        <v>4148.5999579999998</v>
      </c>
    </row>
    <row r="28550" spans="1:3">
      <c r="A28550" s="1" t="s">
        <v>28552</v>
      </c>
      <c r="B28550" s="4">
        <v>48581.231183999997</v>
      </c>
      <c r="C28550">
        <v>4252.4277039999997</v>
      </c>
    </row>
    <row r="28551" spans="1:3">
      <c r="A28551" s="1" t="s">
        <v>28553</v>
      </c>
      <c r="B28551" s="4">
        <v>49373.141194999997</v>
      </c>
      <c r="C28551">
        <v>4334.5638040000013</v>
      </c>
    </row>
    <row r="28552" spans="1:3">
      <c r="A28552" s="1" t="s">
        <v>28554</v>
      </c>
      <c r="B28552" s="4">
        <v>49803.589052000003</v>
      </c>
      <c r="C28552">
        <v>4350.8545050000002</v>
      </c>
    </row>
    <row r="28553" spans="1:3">
      <c r="A28553" s="1" t="s">
        <v>28555</v>
      </c>
      <c r="B28553" s="4">
        <v>50390.447071000002</v>
      </c>
      <c r="C28553">
        <v>4383.9525910000002</v>
      </c>
    </row>
    <row r="28554" spans="1:3">
      <c r="A28554" s="1" t="s">
        <v>28556</v>
      </c>
      <c r="B28554" s="4">
        <v>49629.197453000001</v>
      </c>
      <c r="C28554">
        <v>4443.1814940000013</v>
      </c>
    </row>
    <row r="28555" spans="1:3">
      <c r="A28555" s="1" t="s">
        <v>28557</v>
      </c>
      <c r="B28555" s="4">
        <v>49726.558490000003</v>
      </c>
      <c r="C28555">
        <v>4482.3577329999998</v>
      </c>
    </row>
    <row r="28556" spans="1:3">
      <c r="A28556" s="1" t="s">
        <v>28558</v>
      </c>
      <c r="B28556" s="4">
        <v>49646.814415000001</v>
      </c>
      <c r="C28556">
        <v>4476.2161919999999</v>
      </c>
    </row>
    <row r="28557" spans="1:3">
      <c r="A28557" s="1" t="s">
        <v>28559</v>
      </c>
      <c r="B28557" s="4">
        <v>50217.625171</v>
      </c>
      <c r="C28557">
        <v>4525.9077070000003</v>
      </c>
    </row>
    <row r="28558" spans="1:3">
      <c r="A28558" s="1" t="s">
        <v>28560</v>
      </c>
      <c r="B28558" s="4">
        <v>50208.520175999998</v>
      </c>
      <c r="C28558">
        <v>4485.5152520000001</v>
      </c>
    </row>
    <row r="28559" spans="1:3">
      <c r="A28559" s="1" t="s">
        <v>28561</v>
      </c>
      <c r="B28559" s="4">
        <v>49248.018308999999</v>
      </c>
      <c r="C28559">
        <v>4478.2065769999999</v>
      </c>
    </row>
    <row r="28560" spans="1:3">
      <c r="A28560" s="1" t="s">
        <v>28562</v>
      </c>
      <c r="B28560" s="4">
        <v>49496.666357000002</v>
      </c>
      <c r="C28560">
        <v>4551.1835259999998</v>
      </c>
    </row>
    <row r="28561" spans="1:3">
      <c r="A28561" s="1" t="s">
        <v>28563</v>
      </c>
      <c r="B28561" s="4">
        <v>49984.465115999999</v>
      </c>
      <c r="C28561">
        <v>4538.8411800000003</v>
      </c>
    </row>
    <row r="28562" spans="1:3">
      <c r="A28562" s="1" t="s">
        <v>28564</v>
      </c>
      <c r="B28562" s="4">
        <v>50523.149883999999</v>
      </c>
      <c r="C28562">
        <v>4527.6772790000005</v>
      </c>
    </row>
    <row r="28563" spans="1:3">
      <c r="A28563" s="1" t="s">
        <v>28565</v>
      </c>
      <c r="B28563" s="4">
        <v>51315.183519999999</v>
      </c>
      <c r="C28563">
        <v>4499.1878960000013</v>
      </c>
    </row>
    <row r="28564" spans="1:3">
      <c r="A28564" s="1" t="s">
        <v>28566</v>
      </c>
      <c r="B28564" s="4">
        <v>51617.449425999999</v>
      </c>
      <c r="C28564">
        <v>4519.6545999999998</v>
      </c>
    </row>
    <row r="28565" spans="1:3">
      <c r="A28565" s="1" t="s">
        <v>28567</v>
      </c>
      <c r="B28565" s="4">
        <v>52466.340456999998</v>
      </c>
      <c r="C28565">
        <v>4502.4062320000012</v>
      </c>
    </row>
    <row r="28566" spans="1:3">
      <c r="A28566" s="1" t="s">
        <v>28568</v>
      </c>
      <c r="B28566" s="4">
        <v>52507.218303000001</v>
      </c>
      <c r="C28566">
        <v>4513.8547769999996</v>
      </c>
    </row>
    <row r="28567" spans="1:3">
      <c r="A28567" s="1" t="s">
        <v>28569</v>
      </c>
      <c r="B28567" s="4">
        <v>52198.392675000003</v>
      </c>
      <c r="C28567">
        <v>4475.4952279999998</v>
      </c>
    </row>
    <row r="28568" spans="1:3">
      <c r="A28568" s="1" t="s">
        <v>28570</v>
      </c>
      <c r="B28568" s="4">
        <v>51562.773436000003</v>
      </c>
      <c r="C28568">
        <v>4376.6860559999996</v>
      </c>
    </row>
    <row r="28569" spans="1:3">
      <c r="A28569" s="1" t="s">
        <v>28571</v>
      </c>
      <c r="B28569" s="4">
        <v>50771.783970999997</v>
      </c>
      <c r="C28569">
        <v>4233.3795129999999</v>
      </c>
    </row>
    <row r="28570" spans="1:3">
      <c r="A28570" s="1" t="s">
        <v>28572</v>
      </c>
      <c r="B28570" s="4">
        <v>50823.764596000001</v>
      </c>
      <c r="C28570">
        <v>4173.9031089999999</v>
      </c>
    </row>
    <row r="28571" spans="1:3">
      <c r="A28571" s="1" t="s">
        <v>28573</v>
      </c>
      <c r="B28571" s="4">
        <v>49860.726469000001</v>
      </c>
      <c r="C28571">
        <v>4045.4708690000002</v>
      </c>
    </row>
    <row r="28572" spans="1:3">
      <c r="A28572" s="1" t="s">
        <v>28574</v>
      </c>
      <c r="B28572" s="4">
        <v>49372.296886999997</v>
      </c>
      <c r="C28572">
        <v>3948.948785</v>
      </c>
    </row>
    <row r="28573" spans="1:3">
      <c r="A28573" s="1" t="s">
        <v>28575</v>
      </c>
      <c r="B28573" s="4">
        <v>49619.781153999997</v>
      </c>
      <c r="C28573">
        <v>3966.4061419999998</v>
      </c>
    </row>
    <row r="28574" spans="1:3">
      <c r="A28574" s="1" t="s">
        <v>28576</v>
      </c>
      <c r="B28574" s="4">
        <v>50083.746278999999</v>
      </c>
      <c r="C28574">
        <v>3931.2829390000002</v>
      </c>
    </row>
    <row r="28575" spans="1:3">
      <c r="A28575" s="1" t="s">
        <v>28577</v>
      </c>
      <c r="B28575" s="4">
        <v>49806.759496999999</v>
      </c>
      <c r="C28575">
        <v>3885.5118050000001</v>
      </c>
    </row>
    <row r="28576" spans="1:3">
      <c r="A28576" s="1" t="s">
        <v>28578</v>
      </c>
      <c r="B28576" s="4">
        <v>49614.741105000001</v>
      </c>
      <c r="C28576">
        <v>3796.3656040000001</v>
      </c>
    </row>
    <row r="28577" spans="1:3">
      <c r="A28577" s="1" t="s">
        <v>28579</v>
      </c>
      <c r="B28577" s="4">
        <v>49481.698132999998</v>
      </c>
      <c r="C28577">
        <v>3744.8590279999999</v>
      </c>
    </row>
    <row r="28578" spans="1:3">
      <c r="A28578" s="1" t="s">
        <v>28580</v>
      </c>
      <c r="B28578" s="4">
        <v>49248.120207</v>
      </c>
      <c r="C28578">
        <v>3726.3447139999998</v>
      </c>
    </row>
    <row r="28579" spans="1:3">
      <c r="A28579" s="1" t="s">
        <v>28581</v>
      </c>
      <c r="B28579" s="4">
        <v>49246.688051999998</v>
      </c>
      <c r="C28579">
        <v>3696.8200879999999</v>
      </c>
    </row>
    <row r="28580" spans="1:3">
      <c r="A28580" s="1" t="s">
        <v>28582</v>
      </c>
      <c r="B28580" s="4">
        <v>48755.463208000001</v>
      </c>
      <c r="C28580">
        <v>3610.983299</v>
      </c>
    </row>
    <row r="28581" spans="1:3">
      <c r="A28581" s="1" t="s">
        <v>28583</v>
      </c>
      <c r="B28581" s="4">
        <v>49407.316577999998</v>
      </c>
      <c r="C28581">
        <v>3615.4082020000001</v>
      </c>
    </row>
    <row r="28582" spans="1:3">
      <c r="A28582" s="1" t="s">
        <v>28584</v>
      </c>
      <c r="B28582" s="4">
        <v>48344.189653000001</v>
      </c>
      <c r="C28582">
        <v>3563.9018339999998</v>
      </c>
    </row>
    <row r="28583" spans="1:3">
      <c r="A28583" s="1" t="s">
        <v>28585</v>
      </c>
      <c r="B28583" s="4">
        <v>48947.020616000002</v>
      </c>
      <c r="C28583">
        <v>3631.2505900000001</v>
      </c>
    </row>
    <row r="28584" spans="1:3">
      <c r="A28584" s="1" t="s">
        <v>28586</v>
      </c>
      <c r="B28584" s="4">
        <v>49246.966117000004</v>
      </c>
      <c r="C28584">
        <v>3656.9537690000002</v>
      </c>
    </row>
    <row r="28585" spans="1:3">
      <c r="A28585" s="1" t="s">
        <v>28587</v>
      </c>
      <c r="B28585" s="4">
        <v>50717.551880999999</v>
      </c>
      <c r="C28585">
        <v>3750.5922439999999</v>
      </c>
    </row>
    <row r="28586" spans="1:3">
      <c r="A28586" s="1" t="s">
        <v>28588</v>
      </c>
      <c r="B28586" s="4">
        <v>52224.467366999997</v>
      </c>
      <c r="C28586">
        <v>3850.02628</v>
      </c>
    </row>
    <row r="28587" spans="1:3">
      <c r="A28587" s="1" t="s">
        <v>28589</v>
      </c>
      <c r="B28587" s="4">
        <v>54109.260115999998</v>
      </c>
      <c r="C28587">
        <v>3928.9421419999999</v>
      </c>
    </row>
    <row r="28588" spans="1:3">
      <c r="A28588" s="1" t="s">
        <v>28590</v>
      </c>
      <c r="B28588" s="4">
        <v>54730.508822999996</v>
      </c>
      <c r="C28588">
        <v>4046.769632</v>
      </c>
    </row>
    <row r="28589" spans="1:3">
      <c r="A28589" s="1" t="s">
        <v>28591</v>
      </c>
      <c r="B28589" s="4">
        <v>57477.852264000001</v>
      </c>
      <c r="C28589">
        <v>4167.1212999999998</v>
      </c>
    </row>
    <row r="28590" spans="1:3">
      <c r="A28590" s="1" t="s">
        <v>28592</v>
      </c>
      <c r="B28590" s="4">
        <v>59390.369893000003</v>
      </c>
      <c r="C28590">
        <v>4283.4461629999996</v>
      </c>
    </row>
    <row r="28591" spans="1:3">
      <c r="A28591" s="1" t="s">
        <v>28593</v>
      </c>
      <c r="B28591" s="4">
        <v>60288.840837000003</v>
      </c>
      <c r="C28591">
        <v>4329.8202119999996</v>
      </c>
    </row>
    <row r="28592" spans="1:3">
      <c r="A28592" s="1" t="s">
        <v>28594</v>
      </c>
      <c r="B28592" s="4">
        <v>60773.930498000002</v>
      </c>
      <c r="C28592">
        <v>4319.1005510000014</v>
      </c>
    </row>
    <row r="28593" spans="1:3">
      <c r="A28593" s="1" t="s">
        <v>28595</v>
      </c>
      <c r="B28593" s="4">
        <v>60092.737001000001</v>
      </c>
      <c r="C28593">
        <v>4219.2287580000002</v>
      </c>
    </row>
    <row r="28594" spans="1:3">
      <c r="A28594" s="1" t="s">
        <v>28596</v>
      </c>
      <c r="B28594" s="4">
        <v>59218.22638</v>
      </c>
      <c r="C28594">
        <v>4067.1541889999999</v>
      </c>
    </row>
    <row r="28595" spans="1:3">
      <c r="A28595" s="1" t="s">
        <v>28597</v>
      </c>
      <c r="B28595" s="4">
        <v>57974.073109999998</v>
      </c>
      <c r="C28595">
        <v>3962.7445539999999</v>
      </c>
    </row>
    <row r="28596" spans="1:3">
      <c r="A28596" s="1" t="s">
        <v>28598</v>
      </c>
      <c r="B28596" s="4">
        <v>56667.234098000001</v>
      </c>
      <c r="C28596">
        <v>3851.315736</v>
      </c>
    </row>
    <row r="28597" spans="1:3">
      <c r="A28597" s="1" t="s">
        <v>28599</v>
      </c>
      <c r="B28597" s="4">
        <v>55481.288743999998</v>
      </c>
      <c r="C28597">
        <v>3600.2406120000001</v>
      </c>
    </row>
    <row r="28598" spans="1:3">
      <c r="A28598" s="1" t="s">
        <v>28600</v>
      </c>
      <c r="B28598" s="4">
        <v>53523.991625000002</v>
      </c>
      <c r="C28598">
        <v>3348.4699099999998</v>
      </c>
    </row>
    <row r="28599" spans="1:3">
      <c r="A28599" s="1" t="s">
        <v>28601</v>
      </c>
      <c r="B28599" s="4">
        <v>51787.099721999999</v>
      </c>
      <c r="C28599">
        <v>3135.5329729999999</v>
      </c>
    </row>
    <row r="28600" spans="1:3">
      <c r="A28600" s="1" t="s">
        <v>28602</v>
      </c>
      <c r="B28600" s="4">
        <v>50534.358103999999</v>
      </c>
      <c r="C28600">
        <v>2986.2930719999999</v>
      </c>
    </row>
    <row r="28601" spans="1:3">
      <c r="A28601" s="1" t="s">
        <v>28603</v>
      </c>
      <c r="B28601" s="4">
        <v>48639.705883000002</v>
      </c>
      <c r="C28601">
        <v>2819.2001770000002</v>
      </c>
    </row>
    <row r="28602" spans="1:3">
      <c r="A28602" s="1" t="s">
        <v>28604</v>
      </c>
      <c r="B28602" s="4">
        <v>47953.209443</v>
      </c>
      <c r="C28602">
        <v>2695.6823439999998</v>
      </c>
    </row>
    <row r="28603" spans="1:3">
      <c r="A28603" s="1" t="s">
        <v>28605</v>
      </c>
      <c r="B28603" s="4">
        <v>46473.816527000003</v>
      </c>
      <c r="C28603">
        <v>2556.9023050000001</v>
      </c>
    </row>
    <row r="28604" spans="1:3">
      <c r="A28604" s="1" t="s">
        <v>28606</v>
      </c>
      <c r="B28604" s="4">
        <v>45427.886458000001</v>
      </c>
      <c r="C28604">
        <v>2444.6886939999999</v>
      </c>
    </row>
    <row r="28605" spans="1:3">
      <c r="A28605" s="1" t="s">
        <v>28607</v>
      </c>
      <c r="B28605" s="4">
        <v>46493.414791000003</v>
      </c>
      <c r="C28605">
        <v>2430.922231</v>
      </c>
    </row>
    <row r="28606" spans="1:3">
      <c r="A28606" s="1" t="s">
        <v>28608</v>
      </c>
      <c r="B28606" s="4">
        <v>45145.667886000003</v>
      </c>
      <c r="C28606">
        <v>2316.774676</v>
      </c>
    </row>
    <row r="28607" spans="1:3">
      <c r="A28607" s="1" t="s">
        <v>28609</v>
      </c>
      <c r="B28607" s="4">
        <v>43098.422919999997</v>
      </c>
      <c r="C28607">
        <v>2179.228188</v>
      </c>
    </row>
    <row r="28608" spans="1:3">
      <c r="A28608" s="1" t="s">
        <v>28610</v>
      </c>
      <c r="B28608" s="4">
        <v>41553.887391999997</v>
      </c>
      <c r="C28608">
        <v>2074.6670020000001</v>
      </c>
    </row>
    <row r="28609" spans="1:3">
      <c r="A28609" s="1" t="s">
        <v>28611</v>
      </c>
      <c r="B28609" s="4">
        <v>39253.768789000002</v>
      </c>
      <c r="C28609">
        <v>1838.8639840000001</v>
      </c>
    </row>
    <row r="28610" spans="1:3">
      <c r="A28610" s="1" t="s">
        <v>28612</v>
      </c>
      <c r="B28610" s="4">
        <v>37401.662858000003</v>
      </c>
      <c r="C28610">
        <v>1612.8189259999999</v>
      </c>
    </row>
    <row r="28611" spans="1:3">
      <c r="A28611" s="1" t="s">
        <v>28613</v>
      </c>
      <c r="B28611" s="4">
        <v>35422.799873000004</v>
      </c>
      <c r="C28611">
        <v>1496.1156309999999</v>
      </c>
    </row>
    <row r="28612" spans="1:3">
      <c r="A28612" s="1" t="s">
        <v>28614</v>
      </c>
      <c r="B28612" s="4">
        <v>33857.726059000001</v>
      </c>
      <c r="C28612">
        <v>1408.1941790000001</v>
      </c>
    </row>
    <row r="28613" spans="1:3">
      <c r="A28613" s="1" t="s">
        <v>28615</v>
      </c>
      <c r="B28613" s="4">
        <v>32211.490613999998</v>
      </c>
      <c r="C28613">
        <v>1328.0071210000001</v>
      </c>
    </row>
    <row r="28614" spans="1:3">
      <c r="A28614" s="1" t="s">
        <v>28616</v>
      </c>
      <c r="B28614" s="4">
        <v>31087.934937000002</v>
      </c>
      <c r="C28614">
        <v>1268.1787380000001</v>
      </c>
    </row>
    <row r="28615" spans="1:3">
      <c r="A28615" s="1" t="s">
        <v>28617</v>
      </c>
      <c r="B28615" s="4">
        <v>29742.521046999998</v>
      </c>
      <c r="C28615">
        <v>1219.3973129999999</v>
      </c>
    </row>
    <row r="28616" spans="1:3">
      <c r="A28616" s="1" t="s">
        <v>28618</v>
      </c>
      <c r="B28616" s="4">
        <v>28717.850773999999</v>
      </c>
      <c r="C28616">
        <v>1178.4269859999999</v>
      </c>
    </row>
    <row r="28617" spans="1:3">
      <c r="A28617" s="1" t="s">
        <v>28619</v>
      </c>
      <c r="B28617" s="4">
        <v>27914.981366</v>
      </c>
      <c r="C28617">
        <v>1139.422454</v>
      </c>
    </row>
    <row r="28618" spans="1:3">
      <c r="A28618" s="1" t="s">
        <v>28620</v>
      </c>
      <c r="B28618" s="4">
        <v>26431.749553000001</v>
      </c>
      <c r="C28618">
        <v>1090.5237870000001</v>
      </c>
    </row>
    <row r="28619" spans="1:3">
      <c r="A28619" s="1" t="s">
        <v>28621</v>
      </c>
      <c r="B28619" s="4">
        <v>25957.775323999998</v>
      </c>
      <c r="C28619">
        <v>1064.2196060000001</v>
      </c>
    </row>
    <row r="28620" spans="1:3">
      <c r="A28620" s="1" t="s">
        <v>28622</v>
      </c>
      <c r="B28620" s="4">
        <v>25192.472505000002</v>
      </c>
      <c r="C28620">
        <v>1025.28676</v>
      </c>
    </row>
    <row r="28621" spans="1:3">
      <c r="A28621" s="1" t="s">
        <v>28623</v>
      </c>
      <c r="B28621" s="4">
        <v>24716.927274999998</v>
      </c>
      <c r="C28621">
        <v>1012.6444300000001</v>
      </c>
    </row>
    <row r="28622" spans="1:3">
      <c r="A28622" s="1" t="s">
        <v>28624</v>
      </c>
      <c r="B28622" s="4">
        <v>24493.035118</v>
      </c>
      <c r="C28622">
        <v>985.77367700000002</v>
      </c>
    </row>
    <row r="28623" spans="1:3">
      <c r="A28623" s="1" t="s">
        <v>28625</v>
      </c>
      <c r="B28623" s="4">
        <v>24005.175661000001</v>
      </c>
      <c r="C28623">
        <v>980.27419399999997</v>
      </c>
    </row>
    <row r="28624" spans="1:3">
      <c r="A28624" s="1" t="s">
        <v>28626</v>
      </c>
      <c r="B28624" s="4">
        <v>23644.431490999999</v>
      </c>
      <c r="C28624">
        <v>976.69365900000003</v>
      </c>
    </row>
    <row r="28625" spans="1:3">
      <c r="A28625" s="1" t="s">
        <v>28627</v>
      </c>
      <c r="B28625" s="4">
        <v>23642.986214</v>
      </c>
      <c r="C28625">
        <v>988.66564600000004</v>
      </c>
    </row>
    <row r="28626" spans="1:3">
      <c r="A28626" s="1" t="s">
        <v>28628</v>
      </c>
      <c r="B28626" s="4">
        <v>23331.983217000001</v>
      </c>
      <c r="C28626">
        <v>975.79752299999996</v>
      </c>
    </row>
    <row r="28627" spans="1:3">
      <c r="A28627" s="1" t="s">
        <v>28629</v>
      </c>
      <c r="B28627" s="4">
        <v>23277.439732999999</v>
      </c>
      <c r="C28627">
        <v>976.70728199999996</v>
      </c>
    </row>
    <row r="28628" spans="1:3">
      <c r="A28628" s="1" t="s">
        <v>28630</v>
      </c>
      <c r="B28628" s="4">
        <v>23477.738595999999</v>
      </c>
      <c r="C28628">
        <v>978.09350400000005</v>
      </c>
    </row>
    <row r="28629" spans="1:3">
      <c r="A28629" s="1" t="s">
        <v>28631</v>
      </c>
      <c r="B28629" s="4">
        <v>23776.718980000001</v>
      </c>
      <c r="C28629">
        <v>989.56473000000005</v>
      </c>
    </row>
    <row r="28630" spans="1:3">
      <c r="A28630" s="1" t="s">
        <v>28632</v>
      </c>
      <c r="B28630" s="4">
        <v>24028.490256000001</v>
      </c>
      <c r="C28630">
        <v>997.08889399999998</v>
      </c>
    </row>
    <row r="28631" spans="1:3">
      <c r="A28631" s="1" t="s">
        <v>28633</v>
      </c>
      <c r="B28631" s="4">
        <v>24441.572919999999</v>
      </c>
      <c r="C28631">
        <v>1014.301015</v>
      </c>
    </row>
    <row r="28632" spans="1:3">
      <c r="A28632" s="1" t="s">
        <v>28634</v>
      </c>
      <c r="B28632" s="4">
        <v>25028.995421</v>
      </c>
      <c r="C28632">
        <v>1057.195234</v>
      </c>
    </row>
    <row r="28633" spans="1:3">
      <c r="A28633" s="1" t="s">
        <v>28635</v>
      </c>
      <c r="B28633" s="4">
        <v>25751.960122</v>
      </c>
      <c r="C28633">
        <v>1127.9775030000001</v>
      </c>
    </row>
    <row r="28634" spans="1:3">
      <c r="A28634" s="1" t="s">
        <v>28636</v>
      </c>
      <c r="B28634" s="4">
        <v>25465.908458000002</v>
      </c>
      <c r="C28634">
        <v>1139.547037</v>
      </c>
    </row>
    <row r="28635" spans="1:3">
      <c r="A28635" s="1" t="s">
        <v>28637</v>
      </c>
      <c r="B28635" s="4">
        <v>25996.262624999999</v>
      </c>
      <c r="C28635">
        <v>1196.57888</v>
      </c>
    </row>
    <row r="28636" spans="1:3">
      <c r="A28636" s="1" t="s">
        <v>28638</v>
      </c>
      <c r="B28636" s="4">
        <v>26085.241677999999</v>
      </c>
      <c r="C28636">
        <v>1236.838217</v>
      </c>
    </row>
    <row r="28637" spans="1:3">
      <c r="A28637" s="1" t="s">
        <v>28639</v>
      </c>
      <c r="B28637" s="4">
        <v>26610.135534000001</v>
      </c>
      <c r="C28637">
        <v>1324.181206</v>
      </c>
    </row>
    <row r="28638" spans="1:3">
      <c r="A28638" s="1" t="s">
        <v>28640</v>
      </c>
      <c r="B28638" s="4">
        <v>28215.73387</v>
      </c>
      <c r="C28638">
        <v>1375.080015</v>
      </c>
    </row>
    <row r="28639" spans="1:3">
      <c r="A28639" s="1" t="s">
        <v>28641</v>
      </c>
      <c r="B28639" s="4">
        <v>29608.745308000001</v>
      </c>
      <c r="C28639">
        <v>1441.820747</v>
      </c>
    </row>
    <row r="28640" spans="1:3">
      <c r="A28640" s="1" t="s">
        <v>28642</v>
      </c>
      <c r="B28640" s="4">
        <v>30504.851491000001</v>
      </c>
      <c r="C28640">
        <v>1517.3652790000001</v>
      </c>
    </row>
    <row r="28641" spans="1:3">
      <c r="A28641" s="1" t="s">
        <v>28643</v>
      </c>
      <c r="B28641" s="4">
        <v>32979.660809000001</v>
      </c>
      <c r="C28641">
        <v>1696.138661</v>
      </c>
    </row>
    <row r="28642" spans="1:3">
      <c r="A28642" s="1" t="s">
        <v>28644</v>
      </c>
      <c r="B28642" s="4">
        <v>34887.616421999999</v>
      </c>
      <c r="C28642">
        <v>1806.093813</v>
      </c>
    </row>
    <row r="28643" spans="1:3">
      <c r="A28643" s="1" t="s">
        <v>28645</v>
      </c>
      <c r="B28643" s="4">
        <v>37046.623028000002</v>
      </c>
      <c r="C28643">
        <v>1924.4674769999999</v>
      </c>
    </row>
    <row r="28644" spans="1:3">
      <c r="A28644" s="1" t="s">
        <v>28646</v>
      </c>
      <c r="B28644" s="4">
        <v>38856.514029999998</v>
      </c>
      <c r="C28644">
        <v>1999.77925</v>
      </c>
    </row>
    <row r="28645" spans="1:3">
      <c r="A28645" s="1" t="s">
        <v>28647</v>
      </c>
      <c r="B28645" s="4">
        <v>40300.422593000003</v>
      </c>
      <c r="C28645">
        <v>2112.1934670000001</v>
      </c>
    </row>
    <row r="28646" spans="1:3">
      <c r="A28646" s="1" t="s">
        <v>28648</v>
      </c>
      <c r="B28646" s="4">
        <v>43086.891169000002</v>
      </c>
      <c r="C28646">
        <v>2245.1939109999998</v>
      </c>
    </row>
    <row r="28647" spans="1:3">
      <c r="A28647" s="1" t="s">
        <v>28649</v>
      </c>
      <c r="B28647" s="4">
        <v>44652.538270999998</v>
      </c>
      <c r="C28647">
        <v>2321.0949430000001</v>
      </c>
    </row>
    <row r="28648" spans="1:3">
      <c r="A28648" s="1" t="s">
        <v>28650</v>
      </c>
      <c r="B28648" s="4">
        <v>45763.782414000001</v>
      </c>
      <c r="C28648">
        <v>2377.037887</v>
      </c>
    </row>
    <row r="28649" spans="1:3">
      <c r="A28649" s="1" t="s">
        <v>28651</v>
      </c>
      <c r="B28649" s="4">
        <v>47953.301583</v>
      </c>
      <c r="C28649">
        <v>2536.9939330000002</v>
      </c>
    </row>
    <row r="28650" spans="1:3">
      <c r="A28650" s="1" t="s">
        <v>28652</v>
      </c>
      <c r="B28650" s="4">
        <v>49217.303441999997</v>
      </c>
      <c r="C28650">
        <v>2654.3325789999999</v>
      </c>
    </row>
    <row r="28651" spans="1:3">
      <c r="A28651" s="1" t="s">
        <v>28653</v>
      </c>
      <c r="B28651" s="4">
        <v>50818.827916000002</v>
      </c>
      <c r="C28651">
        <v>2774.8172249999998</v>
      </c>
    </row>
    <row r="28652" spans="1:3">
      <c r="A28652" s="1" t="s">
        <v>28654</v>
      </c>
      <c r="B28652" s="4">
        <v>52095.266818999997</v>
      </c>
      <c r="C28652">
        <v>2881.7636459999999</v>
      </c>
    </row>
    <row r="28653" spans="1:3">
      <c r="A28653" s="1" t="s">
        <v>28655</v>
      </c>
      <c r="B28653" s="4">
        <v>53055.949606000002</v>
      </c>
      <c r="C28653">
        <v>2978.1205719999998</v>
      </c>
    </row>
    <row r="28654" spans="1:3">
      <c r="A28654" s="1" t="s">
        <v>28656</v>
      </c>
      <c r="B28654" s="4">
        <v>53290.817687000002</v>
      </c>
      <c r="C28654">
        <v>2991.5266080000001</v>
      </c>
    </row>
    <row r="28655" spans="1:3">
      <c r="A28655" s="1" t="s">
        <v>28657</v>
      </c>
      <c r="B28655" s="4">
        <v>53103.165042000001</v>
      </c>
      <c r="C28655">
        <v>2981.7546900000002</v>
      </c>
    </row>
    <row r="28656" spans="1:3">
      <c r="A28656" s="1" t="s">
        <v>28658</v>
      </c>
      <c r="B28656" s="4">
        <v>53449.645669999998</v>
      </c>
      <c r="C28656">
        <v>3009.5906129999998</v>
      </c>
    </row>
    <row r="28657" spans="1:3">
      <c r="A28657" s="1" t="s">
        <v>28659</v>
      </c>
      <c r="B28657" s="4">
        <v>53218.939921999998</v>
      </c>
      <c r="C28657">
        <v>3026.8272510000002</v>
      </c>
    </row>
    <row r="28658" spans="1:3">
      <c r="A28658" s="1" t="s">
        <v>28660</v>
      </c>
      <c r="B28658" s="4">
        <v>54065.277039000001</v>
      </c>
      <c r="C28658">
        <v>3065.0568720000001</v>
      </c>
    </row>
    <row r="28659" spans="1:3">
      <c r="A28659" s="1" t="s">
        <v>28661</v>
      </c>
      <c r="B28659" s="4">
        <v>54391.531267999999</v>
      </c>
      <c r="C28659">
        <v>3042.1674069999999</v>
      </c>
    </row>
    <row r="28660" spans="1:3">
      <c r="A28660" s="1" t="s">
        <v>28662</v>
      </c>
      <c r="B28660" s="4">
        <v>54433.762269999999</v>
      </c>
      <c r="C28660">
        <v>3013.846884</v>
      </c>
    </row>
    <row r="28661" spans="1:3">
      <c r="A28661" s="1" t="s">
        <v>28663</v>
      </c>
      <c r="B28661" s="4">
        <v>54505.451822000003</v>
      </c>
      <c r="C28661">
        <v>2998.2689970000001</v>
      </c>
    </row>
    <row r="28662" spans="1:3">
      <c r="A28662" s="1" t="s">
        <v>28664</v>
      </c>
      <c r="B28662" s="4">
        <v>54144.881861000002</v>
      </c>
      <c r="C28662">
        <v>2961.9760030000002</v>
      </c>
    </row>
    <row r="28663" spans="1:3">
      <c r="A28663" s="1" t="s">
        <v>28665</v>
      </c>
      <c r="B28663" s="4">
        <v>54123.422707999998</v>
      </c>
      <c r="C28663">
        <v>2932.1979620000002</v>
      </c>
    </row>
    <row r="28664" spans="1:3">
      <c r="A28664" s="1" t="s">
        <v>28666</v>
      </c>
      <c r="B28664" s="4">
        <v>54006.235864000002</v>
      </c>
      <c r="C28664">
        <v>2922.6972959999998</v>
      </c>
    </row>
    <row r="28665" spans="1:3">
      <c r="A28665" s="1" t="s">
        <v>28667</v>
      </c>
      <c r="B28665" s="4">
        <v>52918.369319999998</v>
      </c>
      <c r="C28665">
        <v>2832.698918</v>
      </c>
    </row>
    <row r="28666" spans="1:3">
      <c r="A28666" s="1" t="s">
        <v>28668</v>
      </c>
      <c r="B28666" s="4">
        <v>52006.964875999998</v>
      </c>
      <c r="C28666">
        <v>2804.2951130000001</v>
      </c>
    </row>
    <row r="28667" spans="1:3">
      <c r="A28667" s="1" t="s">
        <v>28669</v>
      </c>
      <c r="B28667" s="4">
        <v>50664.561708000001</v>
      </c>
      <c r="C28667">
        <v>2935.702315</v>
      </c>
    </row>
    <row r="28668" spans="1:3">
      <c r="A28668" s="1" t="s">
        <v>28670</v>
      </c>
      <c r="B28668" s="4">
        <v>50039.400426</v>
      </c>
      <c r="C28668">
        <v>2746.938506</v>
      </c>
    </row>
    <row r="28669" spans="1:3">
      <c r="A28669" s="1" t="s">
        <v>28671</v>
      </c>
      <c r="B28669" s="4">
        <v>49158.073878000003</v>
      </c>
      <c r="C28669">
        <v>2590.5814460000001</v>
      </c>
    </row>
    <row r="28670" spans="1:3">
      <c r="A28670" s="1" t="s">
        <v>28672</v>
      </c>
      <c r="B28670" s="4">
        <v>48620.552330999999</v>
      </c>
      <c r="C28670">
        <v>2551.403194</v>
      </c>
    </row>
    <row r="28671" spans="1:3">
      <c r="A28671" s="1" t="s">
        <v>28673</v>
      </c>
      <c r="B28671" s="4">
        <v>48518.788836</v>
      </c>
      <c r="C28671">
        <v>2501.8341679999999</v>
      </c>
    </row>
    <row r="28672" spans="1:3">
      <c r="A28672" s="1" t="s">
        <v>28674</v>
      </c>
      <c r="B28672" s="4">
        <v>48057.813249999999</v>
      </c>
      <c r="C28672">
        <v>2450.8347050000002</v>
      </c>
    </row>
    <row r="28673" spans="1:3">
      <c r="A28673" s="1" t="s">
        <v>28675</v>
      </c>
      <c r="B28673" s="4">
        <v>48195.509384999998</v>
      </c>
      <c r="C28673">
        <v>2443.9930920000002</v>
      </c>
    </row>
    <row r="28674" spans="1:3">
      <c r="A28674" s="1" t="s">
        <v>28676</v>
      </c>
      <c r="B28674" s="4">
        <v>48300.698626999998</v>
      </c>
      <c r="C28674">
        <v>2480.8353590000002</v>
      </c>
    </row>
    <row r="28675" spans="1:3">
      <c r="A28675" s="1" t="s">
        <v>28677</v>
      </c>
      <c r="B28675" s="4">
        <v>47764.743461999999</v>
      </c>
      <c r="C28675">
        <v>2450.8545610000001</v>
      </c>
    </row>
    <row r="28676" spans="1:3">
      <c r="A28676" s="1" t="s">
        <v>28678</v>
      </c>
      <c r="B28676" s="4">
        <v>47278.230028999998</v>
      </c>
      <c r="C28676">
        <v>2434.7313450000001</v>
      </c>
    </row>
    <row r="28677" spans="1:3">
      <c r="A28677" s="1" t="s">
        <v>28679</v>
      </c>
      <c r="B28677" s="4">
        <v>46769.411188999999</v>
      </c>
      <c r="C28677">
        <v>2417.938713</v>
      </c>
    </row>
    <row r="28678" spans="1:3">
      <c r="A28678" s="1" t="s">
        <v>28680</v>
      </c>
      <c r="B28678" s="4">
        <v>46917.420807000002</v>
      </c>
      <c r="C28678">
        <v>2409.8006580000001</v>
      </c>
    </row>
    <row r="28679" spans="1:3">
      <c r="A28679" s="1" t="s">
        <v>28681</v>
      </c>
      <c r="B28679" s="4">
        <v>47098.506047000003</v>
      </c>
      <c r="C28679">
        <v>2432.1654739999999</v>
      </c>
    </row>
    <row r="28680" spans="1:3">
      <c r="A28680" s="1" t="s">
        <v>28682</v>
      </c>
      <c r="B28680" s="4">
        <v>47507.702281999998</v>
      </c>
      <c r="C28680">
        <v>2451.9432780000002</v>
      </c>
    </row>
    <row r="28681" spans="1:3">
      <c r="A28681" s="1" t="s">
        <v>28683</v>
      </c>
      <c r="B28681" s="4">
        <v>48837.033458999998</v>
      </c>
      <c r="C28681">
        <v>2477.5039729999999</v>
      </c>
    </row>
    <row r="28682" spans="1:3">
      <c r="A28682" s="1" t="s">
        <v>28684</v>
      </c>
      <c r="B28682" s="4">
        <v>50137.282543000001</v>
      </c>
      <c r="C28682">
        <v>2544.5438589999999</v>
      </c>
    </row>
    <row r="28683" spans="1:3">
      <c r="A28683" s="1" t="s">
        <v>28685</v>
      </c>
      <c r="B28683" s="4">
        <v>51744.937253999997</v>
      </c>
      <c r="C28683">
        <v>2655.8673170000002</v>
      </c>
    </row>
    <row r="28684" spans="1:3">
      <c r="A28684" s="1" t="s">
        <v>28686</v>
      </c>
      <c r="B28684" s="4">
        <v>52662.423532000001</v>
      </c>
      <c r="C28684">
        <v>2776.0018879999998</v>
      </c>
    </row>
    <row r="28685" spans="1:3">
      <c r="A28685" s="1" t="s">
        <v>28687</v>
      </c>
      <c r="B28685" s="4">
        <v>54971.586066999997</v>
      </c>
      <c r="C28685">
        <v>2952.853713</v>
      </c>
    </row>
    <row r="28686" spans="1:3">
      <c r="A28686" s="1" t="s">
        <v>28688</v>
      </c>
      <c r="B28686" s="4">
        <v>57967.803626000001</v>
      </c>
      <c r="C28686">
        <v>3172.8765039999998</v>
      </c>
    </row>
    <row r="28687" spans="1:3">
      <c r="A28687" s="1" t="s">
        <v>28689</v>
      </c>
      <c r="B28687" s="4">
        <v>58722.899802</v>
      </c>
      <c r="C28687">
        <v>3178.3742830000001</v>
      </c>
    </row>
    <row r="28688" spans="1:3">
      <c r="A28688" s="1" t="s">
        <v>28690</v>
      </c>
      <c r="B28688" s="4">
        <v>59008.108719000003</v>
      </c>
      <c r="C28688">
        <v>3196.1094159999998</v>
      </c>
    </row>
    <row r="28689" spans="1:3">
      <c r="A28689" s="1" t="s">
        <v>28691</v>
      </c>
      <c r="B28689" s="4">
        <v>58865.939644999999</v>
      </c>
      <c r="C28689">
        <v>3084.498075</v>
      </c>
    </row>
    <row r="28690" spans="1:3">
      <c r="A28690" s="1" t="s">
        <v>28692</v>
      </c>
      <c r="B28690" s="4">
        <v>58899.608228999998</v>
      </c>
      <c r="C28690">
        <v>3015.3599359999998</v>
      </c>
    </row>
    <row r="28691" spans="1:3">
      <c r="A28691" s="1" t="s">
        <v>28693</v>
      </c>
      <c r="B28691" s="4">
        <v>58060.374727000002</v>
      </c>
      <c r="C28691">
        <v>2874.9437630000002</v>
      </c>
    </row>
    <row r="28692" spans="1:3">
      <c r="A28692" s="1" t="s">
        <v>28694</v>
      </c>
      <c r="B28692" s="4">
        <v>56524.565623000002</v>
      </c>
      <c r="C28692">
        <v>2740.5052970000002</v>
      </c>
    </row>
    <row r="28693" spans="1:3">
      <c r="A28693" s="1" t="s">
        <v>28695</v>
      </c>
      <c r="B28693" s="4">
        <v>55215.947048000002</v>
      </c>
      <c r="C28693">
        <v>2580.0449170000002</v>
      </c>
    </row>
    <row r="28694" spans="1:3">
      <c r="A28694" s="1" t="s">
        <v>28696</v>
      </c>
      <c r="B28694" s="4">
        <v>52944.83092</v>
      </c>
      <c r="C28694">
        <v>2373.5840600000001</v>
      </c>
    </row>
    <row r="28695" spans="1:3">
      <c r="A28695" s="1" t="s">
        <v>28697</v>
      </c>
      <c r="B28695" s="4">
        <v>50920.810305999999</v>
      </c>
      <c r="C28695">
        <v>2222.0578439999999</v>
      </c>
    </row>
    <row r="28696" spans="1:3">
      <c r="A28696" s="1" t="s">
        <v>28698</v>
      </c>
      <c r="B28696" s="4">
        <v>49489.864105000001</v>
      </c>
      <c r="C28696">
        <v>2099.7549600000002</v>
      </c>
    </row>
    <row r="28697" spans="1:3">
      <c r="A28697" s="1" t="s">
        <v>28699</v>
      </c>
      <c r="B28697" s="4">
        <v>47653.186309999997</v>
      </c>
      <c r="C28697">
        <v>1971.1988799999999</v>
      </c>
    </row>
    <row r="28698" spans="1:3">
      <c r="A28698" s="1" t="s">
        <v>28700</v>
      </c>
      <c r="B28698" s="4">
        <v>47129.962951000001</v>
      </c>
      <c r="C28698">
        <v>1903.165724</v>
      </c>
    </row>
    <row r="28699" spans="1:3">
      <c r="A28699" s="1" t="s">
        <v>28701</v>
      </c>
      <c r="B28699" s="4">
        <v>45769.141101000001</v>
      </c>
      <c r="C28699">
        <v>1807.2012990000001</v>
      </c>
    </row>
    <row r="28700" spans="1:3">
      <c r="A28700" s="1" t="s">
        <v>28702</v>
      </c>
      <c r="B28700" s="4">
        <v>45219.531107000003</v>
      </c>
      <c r="C28700">
        <v>1745.917338</v>
      </c>
    </row>
    <row r="28701" spans="1:3">
      <c r="A28701" s="1" t="s">
        <v>28703</v>
      </c>
      <c r="B28701" s="4">
        <v>46179.016233000002</v>
      </c>
      <c r="C28701">
        <v>1787.130662</v>
      </c>
    </row>
    <row r="28702" spans="1:3">
      <c r="A28702" s="1" t="s">
        <v>28704</v>
      </c>
      <c r="B28702" s="4">
        <v>45454.602060999998</v>
      </c>
      <c r="C28702">
        <v>1722.7097289999999</v>
      </c>
    </row>
    <row r="28703" spans="1:3">
      <c r="A28703" s="1" t="s">
        <v>28705</v>
      </c>
      <c r="B28703" s="4">
        <v>43530.550690999997</v>
      </c>
      <c r="C28703">
        <v>1619.561989</v>
      </c>
    </row>
    <row r="28704" spans="1:3">
      <c r="A28704" s="1" t="s">
        <v>28706</v>
      </c>
      <c r="B28704" s="4">
        <v>41342.474643000001</v>
      </c>
      <c r="C28704">
        <v>1535.9793970000001</v>
      </c>
    </row>
    <row r="28705" spans="1:3">
      <c r="A28705" s="1" t="s">
        <v>28707</v>
      </c>
      <c r="B28705" s="4">
        <v>39737.855621000002</v>
      </c>
      <c r="C28705">
        <v>1460.103069</v>
      </c>
    </row>
    <row r="28706" spans="1:3">
      <c r="A28706" s="1" t="s">
        <v>28708</v>
      </c>
      <c r="B28706" s="4">
        <v>38253.643929999998</v>
      </c>
      <c r="C28706">
        <v>1373.0363500000001</v>
      </c>
    </row>
    <row r="28707" spans="1:3">
      <c r="A28707" s="1" t="s">
        <v>28709</v>
      </c>
      <c r="B28707" s="4">
        <v>36547.111809000002</v>
      </c>
      <c r="C28707">
        <v>1282.214986</v>
      </c>
    </row>
    <row r="28708" spans="1:3">
      <c r="A28708" s="1" t="s">
        <v>28710</v>
      </c>
      <c r="B28708" s="4">
        <v>34962.329368999999</v>
      </c>
      <c r="C28708">
        <v>1204.1055610000001</v>
      </c>
    </row>
    <row r="28709" spans="1:3">
      <c r="A28709" s="1" t="s">
        <v>28711</v>
      </c>
      <c r="B28709" s="4">
        <v>33456.148778000002</v>
      </c>
      <c r="C28709">
        <v>1128.0802369999999</v>
      </c>
    </row>
    <row r="28710" spans="1:3">
      <c r="A28710" s="1" t="s">
        <v>28712</v>
      </c>
      <c r="B28710" s="4">
        <v>31989.989172000001</v>
      </c>
      <c r="C28710">
        <v>1081.896448</v>
      </c>
    </row>
    <row r="28711" spans="1:3">
      <c r="A28711" s="1" t="s">
        <v>28713</v>
      </c>
      <c r="B28711" s="4">
        <v>30692.639985000002</v>
      </c>
      <c r="C28711">
        <v>1039.3067100000001</v>
      </c>
    </row>
    <row r="28712" spans="1:3">
      <c r="A28712" s="1" t="s">
        <v>28714</v>
      </c>
      <c r="B28712" s="4">
        <v>29194.418996</v>
      </c>
      <c r="C28712">
        <v>992.22538899999995</v>
      </c>
    </row>
    <row r="28713" spans="1:3">
      <c r="A28713" s="1" t="s">
        <v>28715</v>
      </c>
      <c r="B28713" s="4">
        <v>27977.265748000002</v>
      </c>
      <c r="C28713">
        <v>948.35306700000001</v>
      </c>
    </row>
    <row r="28714" spans="1:3">
      <c r="A28714" s="1" t="s">
        <v>28716</v>
      </c>
      <c r="B28714" s="4">
        <v>26843.025000000001</v>
      </c>
      <c r="C28714">
        <v>899.13207999999997</v>
      </c>
    </row>
    <row r="28715" spans="1:3">
      <c r="A28715" s="1" t="s">
        <v>28717</v>
      </c>
      <c r="B28715" s="4">
        <v>25977.901143999999</v>
      </c>
      <c r="C28715">
        <v>862.33008600000005</v>
      </c>
    </row>
    <row r="28716" spans="1:3">
      <c r="A28716" s="1" t="s">
        <v>28718</v>
      </c>
      <c r="B28716" s="4">
        <v>25575.246509000001</v>
      </c>
      <c r="C28716">
        <v>834.23979099999997</v>
      </c>
    </row>
    <row r="28717" spans="1:3">
      <c r="A28717" s="1" t="s">
        <v>28719</v>
      </c>
      <c r="B28717" s="4">
        <v>25075.664805</v>
      </c>
      <c r="C28717">
        <v>824.43946500000004</v>
      </c>
    </row>
    <row r="28718" spans="1:3">
      <c r="A28718" s="1" t="s">
        <v>28720</v>
      </c>
      <c r="B28718" s="4">
        <v>25061.695594000001</v>
      </c>
      <c r="C28718">
        <v>813.90185599999995</v>
      </c>
    </row>
    <row r="28719" spans="1:3">
      <c r="A28719" s="1" t="s">
        <v>28721</v>
      </c>
      <c r="B28719" s="4">
        <v>24520.107294000001</v>
      </c>
      <c r="C28719">
        <v>795.98829599999999</v>
      </c>
    </row>
    <row r="28720" spans="1:3">
      <c r="A28720" s="1" t="s">
        <v>28722</v>
      </c>
      <c r="B28720" s="4">
        <v>24071.499647000001</v>
      </c>
      <c r="C28720">
        <v>774.34156099999996</v>
      </c>
    </row>
    <row r="28721" spans="1:3">
      <c r="A28721" s="1" t="s">
        <v>28723</v>
      </c>
      <c r="B28721" s="4">
        <v>23577.653349</v>
      </c>
      <c r="C28721">
        <v>760.81841099999997</v>
      </c>
    </row>
    <row r="28722" spans="1:3">
      <c r="A28722" s="1" t="s">
        <v>28724</v>
      </c>
      <c r="B28722" s="4">
        <v>23092.364831999999</v>
      </c>
      <c r="C28722">
        <v>757.66706799999997</v>
      </c>
    </row>
    <row r="28723" spans="1:3">
      <c r="A28723" s="1" t="s">
        <v>28725</v>
      </c>
      <c r="B28723" s="4">
        <v>22862.704582999999</v>
      </c>
      <c r="C28723">
        <v>751.93681200000003</v>
      </c>
    </row>
    <row r="28724" spans="1:3">
      <c r="A28724" s="1" t="s">
        <v>28726</v>
      </c>
      <c r="B28724" s="4">
        <v>22614.955763000002</v>
      </c>
      <c r="C28724">
        <v>736.39082199999996</v>
      </c>
    </row>
    <row r="28725" spans="1:3">
      <c r="A28725" s="1" t="s">
        <v>28727</v>
      </c>
      <c r="B28725" s="4">
        <v>23572.975405000001</v>
      </c>
      <c r="C28725">
        <v>761.05417999999997</v>
      </c>
    </row>
    <row r="28726" spans="1:3">
      <c r="A28726" s="1" t="s">
        <v>28728</v>
      </c>
      <c r="B28726" s="4">
        <v>23409.861139000001</v>
      </c>
      <c r="C28726">
        <v>767.64194099999997</v>
      </c>
    </row>
    <row r="28727" spans="1:3">
      <c r="A28727" s="1" t="s">
        <v>28729</v>
      </c>
      <c r="B28727" s="4">
        <v>23640.030856000001</v>
      </c>
      <c r="C28727">
        <v>783.74501399999997</v>
      </c>
    </row>
    <row r="28728" spans="1:3">
      <c r="A28728" s="1" t="s">
        <v>28730</v>
      </c>
      <c r="B28728" s="4">
        <v>23557.189684000001</v>
      </c>
      <c r="C28728">
        <v>779.66558099999997</v>
      </c>
    </row>
    <row r="28729" spans="1:3">
      <c r="A28729" s="1" t="s">
        <v>28731</v>
      </c>
      <c r="B28729" s="4">
        <v>23657.590748999999</v>
      </c>
      <c r="C28729">
        <v>854.59459100000004</v>
      </c>
    </row>
    <row r="28730" spans="1:3">
      <c r="A28730" s="1" t="s">
        <v>28732</v>
      </c>
      <c r="B28730" s="4">
        <v>24006.113861000002</v>
      </c>
      <c r="C28730">
        <v>795.37904400000002</v>
      </c>
    </row>
    <row r="28731" spans="1:3">
      <c r="A28731" s="1" t="s">
        <v>28733</v>
      </c>
      <c r="B28731" s="4">
        <v>24004.142894000001</v>
      </c>
      <c r="C28731">
        <v>797.67443600000001</v>
      </c>
    </row>
    <row r="28732" spans="1:3">
      <c r="A28732" s="1" t="s">
        <v>28734</v>
      </c>
      <c r="B28732" s="4">
        <v>24283.488613000001</v>
      </c>
      <c r="C28732">
        <v>784.98669199999995</v>
      </c>
    </row>
    <row r="28733" spans="1:3">
      <c r="A28733" s="1" t="s">
        <v>28735</v>
      </c>
      <c r="B28733" s="4">
        <v>24864.481288999999</v>
      </c>
      <c r="C28733">
        <v>859.50717599999996</v>
      </c>
    </row>
    <row r="28734" spans="1:3">
      <c r="A28734" s="1" t="s">
        <v>28736</v>
      </c>
      <c r="B28734" s="4">
        <v>25455.753898999999</v>
      </c>
      <c r="C28734">
        <v>863.63124600000003</v>
      </c>
    </row>
    <row r="28735" spans="1:3">
      <c r="A28735" s="1" t="s">
        <v>28737</v>
      </c>
      <c r="B28735" s="4">
        <v>25916.234696</v>
      </c>
      <c r="C28735">
        <v>856.46288900000002</v>
      </c>
    </row>
    <row r="28736" spans="1:3">
      <c r="A28736" s="1" t="s">
        <v>28738</v>
      </c>
      <c r="B28736" s="4">
        <v>26466.514507</v>
      </c>
      <c r="C28736">
        <v>865.81747800000005</v>
      </c>
    </row>
    <row r="28737" spans="1:3">
      <c r="A28737" s="1" t="s">
        <v>28739</v>
      </c>
      <c r="B28737" s="4">
        <v>26983.609295999999</v>
      </c>
      <c r="C28737">
        <v>906.15504399999998</v>
      </c>
    </row>
    <row r="28738" spans="1:3">
      <c r="A28738" s="1" t="s">
        <v>28740</v>
      </c>
      <c r="B28738" s="4">
        <v>28952.070447999999</v>
      </c>
      <c r="C28738">
        <v>929.80945199999996</v>
      </c>
    </row>
    <row r="28739" spans="1:3">
      <c r="A28739" s="1" t="s">
        <v>28741</v>
      </c>
      <c r="B28739" s="4">
        <v>30095.801509000001</v>
      </c>
      <c r="C28739">
        <v>977.30527099999995</v>
      </c>
    </row>
    <row r="28740" spans="1:3">
      <c r="A28740" s="1" t="s">
        <v>28742</v>
      </c>
      <c r="B28740" s="4">
        <v>30922.699744000001</v>
      </c>
      <c r="C28740">
        <v>1026.436316</v>
      </c>
    </row>
    <row r="28741" spans="1:3">
      <c r="A28741" s="1" t="s">
        <v>28743</v>
      </c>
      <c r="B28741" s="4">
        <v>32732.624204</v>
      </c>
      <c r="C28741">
        <v>1092.998296</v>
      </c>
    </row>
    <row r="28742" spans="1:3">
      <c r="A28742" s="1" t="s">
        <v>28744</v>
      </c>
      <c r="B28742" s="4">
        <v>35015.491969000002</v>
      </c>
      <c r="C28742">
        <v>1153.764598</v>
      </c>
    </row>
    <row r="28743" spans="1:3">
      <c r="A28743" s="1" t="s">
        <v>28745</v>
      </c>
      <c r="B28743" s="4">
        <v>37592.319281999997</v>
      </c>
      <c r="C28743">
        <v>1256.3743159999999</v>
      </c>
    </row>
    <row r="28744" spans="1:3">
      <c r="A28744" s="1" t="s">
        <v>28746</v>
      </c>
      <c r="B28744" s="4">
        <v>40278.336018000002</v>
      </c>
      <c r="C28744">
        <v>1331.936604</v>
      </c>
    </row>
    <row r="28745" spans="1:3">
      <c r="A28745" s="1" t="s">
        <v>28747</v>
      </c>
      <c r="B28745" s="4">
        <v>42694.552571</v>
      </c>
      <c r="C28745">
        <v>1421.553263</v>
      </c>
    </row>
    <row r="28746" spans="1:3">
      <c r="A28746" s="1" t="s">
        <v>28748</v>
      </c>
      <c r="B28746" s="4">
        <v>45127.922306</v>
      </c>
      <c r="C28746">
        <v>1515.276165</v>
      </c>
    </row>
    <row r="28747" spans="1:3">
      <c r="A28747" s="1" t="s">
        <v>28749</v>
      </c>
      <c r="B28747" s="4">
        <v>46508.546195000003</v>
      </c>
      <c r="C28747">
        <v>1590.8198600000001</v>
      </c>
    </row>
    <row r="28748" spans="1:3">
      <c r="A28748" s="1" t="s">
        <v>28750</v>
      </c>
      <c r="B28748" s="4">
        <v>48281.744715000001</v>
      </c>
      <c r="C28748">
        <v>1678.063643</v>
      </c>
    </row>
    <row r="28749" spans="1:3">
      <c r="A28749" s="1" t="s">
        <v>28751</v>
      </c>
      <c r="B28749" s="4">
        <v>48920.947927000001</v>
      </c>
      <c r="C28749">
        <v>1722.729484</v>
      </c>
    </row>
    <row r="28750" spans="1:3">
      <c r="A28750" s="1" t="s">
        <v>28752</v>
      </c>
      <c r="B28750" s="4">
        <v>49862.143021999997</v>
      </c>
      <c r="C28750">
        <v>1740.0466859999999</v>
      </c>
    </row>
    <row r="28751" spans="1:3">
      <c r="A28751" s="1" t="s">
        <v>28753</v>
      </c>
      <c r="B28751" s="4">
        <v>50772.920752999999</v>
      </c>
      <c r="C28751">
        <v>1790.0177739999999</v>
      </c>
    </row>
    <row r="28752" spans="1:3">
      <c r="A28752" s="1" t="s">
        <v>28754</v>
      </c>
      <c r="B28752" s="4">
        <v>51752.876448000003</v>
      </c>
      <c r="C28752">
        <v>1866.4133690000001</v>
      </c>
    </row>
    <row r="28753" spans="1:3">
      <c r="A28753" s="1" t="s">
        <v>28755</v>
      </c>
      <c r="B28753" s="4">
        <v>52347.606916999997</v>
      </c>
      <c r="C28753">
        <v>1934.616383</v>
      </c>
    </row>
    <row r="28754" spans="1:3">
      <c r="A28754" s="1" t="s">
        <v>28756</v>
      </c>
      <c r="B28754" s="4">
        <v>51802.928468999999</v>
      </c>
      <c r="C28754">
        <v>1911.151402</v>
      </c>
    </row>
    <row r="28755" spans="1:3">
      <c r="A28755" s="1" t="s">
        <v>28757</v>
      </c>
      <c r="B28755" s="4">
        <v>52626.478793000002</v>
      </c>
      <c r="C28755">
        <v>1925.0162600000001</v>
      </c>
    </row>
    <row r="28756" spans="1:3">
      <c r="A28756" s="1" t="s">
        <v>28758</v>
      </c>
      <c r="B28756" s="4">
        <v>52668.215600000003</v>
      </c>
      <c r="C28756">
        <v>1957.7643499999999</v>
      </c>
    </row>
    <row r="28757" spans="1:3">
      <c r="A28757" s="1" t="s">
        <v>28759</v>
      </c>
      <c r="B28757" s="4">
        <v>54230.567942000001</v>
      </c>
      <c r="C28757">
        <v>2027.393519</v>
      </c>
    </row>
    <row r="28758" spans="1:3">
      <c r="A28758" s="1" t="s">
        <v>28760</v>
      </c>
      <c r="B28758" s="4">
        <v>54803.836791000002</v>
      </c>
      <c r="C28758">
        <v>2056.1148629999998</v>
      </c>
    </row>
    <row r="28759" spans="1:3">
      <c r="A28759" s="1" t="s">
        <v>28761</v>
      </c>
      <c r="B28759" s="4">
        <v>54868.977528000003</v>
      </c>
      <c r="C28759">
        <v>2019.6829909999999</v>
      </c>
    </row>
    <row r="28760" spans="1:3">
      <c r="A28760" s="1" t="s">
        <v>28762</v>
      </c>
      <c r="B28760" s="4">
        <v>55718.994266000002</v>
      </c>
      <c r="C28760">
        <v>2042.319094</v>
      </c>
    </row>
    <row r="28761" spans="1:3">
      <c r="A28761" s="1" t="s">
        <v>28763</v>
      </c>
      <c r="B28761" s="4">
        <v>54673.193171999999</v>
      </c>
      <c r="C28761">
        <v>2000.571952</v>
      </c>
    </row>
    <row r="28762" spans="1:3">
      <c r="A28762" s="1" t="s">
        <v>28764</v>
      </c>
      <c r="B28762" s="4">
        <v>54787.923188000001</v>
      </c>
      <c r="C28762">
        <v>2016.979452</v>
      </c>
    </row>
    <row r="28763" spans="1:3">
      <c r="A28763" s="1" t="s">
        <v>28765</v>
      </c>
      <c r="B28763" s="4">
        <v>54646.314318999997</v>
      </c>
      <c r="C28763">
        <v>2029.554331</v>
      </c>
    </row>
    <row r="28764" spans="1:3">
      <c r="A28764" s="1" t="s">
        <v>28766</v>
      </c>
      <c r="B28764" s="4">
        <v>54385.638081999998</v>
      </c>
      <c r="C28764">
        <v>2008.448011</v>
      </c>
    </row>
    <row r="28765" spans="1:3">
      <c r="A28765" s="1" t="s">
        <v>28767</v>
      </c>
      <c r="B28765" s="4">
        <v>52171.092675</v>
      </c>
      <c r="C28765">
        <v>1915.554337</v>
      </c>
    </row>
    <row r="28766" spans="1:3">
      <c r="A28766" s="1" t="s">
        <v>28768</v>
      </c>
      <c r="B28766" s="4">
        <v>52178.529764999999</v>
      </c>
      <c r="C28766">
        <v>1927.261937</v>
      </c>
    </row>
    <row r="28767" spans="1:3">
      <c r="A28767" s="1" t="s">
        <v>28769</v>
      </c>
      <c r="B28767" s="4">
        <v>51559.396444999998</v>
      </c>
      <c r="C28767">
        <v>1890.653104</v>
      </c>
    </row>
    <row r="28768" spans="1:3">
      <c r="A28768" s="1" t="s">
        <v>28770</v>
      </c>
      <c r="B28768" s="4">
        <v>50239.062330000001</v>
      </c>
      <c r="C28768">
        <v>1807.960456</v>
      </c>
    </row>
    <row r="28769" spans="1:3">
      <c r="A28769" s="1" t="s">
        <v>28771</v>
      </c>
      <c r="B28769" s="4">
        <v>49648.742332000002</v>
      </c>
      <c r="C28769">
        <v>1786.2519339999999</v>
      </c>
    </row>
    <row r="28770" spans="1:3">
      <c r="A28770" s="1" t="s">
        <v>28772</v>
      </c>
      <c r="B28770" s="4">
        <v>49384.474319000001</v>
      </c>
      <c r="C28770">
        <v>1769.4424309999999</v>
      </c>
    </row>
    <row r="28771" spans="1:3">
      <c r="A28771" s="1" t="s">
        <v>28773</v>
      </c>
      <c r="B28771" s="4">
        <v>49639.694559000003</v>
      </c>
      <c r="C28771">
        <v>1783.6967810000001</v>
      </c>
    </row>
    <row r="28772" spans="1:3">
      <c r="A28772" s="1" t="s">
        <v>28774</v>
      </c>
      <c r="B28772" s="4">
        <v>49962.44283</v>
      </c>
      <c r="C28772">
        <v>1775.800686</v>
      </c>
    </row>
    <row r="28773" spans="1:3">
      <c r="A28773" s="1" t="s">
        <v>28775</v>
      </c>
      <c r="B28773" s="4">
        <v>49779.589701999997</v>
      </c>
      <c r="C28773">
        <v>1765.7781299999999</v>
      </c>
    </row>
    <row r="28774" spans="1:3">
      <c r="A28774" s="1" t="s">
        <v>28776</v>
      </c>
      <c r="B28774" s="4">
        <v>49231.109891</v>
      </c>
      <c r="C28774">
        <v>1717.699128</v>
      </c>
    </row>
    <row r="28775" spans="1:3">
      <c r="A28775" s="1" t="s">
        <v>28777</v>
      </c>
      <c r="B28775" s="4">
        <v>48203.502978999997</v>
      </c>
      <c r="C28775">
        <v>1681.4942799999999</v>
      </c>
    </row>
    <row r="28776" spans="1:3">
      <c r="A28776" s="1" t="s">
        <v>28778</v>
      </c>
      <c r="B28776" s="4">
        <v>49402.947536</v>
      </c>
      <c r="C28776">
        <v>1754.932587</v>
      </c>
    </row>
    <row r="28777" spans="1:3">
      <c r="A28777" s="1" t="s">
        <v>28779</v>
      </c>
      <c r="B28777" s="4">
        <v>49910.181815999997</v>
      </c>
      <c r="C28777">
        <v>1790.458451</v>
      </c>
    </row>
    <row r="28778" spans="1:3">
      <c r="A28778" s="1" t="s">
        <v>28780</v>
      </c>
      <c r="B28778" s="4">
        <v>50608.427706000002</v>
      </c>
      <c r="C28778">
        <v>1808.985328</v>
      </c>
    </row>
    <row r="28779" spans="1:3">
      <c r="A28779" s="1" t="s">
        <v>28781</v>
      </c>
      <c r="B28779" s="4">
        <v>52141.770192999997</v>
      </c>
      <c r="C28779">
        <v>1875.661429</v>
      </c>
    </row>
    <row r="28780" spans="1:3">
      <c r="A28780" s="1" t="s">
        <v>28782</v>
      </c>
      <c r="B28780" s="4">
        <v>53567.561178999997</v>
      </c>
      <c r="C28780">
        <v>1961.274259</v>
      </c>
    </row>
    <row r="28781" spans="1:3">
      <c r="A28781" s="1" t="s">
        <v>28783</v>
      </c>
      <c r="B28781" s="4">
        <v>57395.049104999998</v>
      </c>
      <c r="C28781">
        <v>2189.2626799999998</v>
      </c>
    </row>
    <row r="28782" spans="1:3">
      <c r="A28782" s="1" t="s">
        <v>28784</v>
      </c>
      <c r="B28782" s="4">
        <v>61958.977311000002</v>
      </c>
      <c r="C28782">
        <v>2421.9029540000001</v>
      </c>
    </row>
    <row r="28783" spans="1:3">
      <c r="A28783" s="1" t="s">
        <v>28785</v>
      </c>
      <c r="B28783" s="4">
        <v>63756.555242000002</v>
      </c>
      <c r="C28783">
        <v>2548.247723</v>
      </c>
    </row>
    <row r="28784" spans="1:3">
      <c r="A28784" s="1" t="s">
        <v>28786</v>
      </c>
      <c r="B28784" s="4">
        <v>63789.207752000002</v>
      </c>
      <c r="C28784">
        <v>2580.0200180000002</v>
      </c>
    </row>
    <row r="28785" spans="1:3">
      <c r="A28785" s="1" t="s">
        <v>28787</v>
      </c>
      <c r="B28785" s="4">
        <v>64068.358543000002</v>
      </c>
      <c r="C28785">
        <v>2588.3484020000001</v>
      </c>
    </row>
    <row r="28786" spans="1:3">
      <c r="A28786" s="1" t="s">
        <v>28788</v>
      </c>
      <c r="B28786" s="4">
        <v>63191.939162000002</v>
      </c>
      <c r="C28786">
        <v>2521.600363</v>
      </c>
    </row>
    <row r="28787" spans="1:3">
      <c r="A28787" s="1" t="s">
        <v>28789</v>
      </c>
      <c r="B28787" s="4">
        <v>63285.610113000002</v>
      </c>
      <c r="C28787">
        <v>2520.9796919999999</v>
      </c>
    </row>
    <row r="28788" spans="1:3">
      <c r="A28788" s="1" t="s">
        <v>28790</v>
      </c>
      <c r="B28788" s="4">
        <v>62437.972346000002</v>
      </c>
      <c r="C28788">
        <v>2454.0938590000001</v>
      </c>
    </row>
    <row r="28789" spans="1:3">
      <c r="A28789" s="1" t="s">
        <v>28791</v>
      </c>
      <c r="B28789" s="4">
        <v>60679.623800000001</v>
      </c>
      <c r="C28789">
        <v>2359.1421150000001</v>
      </c>
    </row>
    <row r="28790" spans="1:3">
      <c r="A28790" s="1" t="s">
        <v>28792</v>
      </c>
      <c r="B28790" s="4">
        <v>58994.749926999997</v>
      </c>
      <c r="C28790">
        <v>2285.4215629999999</v>
      </c>
    </row>
    <row r="28791" spans="1:3">
      <c r="A28791" s="1" t="s">
        <v>28793</v>
      </c>
      <c r="B28791" s="4">
        <v>57710.530037999997</v>
      </c>
      <c r="C28791">
        <v>2202.6513519999999</v>
      </c>
    </row>
    <row r="28792" spans="1:3">
      <c r="A28792" s="1" t="s">
        <v>28794</v>
      </c>
      <c r="B28792" s="4">
        <v>56499.082155999997</v>
      </c>
      <c r="C28792">
        <v>2107.053414</v>
      </c>
    </row>
    <row r="28793" spans="1:3">
      <c r="A28793" s="1" t="s">
        <v>28795</v>
      </c>
      <c r="B28793" s="4">
        <v>54750.157467999998</v>
      </c>
      <c r="C28793">
        <v>2034.0708520000001</v>
      </c>
    </row>
    <row r="28794" spans="1:3">
      <c r="A28794" s="1" t="s">
        <v>28796</v>
      </c>
      <c r="B28794" s="4">
        <v>52664.836990000003</v>
      </c>
      <c r="C28794">
        <v>1942.9573700000001</v>
      </c>
    </row>
    <row r="28795" spans="1:3">
      <c r="A28795" s="1" t="s">
        <v>28797</v>
      </c>
      <c r="B28795" s="4">
        <v>51014.717183000001</v>
      </c>
      <c r="C28795">
        <v>1878.675467</v>
      </c>
    </row>
    <row r="28796" spans="1:3">
      <c r="A28796" s="1" t="s">
        <v>28798</v>
      </c>
      <c r="B28796" s="4">
        <v>49186.499054</v>
      </c>
      <c r="C28796">
        <v>1787.3256859999999</v>
      </c>
    </row>
    <row r="28797" spans="1:3">
      <c r="A28797" s="1" t="s">
        <v>28799</v>
      </c>
      <c r="B28797" s="4">
        <v>47612.290622</v>
      </c>
      <c r="C28797">
        <v>1693.016993</v>
      </c>
    </row>
    <row r="28798" spans="1:3">
      <c r="A28798" s="1" t="s">
        <v>28800</v>
      </c>
      <c r="B28798" s="4">
        <v>45628.026625999999</v>
      </c>
      <c r="C28798">
        <v>1629.355724</v>
      </c>
    </row>
    <row r="28799" spans="1:3">
      <c r="A28799" s="1" t="s">
        <v>28801</v>
      </c>
      <c r="B28799" s="4">
        <v>44050.159313999997</v>
      </c>
      <c r="C28799">
        <v>1575.7051160000001</v>
      </c>
    </row>
    <row r="28800" spans="1:3">
      <c r="A28800" s="1" t="s">
        <v>28802</v>
      </c>
      <c r="B28800" s="4">
        <v>42827.713259999997</v>
      </c>
      <c r="C28800">
        <v>1519.325</v>
      </c>
    </row>
    <row r="28801" spans="1:3">
      <c r="A28801" s="1" t="s">
        <v>28803</v>
      </c>
      <c r="B28801" s="4">
        <v>43330.586902000003</v>
      </c>
      <c r="C28801">
        <v>1532.688308</v>
      </c>
    </row>
    <row r="28802" spans="1:3">
      <c r="A28802" s="1" t="s">
        <v>28804</v>
      </c>
      <c r="B28802" s="4">
        <v>41823.720652000004</v>
      </c>
      <c r="C28802">
        <v>1477.6549379999999</v>
      </c>
    </row>
    <row r="28803" spans="1:3">
      <c r="A28803" s="1" t="s">
        <v>28805</v>
      </c>
      <c r="B28803" s="4">
        <v>39987.658528</v>
      </c>
      <c r="C28803">
        <v>1384.2413919999999</v>
      </c>
    </row>
    <row r="28804" spans="1:3">
      <c r="A28804" s="1" t="s">
        <v>28806</v>
      </c>
      <c r="B28804" s="4">
        <v>38111.434471</v>
      </c>
      <c r="C28804">
        <v>1317.3860890000001</v>
      </c>
    </row>
    <row r="28805" spans="1:3">
      <c r="A28805" s="1" t="s">
        <v>28807</v>
      </c>
      <c r="B28805" s="4">
        <v>35917.711594</v>
      </c>
      <c r="C28805">
        <v>1247.259501</v>
      </c>
    </row>
    <row r="28806" spans="1:3">
      <c r="A28806" s="1" t="s">
        <v>28808</v>
      </c>
      <c r="B28806" s="4">
        <v>34077.499881999996</v>
      </c>
      <c r="C28806">
        <v>1166.9015979999999</v>
      </c>
    </row>
    <row r="28807" spans="1:3">
      <c r="A28807" s="1" t="s">
        <v>28809</v>
      </c>
      <c r="B28807" s="4">
        <v>32363.800852</v>
      </c>
      <c r="C28807">
        <v>1104.1412330000001</v>
      </c>
    </row>
    <row r="28808" spans="1:3">
      <c r="A28808" s="1" t="s">
        <v>28810</v>
      </c>
      <c r="B28808" s="4">
        <v>30513.643504</v>
      </c>
      <c r="C28808">
        <v>1031.8724010000001</v>
      </c>
    </row>
    <row r="28809" spans="1:3">
      <c r="A28809" s="1" t="s">
        <v>28811</v>
      </c>
      <c r="B28809" s="4">
        <v>28823.397949999999</v>
      </c>
      <c r="C28809">
        <v>976.17392800000005</v>
      </c>
    </row>
    <row r="28810" spans="1:3">
      <c r="A28810" s="1" t="s">
        <v>28812</v>
      </c>
      <c r="B28810" s="4">
        <v>27998.317471999999</v>
      </c>
      <c r="C28810">
        <v>950.30103099999997</v>
      </c>
    </row>
    <row r="28811" spans="1:3">
      <c r="A28811" s="1" t="s">
        <v>28813</v>
      </c>
      <c r="B28811" s="4">
        <v>26866.518995999999</v>
      </c>
      <c r="C28811">
        <v>926.388867</v>
      </c>
    </row>
    <row r="28812" spans="1:3">
      <c r="A28812" s="1" t="s">
        <v>28814</v>
      </c>
      <c r="B28812" s="4">
        <v>26167.951559000001</v>
      </c>
      <c r="C28812">
        <v>906.30593399999998</v>
      </c>
    </row>
    <row r="28813" spans="1:3">
      <c r="A28813" s="1" t="s">
        <v>28815</v>
      </c>
      <c r="B28813" s="4">
        <v>25238.150615999999</v>
      </c>
      <c r="C28813">
        <v>880.77901399999996</v>
      </c>
    </row>
    <row r="28814" spans="1:3">
      <c r="A28814" s="1" t="s">
        <v>28816</v>
      </c>
      <c r="B28814" s="4">
        <v>24563.882713999999</v>
      </c>
      <c r="C28814">
        <v>865.43042500000001</v>
      </c>
    </row>
    <row r="28815" spans="1:3">
      <c r="A28815" s="1" t="s">
        <v>28817</v>
      </c>
      <c r="B28815" s="4">
        <v>24347.158145000001</v>
      </c>
      <c r="C28815">
        <v>867.47895400000004</v>
      </c>
    </row>
    <row r="28816" spans="1:3">
      <c r="A28816" s="1" t="s">
        <v>28818</v>
      </c>
      <c r="B28816" s="4">
        <v>24302.515507</v>
      </c>
      <c r="C28816">
        <v>848.82458299999996</v>
      </c>
    </row>
    <row r="28817" spans="1:3">
      <c r="A28817" s="1" t="s">
        <v>28819</v>
      </c>
      <c r="B28817" s="4">
        <v>23960.226945999999</v>
      </c>
      <c r="C28817">
        <v>834.16019900000003</v>
      </c>
    </row>
    <row r="28818" spans="1:3">
      <c r="A28818" s="1" t="s">
        <v>28820</v>
      </c>
      <c r="B28818" s="4">
        <v>23564.689584</v>
      </c>
      <c r="C28818">
        <v>813.28710100000001</v>
      </c>
    </row>
    <row r="28819" spans="1:3">
      <c r="A28819" s="1" t="s">
        <v>28821</v>
      </c>
      <c r="B28819" s="4">
        <v>23333.449065000001</v>
      </c>
      <c r="C28819">
        <v>813.49494000000004</v>
      </c>
    </row>
    <row r="28820" spans="1:3">
      <c r="A28820" s="1" t="s">
        <v>28822</v>
      </c>
      <c r="B28820" s="4">
        <v>23400.389278999999</v>
      </c>
      <c r="C28820">
        <v>822.35578599999997</v>
      </c>
    </row>
    <row r="28821" spans="1:3">
      <c r="A28821" s="1" t="s">
        <v>28823</v>
      </c>
      <c r="B28821" s="4">
        <v>23657.354404000002</v>
      </c>
      <c r="C28821">
        <v>844.71554100000003</v>
      </c>
    </row>
    <row r="28822" spans="1:3">
      <c r="A28822" s="1" t="s">
        <v>28824</v>
      </c>
      <c r="B28822" s="4">
        <v>23988.789679000001</v>
      </c>
      <c r="C28822">
        <v>854.01991599999997</v>
      </c>
    </row>
    <row r="28823" spans="1:3">
      <c r="A28823" s="1" t="s">
        <v>28825</v>
      </c>
      <c r="B28823" s="4">
        <v>24146.155606</v>
      </c>
      <c r="C28823">
        <v>869.83388400000001</v>
      </c>
    </row>
    <row r="28824" spans="1:3">
      <c r="A28824" s="1" t="s">
        <v>28826</v>
      </c>
      <c r="B28824" s="4">
        <v>24304.281644999999</v>
      </c>
      <c r="C28824">
        <v>889.83729000000005</v>
      </c>
    </row>
    <row r="28825" spans="1:3">
      <c r="A28825" s="1" t="s">
        <v>28827</v>
      </c>
      <c r="B28825" s="4">
        <v>25210.935253</v>
      </c>
      <c r="C28825">
        <v>944.30451400000004</v>
      </c>
    </row>
    <row r="28826" spans="1:3">
      <c r="A28826" s="1" t="s">
        <v>28828</v>
      </c>
      <c r="B28826" s="4">
        <v>25639.773091999999</v>
      </c>
      <c r="C28826">
        <v>965.12484500000005</v>
      </c>
    </row>
    <row r="28827" spans="1:3">
      <c r="A28827" s="1" t="s">
        <v>28829</v>
      </c>
      <c r="B28827" s="4">
        <v>26294.196770999999</v>
      </c>
      <c r="C28827">
        <v>996.84401200000002</v>
      </c>
    </row>
    <row r="28828" spans="1:3">
      <c r="A28828" s="1" t="s">
        <v>28830</v>
      </c>
      <c r="B28828" s="4">
        <v>27471.846648999999</v>
      </c>
      <c r="C28828">
        <v>1095.1961610000001</v>
      </c>
    </row>
    <row r="28829" spans="1:3">
      <c r="A28829" s="1" t="s">
        <v>28831</v>
      </c>
      <c r="B28829" s="4">
        <v>29588.235711000001</v>
      </c>
      <c r="C28829">
        <v>1272.4677220000001</v>
      </c>
    </row>
    <row r="28830" spans="1:3">
      <c r="A28830" s="1" t="s">
        <v>28832</v>
      </c>
      <c r="B28830" s="4">
        <v>30154.415031</v>
      </c>
      <c r="C28830">
        <v>1370.831042</v>
      </c>
    </row>
    <row r="28831" spans="1:3">
      <c r="A28831" s="1" t="s">
        <v>28833</v>
      </c>
      <c r="B28831" s="4">
        <v>31921.400003999999</v>
      </c>
      <c r="C28831">
        <v>1540.1833590000001</v>
      </c>
    </row>
    <row r="28832" spans="1:3">
      <c r="A28832" s="1" t="s">
        <v>28834</v>
      </c>
      <c r="B28832" s="4">
        <v>33758.388027000001</v>
      </c>
      <c r="C28832">
        <v>1764.68542</v>
      </c>
    </row>
    <row r="28833" spans="1:3">
      <c r="A28833" s="1" t="s">
        <v>28835</v>
      </c>
      <c r="B28833" s="4">
        <v>35897.350659000003</v>
      </c>
      <c r="C28833">
        <v>2121.5947019999999</v>
      </c>
    </row>
    <row r="28834" spans="1:3">
      <c r="A28834" s="1" t="s">
        <v>28836</v>
      </c>
      <c r="B28834" s="4">
        <v>39795.405965999998</v>
      </c>
      <c r="C28834">
        <v>2443.547822</v>
      </c>
    </row>
    <row r="28835" spans="1:3">
      <c r="A28835" s="1" t="s">
        <v>28837</v>
      </c>
      <c r="B28835" s="4">
        <v>42634.285529000001</v>
      </c>
      <c r="C28835">
        <v>2730.0733089999999</v>
      </c>
    </row>
    <row r="28836" spans="1:3">
      <c r="A28836" s="1" t="s">
        <v>28838</v>
      </c>
      <c r="B28836" s="4">
        <v>43756.423964000001</v>
      </c>
      <c r="C28836">
        <v>2921.1290370000002</v>
      </c>
    </row>
    <row r="28837" spans="1:3">
      <c r="A28837" s="1" t="s">
        <v>28839</v>
      </c>
      <c r="B28837" s="4">
        <v>44552.361840999998</v>
      </c>
      <c r="C28837">
        <v>3035.2551389999999</v>
      </c>
    </row>
    <row r="28838" spans="1:3">
      <c r="A28838" s="1" t="s">
        <v>28840</v>
      </c>
      <c r="B28838" s="4">
        <v>45065.818398000003</v>
      </c>
      <c r="C28838">
        <v>3136.5541429999998</v>
      </c>
    </row>
    <row r="28839" spans="1:3">
      <c r="A28839" s="1" t="s">
        <v>28841</v>
      </c>
      <c r="B28839" s="4">
        <v>45858.349103</v>
      </c>
      <c r="C28839">
        <v>3321.0188560000001</v>
      </c>
    </row>
    <row r="28840" spans="1:3">
      <c r="A28840" s="1" t="s">
        <v>28842</v>
      </c>
      <c r="B28840" s="4">
        <v>46226.376462</v>
      </c>
      <c r="C28840">
        <v>3380.9463249999999</v>
      </c>
    </row>
    <row r="28841" spans="1:3">
      <c r="A28841" s="1" t="s">
        <v>28843</v>
      </c>
      <c r="B28841" s="4">
        <v>47443.861582999998</v>
      </c>
      <c r="C28841">
        <v>3502.6720839999998</v>
      </c>
    </row>
    <row r="28842" spans="1:3">
      <c r="A28842" s="1" t="s">
        <v>28844</v>
      </c>
      <c r="B28842" s="4">
        <v>48138.156365000003</v>
      </c>
      <c r="C28842">
        <v>3675.8519860000001</v>
      </c>
    </row>
    <row r="28843" spans="1:3">
      <c r="A28843" s="1" t="s">
        <v>28845</v>
      </c>
      <c r="B28843" s="4">
        <v>48134.516293000001</v>
      </c>
      <c r="C28843">
        <v>3761.7269249999999</v>
      </c>
    </row>
    <row r="28844" spans="1:3">
      <c r="A28844" s="1" t="s">
        <v>28846</v>
      </c>
      <c r="B28844" s="4">
        <v>48240.463786</v>
      </c>
      <c r="C28844">
        <v>3777.9617600000001</v>
      </c>
    </row>
    <row r="28845" spans="1:3">
      <c r="A28845" s="1" t="s">
        <v>28847</v>
      </c>
      <c r="B28845" s="4">
        <v>48470.288076999997</v>
      </c>
      <c r="C28845">
        <v>3720.1691249999999</v>
      </c>
    </row>
    <row r="28846" spans="1:3">
      <c r="A28846" s="1" t="s">
        <v>28848</v>
      </c>
      <c r="B28846" s="4">
        <v>48449.732726000002</v>
      </c>
      <c r="C28846">
        <v>3821.9026669999998</v>
      </c>
    </row>
    <row r="28847" spans="1:3">
      <c r="A28847" s="1" t="s">
        <v>28849</v>
      </c>
      <c r="B28847" s="4">
        <v>48369.226137999998</v>
      </c>
      <c r="C28847">
        <v>3859.8364160000001</v>
      </c>
    </row>
    <row r="28848" spans="1:3">
      <c r="A28848" s="1" t="s">
        <v>28850</v>
      </c>
      <c r="B28848" s="4">
        <v>47577.530115000001</v>
      </c>
      <c r="C28848">
        <v>3847.7138279999999</v>
      </c>
    </row>
    <row r="28849" spans="1:3">
      <c r="A28849" s="1" t="s">
        <v>28851</v>
      </c>
      <c r="B28849" s="4">
        <v>47807.130095</v>
      </c>
      <c r="C28849">
        <v>3915.6116310000002</v>
      </c>
    </row>
    <row r="28850" spans="1:3">
      <c r="A28850" s="1" t="s">
        <v>28852</v>
      </c>
      <c r="B28850" s="4">
        <v>47257.695887000002</v>
      </c>
      <c r="C28850">
        <v>3784.5951209999998</v>
      </c>
    </row>
    <row r="28851" spans="1:3">
      <c r="A28851" s="1" t="s">
        <v>28853</v>
      </c>
      <c r="B28851" s="4">
        <v>47841.094337000002</v>
      </c>
      <c r="C28851">
        <v>3830.5232059999998</v>
      </c>
    </row>
    <row r="28852" spans="1:3">
      <c r="A28852" s="1" t="s">
        <v>28854</v>
      </c>
      <c r="B28852" s="4">
        <v>48121.424056999997</v>
      </c>
      <c r="C28852">
        <v>3871.984324</v>
      </c>
    </row>
    <row r="28853" spans="1:3">
      <c r="A28853" s="1" t="s">
        <v>28855</v>
      </c>
      <c r="B28853" s="4">
        <v>48740.034019999999</v>
      </c>
      <c r="C28853">
        <v>3897.3989409999999</v>
      </c>
    </row>
    <row r="28854" spans="1:3">
      <c r="A28854" s="1" t="s">
        <v>28856</v>
      </c>
      <c r="B28854" s="4">
        <v>49062.283066999997</v>
      </c>
      <c r="C28854">
        <v>3914.5288369999998</v>
      </c>
    </row>
    <row r="28855" spans="1:3">
      <c r="A28855" s="1" t="s">
        <v>28857</v>
      </c>
      <c r="B28855" s="4">
        <v>49614.919881000002</v>
      </c>
      <c r="C28855">
        <v>3958.402517</v>
      </c>
    </row>
    <row r="28856" spans="1:3">
      <c r="A28856" s="1" t="s">
        <v>28858</v>
      </c>
      <c r="B28856" s="4">
        <v>50063.369547000002</v>
      </c>
      <c r="C28856">
        <v>3955.9146329999999</v>
      </c>
    </row>
    <row r="28857" spans="1:3">
      <c r="A28857" s="1" t="s">
        <v>28859</v>
      </c>
      <c r="B28857" s="4">
        <v>48773.148501999996</v>
      </c>
      <c r="C28857">
        <v>3993.6481170000002</v>
      </c>
    </row>
    <row r="28858" spans="1:3">
      <c r="A28858" s="1" t="s">
        <v>28860</v>
      </c>
      <c r="B28858" s="4">
        <v>49465.432349000002</v>
      </c>
      <c r="C28858">
        <v>4116.7224679999999</v>
      </c>
    </row>
    <row r="28859" spans="1:3">
      <c r="A28859" s="1" t="s">
        <v>28861</v>
      </c>
      <c r="B28859" s="4">
        <v>50463.014839000003</v>
      </c>
      <c r="C28859">
        <v>4163.288391</v>
      </c>
    </row>
    <row r="28860" spans="1:3">
      <c r="A28860" s="1" t="s">
        <v>28862</v>
      </c>
      <c r="B28860" s="4">
        <v>50058.700362000003</v>
      </c>
      <c r="C28860">
        <v>4024.7464620000001</v>
      </c>
    </row>
    <row r="28861" spans="1:3">
      <c r="A28861" s="1" t="s">
        <v>28863</v>
      </c>
      <c r="B28861" s="4">
        <v>49308.101035</v>
      </c>
      <c r="C28861">
        <v>4193.6926709999998</v>
      </c>
    </row>
    <row r="28862" spans="1:3">
      <c r="A28862" s="1" t="s">
        <v>28864</v>
      </c>
      <c r="B28862" s="4">
        <v>49234.377122999998</v>
      </c>
      <c r="C28862">
        <v>4263.406027</v>
      </c>
    </row>
    <row r="28863" spans="1:3">
      <c r="A28863" s="1" t="s">
        <v>28865</v>
      </c>
      <c r="B28863" s="4">
        <v>48893.265765999997</v>
      </c>
      <c r="C28863">
        <v>4204.8282730000001</v>
      </c>
    </row>
    <row r="28864" spans="1:3">
      <c r="A28864" s="1" t="s">
        <v>28866</v>
      </c>
      <c r="B28864" s="4">
        <v>48964.939015999997</v>
      </c>
      <c r="C28864">
        <v>4165.2843560000001</v>
      </c>
    </row>
    <row r="28865" spans="1:3">
      <c r="A28865" s="1" t="s">
        <v>28867</v>
      </c>
      <c r="B28865" s="4">
        <v>49461.550604999997</v>
      </c>
      <c r="C28865">
        <v>4146.3098570000002</v>
      </c>
    </row>
    <row r="28866" spans="1:3">
      <c r="A28866" s="1" t="s">
        <v>28868</v>
      </c>
      <c r="B28866" s="4">
        <v>49621.762082000001</v>
      </c>
      <c r="C28866">
        <v>4137.3209180000013</v>
      </c>
    </row>
    <row r="28867" spans="1:3">
      <c r="A28867" s="1" t="s">
        <v>28869</v>
      </c>
      <c r="B28867" s="4">
        <v>49115.141882999997</v>
      </c>
      <c r="C28867">
        <v>4114.6162899999999</v>
      </c>
    </row>
    <row r="28868" spans="1:3">
      <c r="A28868" s="1" t="s">
        <v>28870</v>
      </c>
      <c r="B28868" s="4">
        <v>50167.054658000001</v>
      </c>
      <c r="C28868">
        <v>4154.1281609999996</v>
      </c>
    </row>
    <row r="28869" spans="1:3">
      <c r="A28869" s="1" t="s">
        <v>28871</v>
      </c>
      <c r="B28869" s="4">
        <v>49832.298716999998</v>
      </c>
      <c r="C28869">
        <v>4066.8160419999999</v>
      </c>
    </row>
    <row r="28870" spans="1:3">
      <c r="A28870" s="1" t="s">
        <v>28872</v>
      </c>
      <c r="B28870" s="4">
        <v>49600.427328999998</v>
      </c>
      <c r="C28870">
        <v>3946.657784</v>
      </c>
    </row>
    <row r="28871" spans="1:3">
      <c r="A28871" s="1" t="s">
        <v>28873</v>
      </c>
      <c r="B28871" s="4">
        <v>49727.446289</v>
      </c>
      <c r="C28871">
        <v>3934.5452209999999</v>
      </c>
    </row>
    <row r="28872" spans="1:3">
      <c r="A28872" s="1" t="s">
        <v>28874</v>
      </c>
      <c r="B28872" s="4">
        <v>49841.387632999998</v>
      </c>
      <c r="C28872">
        <v>3914.1484099999998</v>
      </c>
    </row>
    <row r="28873" spans="1:3">
      <c r="A28873" s="1" t="s">
        <v>28875</v>
      </c>
      <c r="B28873" s="4">
        <v>50674.741719999998</v>
      </c>
      <c r="C28873">
        <v>3926.2014519999998</v>
      </c>
    </row>
    <row r="28874" spans="1:3">
      <c r="A28874" s="1" t="s">
        <v>28876</v>
      </c>
      <c r="B28874" s="4">
        <v>51989.438248999999</v>
      </c>
      <c r="C28874">
        <v>3961.3628899999999</v>
      </c>
    </row>
    <row r="28875" spans="1:3">
      <c r="A28875" s="1" t="s">
        <v>28877</v>
      </c>
      <c r="B28875" s="4">
        <v>52476.994100000004</v>
      </c>
      <c r="C28875">
        <v>3992.011966</v>
      </c>
    </row>
    <row r="28876" spans="1:3">
      <c r="A28876" s="1" t="s">
        <v>28878</v>
      </c>
      <c r="B28876" s="4">
        <v>54064.016337000001</v>
      </c>
      <c r="C28876">
        <v>4095.611672</v>
      </c>
    </row>
    <row r="28877" spans="1:3">
      <c r="A28877" s="1" t="s">
        <v>28879</v>
      </c>
      <c r="B28877" s="4">
        <v>57958.898693000003</v>
      </c>
      <c r="C28877">
        <v>4413.5343579999999</v>
      </c>
    </row>
    <row r="28878" spans="1:3">
      <c r="A28878" s="1" t="s">
        <v>28880</v>
      </c>
      <c r="B28878" s="4">
        <v>61021.085513999999</v>
      </c>
      <c r="C28878">
        <v>4609.5023860000001</v>
      </c>
    </row>
    <row r="28879" spans="1:3">
      <c r="A28879" s="1" t="s">
        <v>28881</v>
      </c>
      <c r="B28879" s="4">
        <v>62717.823532000002</v>
      </c>
      <c r="C28879">
        <v>4663.6138570000003</v>
      </c>
    </row>
    <row r="28880" spans="1:3">
      <c r="A28880" s="1" t="s">
        <v>28882</v>
      </c>
      <c r="B28880" s="4">
        <v>63090.054566999999</v>
      </c>
      <c r="C28880">
        <v>4765.7518470000005</v>
      </c>
    </row>
    <row r="28881" spans="1:3">
      <c r="A28881" s="1" t="s">
        <v>28883</v>
      </c>
      <c r="B28881" s="4">
        <v>64194.996028000001</v>
      </c>
      <c r="C28881">
        <v>4806.3039639999997</v>
      </c>
    </row>
    <row r="28882" spans="1:3">
      <c r="A28882" s="1" t="s">
        <v>28884</v>
      </c>
      <c r="B28882" s="4">
        <v>64304.130878999997</v>
      </c>
      <c r="C28882">
        <v>4747.9429019999998</v>
      </c>
    </row>
    <row r="28883" spans="1:3">
      <c r="A28883" s="1" t="s">
        <v>28885</v>
      </c>
      <c r="B28883" s="4">
        <v>63743.152979999999</v>
      </c>
      <c r="C28883">
        <v>4679.7214649999996</v>
      </c>
    </row>
    <row r="28884" spans="1:3">
      <c r="A28884" s="1" t="s">
        <v>28886</v>
      </c>
      <c r="B28884" s="4">
        <v>63090.455533</v>
      </c>
      <c r="C28884">
        <v>4606.5892180000001</v>
      </c>
    </row>
    <row r="28885" spans="1:3">
      <c r="A28885" s="1" t="s">
        <v>28887</v>
      </c>
      <c r="B28885" s="4">
        <v>61816.995471000002</v>
      </c>
      <c r="C28885">
        <v>4434.6503000000002</v>
      </c>
    </row>
    <row r="28886" spans="1:3">
      <c r="A28886" s="1" t="s">
        <v>28888</v>
      </c>
      <c r="B28886" s="4">
        <v>60661.161383999999</v>
      </c>
      <c r="C28886">
        <v>4280.5899069999996</v>
      </c>
    </row>
    <row r="28887" spans="1:3">
      <c r="A28887" s="1" t="s">
        <v>28889</v>
      </c>
      <c r="B28887" s="4">
        <v>59232.374755999997</v>
      </c>
      <c r="C28887">
        <v>4113.9921990000012</v>
      </c>
    </row>
    <row r="28888" spans="1:3">
      <c r="A28888" s="1" t="s">
        <v>28890</v>
      </c>
      <c r="B28888" s="4">
        <v>58096.855636</v>
      </c>
      <c r="C28888">
        <v>3990.9228389999998</v>
      </c>
    </row>
    <row r="28889" spans="1:3">
      <c r="A28889" s="1" t="s">
        <v>28891</v>
      </c>
      <c r="B28889" s="4">
        <v>56506.614114000004</v>
      </c>
      <c r="C28889">
        <v>3682.4111200000002</v>
      </c>
    </row>
    <row r="28890" spans="1:3">
      <c r="A28890" s="1" t="s">
        <v>28892</v>
      </c>
      <c r="B28890" s="4">
        <v>54209.300349999998</v>
      </c>
      <c r="C28890">
        <v>3418.2690240000002</v>
      </c>
    </row>
    <row r="28891" spans="1:3">
      <c r="A28891" s="1" t="s">
        <v>28893</v>
      </c>
      <c r="B28891" s="4">
        <v>51844.075236999997</v>
      </c>
      <c r="C28891">
        <v>3238.0490669999999</v>
      </c>
    </row>
    <row r="28892" spans="1:3">
      <c r="A28892" s="1" t="s">
        <v>28894</v>
      </c>
      <c r="B28892" s="4">
        <v>50308.425725000001</v>
      </c>
      <c r="C28892">
        <v>3102.2325470000001</v>
      </c>
    </row>
    <row r="28893" spans="1:3">
      <c r="A28893" s="1" t="s">
        <v>28895</v>
      </c>
      <c r="B28893" s="4">
        <v>48755.374932999999</v>
      </c>
      <c r="C28893">
        <v>2951.014279</v>
      </c>
    </row>
    <row r="28894" spans="1:3">
      <c r="A28894" s="1" t="s">
        <v>28896</v>
      </c>
      <c r="B28894" s="4">
        <v>46880.498559</v>
      </c>
      <c r="C28894">
        <v>2754.8170770000002</v>
      </c>
    </row>
    <row r="28895" spans="1:3">
      <c r="A28895" s="1" t="s">
        <v>28897</v>
      </c>
      <c r="B28895" s="4">
        <v>45213.597368000002</v>
      </c>
      <c r="C28895">
        <v>2618.401613</v>
      </c>
    </row>
    <row r="28896" spans="1:3">
      <c r="A28896" s="1" t="s">
        <v>28898</v>
      </c>
      <c r="B28896" s="4">
        <v>43778.431753999997</v>
      </c>
      <c r="C28896">
        <v>2499.9917620000001</v>
      </c>
    </row>
    <row r="28897" spans="1:3">
      <c r="A28897" s="1" t="s">
        <v>28899</v>
      </c>
      <c r="B28897" s="4">
        <v>44355.555725999999</v>
      </c>
      <c r="C28897">
        <v>2462.834648</v>
      </c>
    </row>
    <row r="28898" spans="1:3">
      <c r="A28898" s="1" t="s">
        <v>28900</v>
      </c>
      <c r="B28898" s="4">
        <v>42992.36292</v>
      </c>
      <c r="C28898">
        <v>2337.975379</v>
      </c>
    </row>
    <row r="28899" spans="1:3">
      <c r="A28899" s="1" t="s">
        <v>28901</v>
      </c>
      <c r="B28899" s="4">
        <v>40647.29335</v>
      </c>
      <c r="C28899">
        <v>2200.4467079999999</v>
      </c>
    </row>
    <row r="28900" spans="1:3">
      <c r="A28900" s="1" t="s">
        <v>28902</v>
      </c>
      <c r="B28900" s="4">
        <v>38563.525294999999</v>
      </c>
      <c r="C28900">
        <v>2086.3192869999998</v>
      </c>
    </row>
    <row r="28901" spans="1:3">
      <c r="A28901" s="1" t="s">
        <v>28903</v>
      </c>
      <c r="B28901" s="4">
        <v>36398.929293000001</v>
      </c>
      <c r="C28901">
        <v>1935.672235</v>
      </c>
    </row>
    <row r="28902" spans="1:3">
      <c r="A28902" s="1" t="s">
        <v>28904</v>
      </c>
      <c r="B28902" s="4">
        <v>34579.013819</v>
      </c>
      <c r="C28902">
        <v>1817.413695</v>
      </c>
    </row>
    <row r="28903" spans="1:3">
      <c r="A28903" s="1" t="s">
        <v>28905</v>
      </c>
      <c r="B28903" s="4">
        <v>32509.768540000001</v>
      </c>
      <c r="C28903">
        <v>1696.3328160000001</v>
      </c>
    </row>
    <row r="28904" spans="1:3">
      <c r="A28904" s="1" t="s">
        <v>28906</v>
      </c>
      <c r="B28904" s="4">
        <v>30862.509308000001</v>
      </c>
      <c r="C28904">
        <v>1636.3905219999999</v>
      </c>
    </row>
    <row r="28905" spans="1:3">
      <c r="A28905" s="1" t="s">
        <v>28907</v>
      </c>
      <c r="B28905" s="4">
        <v>29609.660200999999</v>
      </c>
      <c r="C28905">
        <v>1587.2125699999999</v>
      </c>
    </row>
    <row r="28906" spans="1:3">
      <c r="A28906" s="1" t="s">
        <v>28908</v>
      </c>
      <c r="B28906" s="4">
        <v>28367.915841999999</v>
      </c>
      <c r="C28906">
        <v>1512.1915590000001</v>
      </c>
    </row>
    <row r="28907" spans="1:3">
      <c r="A28907" s="1" t="s">
        <v>28909</v>
      </c>
      <c r="B28907" s="4">
        <v>27460.436763999998</v>
      </c>
      <c r="C28907">
        <v>1461.7205369999999</v>
      </c>
    </row>
    <row r="28908" spans="1:3">
      <c r="A28908" s="1" t="s">
        <v>28910</v>
      </c>
      <c r="B28908" s="4">
        <v>26360.883955000001</v>
      </c>
      <c r="C28908">
        <v>1428.893996</v>
      </c>
    </row>
    <row r="28909" spans="1:3">
      <c r="A28909" s="1" t="s">
        <v>28911</v>
      </c>
      <c r="B28909" s="4">
        <v>25788.132592000002</v>
      </c>
      <c r="C28909">
        <v>1400.2306570000001</v>
      </c>
    </row>
    <row r="28910" spans="1:3">
      <c r="A28910" s="1" t="s">
        <v>28912</v>
      </c>
      <c r="B28910" s="4">
        <v>25122.285754</v>
      </c>
      <c r="C28910">
        <v>1361.394438</v>
      </c>
    </row>
    <row r="28911" spans="1:3">
      <c r="A28911" s="1" t="s">
        <v>28913</v>
      </c>
      <c r="B28911" s="4">
        <v>24737.776153999999</v>
      </c>
      <c r="C28911">
        <v>1330.633699</v>
      </c>
    </row>
    <row r="28912" spans="1:3">
      <c r="A28912" s="1" t="s">
        <v>28914</v>
      </c>
      <c r="B28912" s="4">
        <v>24564.356755000001</v>
      </c>
      <c r="C28912">
        <v>1303.2772359999999</v>
      </c>
    </row>
    <row r="28913" spans="1:3">
      <c r="A28913" s="1" t="s">
        <v>28915</v>
      </c>
      <c r="B28913" s="4">
        <v>24348.493069</v>
      </c>
      <c r="C28913">
        <v>1214.6678320000001</v>
      </c>
    </row>
    <row r="28914" spans="1:3">
      <c r="A28914" s="1" t="s">
        <v>28916</v>
      </c>
      <c r="B28914" s="4">
        <v>24227.769082999999</v>
      </c>
      <c r="C28914">
        <v>1218.9187030000001</v>
      </c>
    </row>
    <row r="28915" spans="1:3">
      <c r="A28915" s="1" t="s">
        <v>28917</v>
      </c>
      <c r="B28915" s="4">
        <v>23945.465802999999</v>
      </c>
      <c r="C28915">
        <v>1261.5489480000001</v>
      </c>
    </row>
    <row r="28916" spans="1:3">
      <c r="A28916" s="1" t="s">
        <v>28918</v>
      </c>
      <c r="B28916" s="4">
        <v>24055.845311000001</v>
      </c>
      <c r="C28916">
        <v>1314.6336650000001</v>
      </c>
    </row>
    <row r="28917" spans="1:3">
      <c r="A28917" s="1" t="s">
        <v>28919</v>
      </c>
      <c r="B28917" s="4">
        <v>24289.776349</v>
      </c>
      <c r="C28917">
        <v>1327.584852</v>
      </c>
    </row>
    <row r="28918" spans="1:3">
      <c r="A28918" s="1" t="s">
        <v>28920</v>
      </c>
      <c r="B28918" s="4">
        <v>24505.699363</v>
      </c>
      <c r="C28918">
        <v>1337.2337680000001</v>
      </c>
    </row>
    <row r="28919" spans="1:3">
      <c r="A28919" s="1" t="s">
        <v>28921</v>
      </c>
      <c r="B28919" s="4">
        <v>24555.558233</v>
      </c>
      <c r="C28919">
        <v>1319.192708</v>
      </c>
    </row>
    <row r="28920" spans="1:3">
      <c r="A28920" s="1" t="s">
        <v>28922</v>
      </c>
      <c r="B28920" s="4">
        <v>24964.934871000001</v>
      </c>
      <c r="C28920">
        <v>1342.3431700000001</v>
      </c>
    </row>
    <row r="28921" spans="1:3">
      <c r="A28921" s="1" t="s">
        <v>28923</v>
      </c>
      <c r="B28921" s="4">
        <v>25716.824248000001</v>
      </c>
      <c r="C28921">
        <v>1376.292514</v>
      </c>
    </row>
    <row r="28922" spans="1:3">
      <c r="A28922" s="1" t="s">
        <v>28924</v>
      </c>
      <c r="B28922" s="4">
        <v>26228.705696000001</v>
      </c>
      <c r="C28922">
        <v>1405.72081</v>
      </c>
    </row>
    <row r="28923" spans="1:3">
      <c r="A28923" s="1" t="s">
        <v>28925</v>
      </c>
      <c r="B28923" s="4">
        <v>27203.571425999999</v>
      </c>
      <c r="C28923">
        <v>1493.4319579999999</v>
      </c>
    </row>
    <row r="28924" spans="1:3">
      <c r="A28924" s="1" t="s">
        <v>28926</v>
      </c>
      <c r="B28924" s="4">
        <v>28003.609783</v>
      </c>
      <c r="C28924">
        <v>1578.6971160000001</v>
      </c>
    </row>
    <row r="28925" spans="1:3">
      <c r="A28925" s="1" t="s">
        <v>28927</v>
      </c>
      <c r="B28925" s="4">
        <v>29438.219384</v>
      </c>
      <c r="C28925">
        <v>1730.096227</v>
      </c>
    </row>
    <row r="28926" spans="1:3">
      <c r="A28926" s="1" t="s">
        <v>28928</v>
      </c>
      <c r="B28926" s="4">
        <v>30746.442051000002</v>
      </c>
      <c r="C28926">
        <v>1888.4502050000001</v>
      </c>
    </row>
    <row r="28927" spans="1:3">
      <c r="A28927" s="1" t="s">
        <v>28929</v>
      </c>
      <c r="B28927" s="4">
        <v>32418.813535000001</v>
      </c>
      <c r="C28927">
        <v>2094.8115459999999</v>
      </c>
    </row>
    <row r="28928" spans="1:3">
      <c r="A28928" s="1" t="s">
        <v>28930</v>
      </c>
      <c r="B28928" s="4">
        <v>34095.917131000002</v>
      </c>
      <c r="C28928">
        <v>2321.9268860000002</v>
      </c>
    </row>
    <row r="28929" spans="1:3">
      <c r="A28929" s="1" t="s">
        <v>28931</v>
      </c>
      <c r="B28929" s="4">
        <v>36169.744487000004</v>
      </c>
      <c r="C28929">
        <v>2684.9197949999998</v>
      </c>
    </row>
    <row r="28930" spans="1:3">
      <c r="A28930" s="1" t="s">
        <v>28932</v>
      </c>
      <c r="B28930" s="4">
        <v>40063.015530999997</v>
      </c>
      <c r="C28930">
        <v>2766.8549710000002</v>
      </c>
    </row>
    <row r="28931" spans="1:3">
      <c r="A28931" s="1" t="s">
        <v>28933</v>
      </c>
      <c r="B28931" s="4">
        <v>42900.850545000001</v>
      </c>
      <c r="C28931">
        <v>2989.025807</v>
      </c>
    </row>
    <row r="28932" spans="1:3">
      <c r="A28932" s="1" t="s">
        <v>28934</v>
      </c>
      <c r="B28932" s="4">
        <v>44198.502886000002</v>
      </c>
      <c r="C28932">
        <v>3163.7560720000001</v>
      </c>
    </row>
    <row r="28933" spans="1:3">
      <c r="A28933" s="1" t="s">
        <v>28935</v>
      </c>
      <c r="B28933" s="4">
        <v>45074.515944999999</v>
      </c>
      <c r="C28933">
        <v>3373.8328219999999</v>
      </c>
    </row>
    <row r="28934" spans="1:3">
      <c r="A28934" s="1" t="s">
        <v>28936</v>
      </c>
      <c r="B28934" s="4">
        <v>45893.625464999997</v>
      </c>
      <c r="C28934">
        <v>3523.7571779999998</v>
      </c>
    </row>
    <row r="28935" spans="1:3">
      <c r="A28935" s="1" t="s">
        <v>28937</v>
      </c>
      <c r="B28935" s="4">
        <v>46421.018152999997</v>
      </c>
      <c r="C28935">
        <v>3601.3510209999999</v>
      </c>
    </row>
    <row r="28936" spans="1:3">
      <c r="A28936" s="1" t="s">
        <v>28938</v>
      </c>
      <c r="B28936" s="4">
        <v>46844.446018000002</v>
      </c>
      <c r="C28936">
        <v>3748.1262609999999</v>
      </c>
    </row>
    <row r="28937" spans="1:3">
      <c r="A28937" s="1" t="s">
        <v>28939</v>
      </c>
      <c r="B28937" s="4">
        <v>47764.965031</v>
      </c>
      <c r="C28937">
        <v>3876.9770779999999</v>
      </c>
    </row>
    <row r="28938" spans="1:3">
      <c r="A28938" s="1" t="s">
        <v>28940</v>
      </c>
      <c r="B28938" s="4">
        <v>48494.121123999998</v>
      </c>
      <c r="C28938">
        <v>4009.2121590000002</v>
      </c>
    </row>
    <row r="28939" spans="1:3">
      <c r="A28939" s="1" t="s">
        <v>28941</v>
      </c>
      <c r="B28939" s="4">
        <v>48459.817253000001</v>
      </c>
      <c r="C28939">
        <v>4041.4902069999998</v>
      </c>
    </row>
    <row r="28940" spans="1:3">
      <c r="A28940" s="1" t="s">
        <v>28942</v>
      </c>
      <c r="B28940" s="4">
        <v>48433.324748999999</v>
      </c>
      <c r="C28940">
        <v>4017.5829279999998</v>
      </c>
    </row>
    <row r="28941" spans="1:3">
      <c r="A28941" s="1" t="s">
        <v>28943</v>
      </c>
      <c r="B28941" s="4">
        <v>48390.719066999998</v>
      </c>
      <c r="C28941">
        <v>3988.3597639999998</v>
      </c>
    </row>
    <row r="28942" spans="1:3">
      <c r="A28942" s="1" t="s">
        <v>28944</v>
      </c>
      <c r="B28942" s="4">
        <v>48647.795450999998</v>
      </c>
      <c r="C28942">
        <v>4012.6636579999999</v>
      </c>
    </row>
    <row r="28943" spans="1:3">
      <c r="A28943" s="1" t="s">
        <v>28945</v>
      </c>
      <c r="B28943" s="4">
        <v>48593.942491000002</v>
      </c>
      <c r="C28943">
        <v>4112.3848319999997</v>
      </c>
    </row>
    <row r="28944" spans="1:3">
      <c r="A28944" s="1" t="s">
        <v>28946</v>
      </c>
      <c r="B28944" s="4">
        <v>48523.796752000002</v>
      </c>
      <c r="C28944">
        <v>4133.9182490000012</v>
      </c>
    </row>
    <row r="28945" spans="1:3">
      <c r="A28945" s="1" t="s">
        <v>28947</v>
      </c>
      <c r="B28945" s="4">
        <v>48467.983415000002</v>
      </c>
      <c r="C28945">
        <v>4104.5454959999997</v>
      </c>
    </row>
    <row r="28946" spans="1:3">
      <c r="A28946" s="1" t="s">
        <v>28948</v>
      </c>
      <c r="B28946" s="4">
        <v>48536.872069999998</v>
      </c>
      <c r="C28946">
        <v>4120.9840240000012</v>
      </c>
    </row>
    <row r="28947" spans="1:3">
      <c r="A28947" s="1" t="s">
        <v>28949</v>
      </c>
      <c r="B28947" s="4">
        <v>48309.468130000001</v>
      </c>
      <c r="C28947">
        <v>4150.0403079999996</v>
      </c>
    </row>
    <row r="28948" spans="1:3">
      <c r="A28948" s="1" t="s">
        <v>28950</v>
      </c>
      <c r="B28948" s="4">
        <v>48513.003753999998</v>
      </c>
      <c r="C28948">
        <v>4193.8225750000001</v>
      </c>
    </row>
    <row r="28949" spans="1:3">
      <c r="A28949" s="1" t="s">
        <v>28951</v>
      </c>
      <c r="B28949" s="4">
        <v>49048.933066999998</v>
      </c>
      <c r="C28949">
        <v>4201.4151430000002</v>
      </c>
    </row>
    <row r="28950" spans="1:3">
      <c r="A28950" s="1" t="s">
        <v>28952</v>
      </c>
      <c r="B28950" s="4">
        <v>48850.490444000003</v>
      </c>
      <c r="C28950">
        <v>4216.1645939999999</v>
      </c>
    </row>
    <row r="28951" spans="1:3">
      <c r="A28951" s="1" t="s">
        <v>28953</v>
      </c>
      <c r="B28951" s="4">
        <v>49276.106806000003</v>
      </c>
      <c r="C28951">
        <v>4180.4949539999998</v>
      </c>
    </row>
    <row r="28952" spans="1:3">
      <c r="A28952" s="1" t="s">
        <v>28954</v>
      </c>
      <c r="B28952" s="4">
        <v>49780.392110000001</v>
      </c>
      <c r="C28952">
        <v>4170.9211590000014</v>
      </c>
    </row>
    <row r="28953" spans="1:3">
      <c r="A28953" s="1" t="s">
        <v>28955</v>
      </c>
      <c r="B28953" s="4">
        <v>49347.804657000001</v>
      </c>
      <c r="C28953">
        <v>4081.5250409999999</v>
      </c>
    </row>
    <row r="28954" spans="1:3">
      <c r="A28954" s="1" t="s">
        <v>28956</v>
      </c>
      <c r="B28954" s="4">
        <v>50210.881719999998</v>
      </c>
      <c r="C28954">
        <v>4200.3624309999996</v>
      </c>
    </row>
    <row r="28955" spans="1:3">
      <c r="A28955" s="1" t="s">
        <v>28957</v>
      </c>
      <c r="B28955" s="4">
        <v>50365.729599999999</v>
      </c>
      <c r="C28955">
        <v>4254.2926450000014</v>
      </c>
    </row>
    <row r="28956" spans="1:3">
      <c r="A28956" s="1" t="s">
        <v>28958</v>
      </c>
      <c r="B28956" s="4">
        <v>50033.076536</v>
      </c>
      <c r="C28956">
        <v>4121.6225480000012</v>
      </c>
    </row>
    <row r="28957" spans="1:3">
      <c r="A28957" s="1" t="s">
        <v>28959</v>
      </c>
      <c r="B28957" s="4">
        <v>49736.274926999999</v>
      </c>
      <c r="C28957">
        <v>4027.8758979999998</v>
      </c>
    </row>
    <row r="28958" spans="1:3">
      <c r="A28958" s="1" t="s">
        <v>28960</v>
      </c>
      <c r="B28958" s="4">
        <v>49606.031209000001</v>
      </c>
      <c r="C28958">
        <v>3958.446344</v>
      </c>
    </row>
    <row r="28959" spans="1:3">
      <c r="A28959" s="1" t="s">
        <v>28961</v>
      </c>
      <c r="B28959" s="4">
        <v>48924.725446999997</v>
      </c>
      <c r="C28959">
        <v>3899.5477219999998</v>
      </c>
    </row>
    <row r="28960" spans="1:3">
      <c r="A28960" s="1" t="s">
        <v>28962</v>
      </c>
      <c r="B28960" s="4">
        <v>48487.014667000003</v>
      </c>
      <c r="C28960">
        <v>3862.7782419999999</v>
      </c>
    </row>
    <row r="28961" spans="1:3">
      <c r="A28961" s="1" t="s">
        <v>28963</v>
      </c>
      <c r="B28961" s="4">
        <v>48429.607829</v>
      </c>
      <c r="C28961">
        <v>4025.963757</v>
      </c>
    </row>
    <row r="28962" spans="1:3">
      <c r="A28962" s="1" t="s">
        <v>28964</v>
      </c>
      <c r="B28962" s="4">
        <v>48212.133393999997</v>
      </c>
      <c r="C28962">
        <v>4016.4170749999998</v>
      </c>
    </row>
    <row r="28963" spans="1:3">
      <c r="A28963" s="1" t="s">
        <v>28965</v>
      </c>
      <c r="B28963" s="4">
        <v>48266.647483000001</v>
      </c>
      <c r="C28963">
        <v>3974.070389</v>
      </c>
    </row>
    <row r="28964" spans="1:3">
      <c r="A28964" s="1" t="s">
        <v>28966</v>
      </c>
      <c r="B28964" s="4">
        <v>48245.015711</v>
      </c>
      <c r="C28964">
        <v>3904.4746749999999</v>
      </c>
    </row>
    <row r="28965" spans="1:3">
      <c r="A28965" s="1" t="s">
        <v>28967</v>
      </c>
      <c r="B28965" s="4">
        <v>48566.995623000003</v>
      </c>
      <c r="C28965">
        <v>3892.1443039999999</v>
      </c>
    </row>
    <row r="28966" spans="1:3">
      <c r="A28966" s="1" t="s">
        <v>28968</v>
      </c>
      <c r="B28966" s="4">
        <v>48471.797742000002</v>
      </c>
      <c r="C28966">
        <v>3846.2461360000002</v>
      </c>
    </row>
    <row r="28967" spans="1:3">
      <c r="A28967" s="1" t="s">
        <v>28969</v>
      </c>
      <c r="B28967" s="4">
        <v>48482.163141999998</v>
      </c>
      <c r="C28967">
        <v>3811.709351</v>
      </c>
    </row>
    <row r="28968" spans="1:3">
      <c r="A28968" s="1" t="s">
        <v>28970</v>
      </c>
      <c r="B28968" s="4">
        <v>49028.324782999996</v>
      </c>
      <c r="C28968">
        <v>3812.3967819999998</v>
      </c>
    </row>
    <row r="28969" spans="1:3">
      <c r="A28969" s="1" t="s">
        <v>28971</v>
      </c>
      <c r="B28969" s="4">
        <v>50180.438459999998</v>
      </c>
      <c r="C28969">
        <v>3874.2555130000001</v>
      </c>
    </row>
    <row r="28970" spans="1:3">
      <c r="A28970" s="1" t="s">
        <v>28972</v>
      </c>
      <c r="B28970" s="4">
        <v>50810.885161999999</v>
      </c>
      <c r="C28970">
        <v>3889.1846959999998</v>
      </c>
    </row>
    <row r="28971" spans="1:3">
      <c r="A28971" s="1" t="s">
        <v>28973</v>
      </c>
      <c r="B28971" s="4">
        <v>51995.681329999999</v>
      </c>
      <c r="C28971">
        <v>3951.8724299999999</v>
      </c>
    </row>
    <row r="28972" spans="1:3">
      <c r="A28972" s="1" t="s">
        <v>28974</v>
      </c>
      <c r="B28972" s="4">
        <v>53949.951369000002</v>
      </c>
      <c r="C28972">
        <v>4101.9202809999997</v>
      </c>
    </row>
    <row r="28973" spans="1:3">
      <c r="A28973" s="1" t="s">
        <v>28975</v>
      </c>
      <c r="B28973" s="4">
        <v>58280.712367</v>
      </c>
      <c r="C28973">
        <v>4429.705336</v>
      </c>
    </row>
    <row r="28974" spans="1:3">
      <c r="A28974" s="1" t="s">
        <v>28976</v>
      </c>
      <c r="B28974" s="4">
        <v>61712.069544999998</v>
      </c>
      <c r="C28974">
        <v>4697.9634569999998</v>
      </c>
    </row>
    <row r="28975" spans="1:3">
      <c r="A28975" s="1" t="s">
        <v>28977</v>
      </c>
      <c r="B28975" s="4">
        <v>63539.337390000001</v>
      </c>
      <c r="C28975">
        <v>4832.8190480000003</v>
      </c>
    </row>
    <row r="28976" spans="1:3">
      <c r="A28976" s="1" t="s">
        <v>28978</v>
      </c>
      <c r="B28976" s="4">
        <v>63875.808888</v>
      </c>
      <c r="C28976">
        <v>4913.9458350000004</v>
      </c>
    </row>
    <row r="28977" spans="1:3">
      <c r="A28977" s="1" t="s">
        <v>28979</v>
      </c>
      <c r="B28977" s="4">
        <v>64855.117630000001</v>
      </c>
      <c r="C28977">
        <v>4916.4903560000002</v>
      </c>
    </row>
    <row r="28978" spans="1:3">
      <c r="A28978" s="1" t="s">
        <v>28980</v>
      </c>
      <c r="B28978" s="4">
        <v>64539.348005</v>
      </c>
      <c r="C28978">
        <v>4853.0607499999996</v>
      </c>
    </row>
    <row r="28979" spans="1:3">
      <c r="A28979" s="1" t="s">
        <v>28981</v>
      </c>
      <c r="B28979" s="4">
        <v>64071.975048</v>
      </c>
      <c r="C28979">
        <v>4777.7698849999997</v>
      </c>
    </row>
    <row r="28980" spans="1:3">
      <c r="A28980" s="1" t="s">
        <v>28982</v>
      </c>
      <c r="B28980" s="4">
        <v>63493.386116000001</v>
      </c>
      <c r="C28980">
        <v>4639.7171980000003</v>
      </c>
    </row>
    <row r="28981" spans="1:3">
      <c r="A28981" s="1" t="s">
        <v>28983</v>
      </c>
      <c r="B28981" s="4">
        <v>62391.267376000003</v>
      </c>
      <c r="C28981">
        <v>4506.2870929999999</v>
      </c>
    </row>
    <row r="28982" spans="1:3">
      <c r="A28982" s="1" t="s">
        <v>28984</v>
      </c>
      <c r="B28982" s="4">
        <v>61430.779524999998</v>
      </c>
      <c r="C28982">
        <v>4368.0992290000013</v>
      </c>
    </row>
    <row r="28983" spans="1:3">
      <c r="A28983" s="1" t="s">
        <v>28985</v>
      </c>
      <c r="B28983" s="4">
        <v>60073.957465</v>
      </c>
      <c r="C28983">
        <v>4198.7348929999998</v>
      </c>
    </row>
    <row r="28984" spans="1:3">
      <c r="A28984" s="1" t="s">
        <v>28986</v>
      </c>
      <c r="B28984" s="4">
        <v>58752.130699000001</v>
      </c>
      <c r="C28984">
        <v>4064.0065089999998</v>
      </c>
    </row>
    <row r="28985" spans="1:3">
      <c r="A28985" s="1" t="s">
        <v>28987</v>
      </c>
      <c r="B28985" s="4">
        <v>56896.334672999998</v>
      </c>
      <c r="C28985">
        <v>3773.0318360000001</v>
      </c>
    </row>
    <row r="28986" spans="1:3">
      <c r="A28986" s="1" t="s">
        <v>28988</v>
      </c>
      <c r="B28986" s="4">
        <v>55275.890444999997</v>
      </c>
      <c r="C28986">
        <v>3557.9536880000001</v>
      </c>
    </row>
    <row r="28987" spans="1:3">
      <c r="A28987" s="1" t="s">
        <v>28989</v>
      </c>
      <c r="B28987" s="4">
        <v>53660.871623999999</v>
      </c>
      <c r="C28987">
        <v>3356.0109040000002</v>
      </c>
    </row>
    <row r="28988" spans="1:3">
      <c r="A28988" s="1" t="s">
        <v>28990</v>
      </c>
      <c r="B28988" s="4">
        <v>52003.644892999997</v>
      </c>
      <c r="C28988">
        <v>3198.1385340000002</v>
      </c>
    </row>
    <row r="28989" spans="1:3">
      <c r="A28989" s="1" t="s">
        <v>28991</v>
      </c>
      <c r="B28989" s="4">
        <v>49985.418567000001</v>
      </c>
      <c r="C28989">
        <v>3030.9184829999999</v>
      </c>
    </row>
    <row r="28990" spans="1:3">
      <c r="A28990" s="1" t="s">
        <v>28992</v>
      </c>
      <c r="B28990" s="4">
        <v>48424.417688000001</v>
      </c>
      <c r="C28990">
        <v>2855.3262650000001</v>
      </c>
    </row>
    <row r="28991" spans="1:3">
      <c r="A28991" s="1" t="s">
        <v>28993</v>
      </c>
      <c r="B28991" s="4">
        <v>46641.592851000001</v>
      </c>
      <c r="C28991">
        <v>2692.3393169999999</v>
      </c>
    </row>
    <row r="28992" spans="1:3">
      <c r="A28992" s="1" t="s">
        <v>28994</v>
      </c>
      <c r="B28992" s="4">
        <v>44752.563429000002</v>
      </c>
      <c r="C28992">
        <v>2535.0547240000001</v>
      </c>
    </row>
    <row r="28993" spans="1:3">
      <c r="A28993" s="1" t="s">
        <v>28995</v>
      </c>
      <c r="B28993" s="4">
        <v>45865.220450000001</v>
      </c>
      <c r="C28993">
        <v>2516.9937070000001</v>
      </c>
    </row>
    <row r="28994" spans="1:3">
      <c r="A28994" s="1" t="s">
        <v>28996</v>
      </c>
      <c r="B28994" s="4">
        <v>44212.501300000004</v>
      </c>
      <c r="C28994">
        <v>2361.9704360000001</v>
      </c>
    </row>
    <row r="28995" spans="1:3">
      <c r="A28995" s="1" t="s">
        <v>28997</v>
      </c>
      <c r="B28995" s="4">
        <v>41659.55876</v>
      </c>
      <c r="C28995">
        <v>2214.3568620000001</v>
      </c>
    </row>
    <row r="28996" spans="1:3">
      <c r="A28996" s="1" t="s">
        <v>28998</v>
      </c>
      <c r="B28996" s="4">
        <v>40138.231460000003</v>
      </c>
      <c r="C28996">
        <v>2094.7804660000002</v>
      </c>
    </row>
    <row r="28997" spans="1:3">
      <c r="A28997" s="1" t="s">
        <v>28999</v>
      </c>
      <c r="B28997" s="4">
        <v>37878.876079000001</v>
      </c>
      <c r="C28997">
        <v>1870.824253</v>
      </c>
    </row>
    <row r="28998" spans="1:3">
      <c r="A28998" s="1" t="s">
        <v>29000</v>
      </c>
      <c r="B28998" s="4">
        <v>35974.320396000003</v>
      </c>
      <c r="C28998">
        <v>1757.0222080000001</v>
      </c>
    </row>
    <row r="28999" spans="1:3">
      <c r="A28999" s="1" t="s">
        <v>29001</v>
      </c>
      <c r="B28999" s="4">
        <v>34282.475291000002</v>
      </c>
      <c r="C28999">
        <v>1663.419756</v>
      </c>
    </row>
    <row r="29000" spans="1:3">
      <c r="A29000" s="1" t="s">
        <v>29002</v>
      </c>
      <c r="B29000" s="4">
        <v>32536.306619999999</v>
      </c>
      <c r="C29000">
        <v>1580.042985</v>
      </c>
    </row>
    <row r="29001" spans="1:3">
      <c r="A29001" s="1" t="s">
        <v>29003</v>
      </c>
      <c r="B29001" s="4">
        <v>30678.531132</v>
      </c>
      <c r="C29001">
        <v>1585.896874</v>
      </c>
    </row>
    <row r="29002" spans="1:3">
      <c r="A29002" s="1" t="s">
        <v>29004</v>
      </c>
      <c r="B29002" s="4">
        <v>29418.350793000001</v>
      </c>
      <c r="C29002">
        <v>1529.7336680000001</v>
      </c>
    </row>
    <row r="29003" spans="1:3">
      <c r="A29003" s="1" t="s">
        <v>29005</v>
      </c>
      <c r="B29003" s="4">
        <v>28269.395028999999</v>
      </c>
      <c r="C29003">
        <v>1475.823682</v>
      </c>
    </row>
    <row r="29004" spans="1:3">
      <c r="A29004" s="1" t="s">
        <v>29006</v>
      </c>
      <c r="B29004" s="4">
        <v>27370.073821999998</v>
      </c>
      <c r="C29004">
        <v>1456.3182389999999</v>
      </c>
    </row>
    <row r="29005" spans="1:3">
      <c r="A29005" s="1" t="s">
        <v>29007</v>
      </c>
      <c r="B29005" s="4">
        <v>26637.593277</v>
      </c>
      <c r="C29005">
        <v>1434.1552320000001</v>
      </c>
    </row>
    <row r="29006" spans="1:3">
      <c r="A29006" s="1" t="s">
        <v>29008</v>
      </c>
      <c r="B29006" s="4">
        <v>26088.487613000001</v>
      </c>
      <c r="C29006">
        <v>1412.8125889999999</v>
      </c>
    </row>
    <row r="29007" spans="1:3">
      <c r="A29007" s="1" t="s">
        <v>29009</v>
      </c>
      <c r="B29007" s="4">
        <v>25494.773894000002</v>
      </c>
      <c r="C29007">
        <v>1385.725829</v>
      </c>
    </row>
    <row r="29008" spans="1:3">
      <c r="A29008" s="1" t="s">
        <v>29010</v>
      </c>
      <c r="B29008" s="4">
        <v>25129.978446000001</v>
      </c>
      <c r="C29008">
        <v>1363.1328550000001</v>
      </c>
    </row>
    <row r="29009" spans="1:3">
      <c r="A29009" s="1" t="s">
        <v>29011</v>
      </c>
      <c r="B29009" s="4">
        <v>24983.273730000001</v>
      </c>
      <c r="C29009">
        <v>1319.0100809999999</v>
      </c>
    </row>
    <row r="29010" spans="1:3">
      <c r="A29010" s="1" t="s">
        <v>29012</v>
      </c>
      <c r="B29010" s="4">
        <v>24827.005665000001</v>
      </c>
      <c r="C29010">
        <v>1316.0658510000001</v>
      </c>
    </row>
    <row r="29011" spans="1:3">
      <c r="A29011" s="1" t="s">
        <v>29013</v>
      </c>
      <c r="B29011" s="4">
        <v>24898.418443999999</v>
      </c>
      <c r="C29011">
        <v>1330.1537169999999</v>
      </c>
    </row>
    <row r="29012" spans="1:3">
      <c r="A29012" s="1" t="s">
        <v>29014</v>
      </c>
      <c r="B29012" s="4">
        <v>24935.252374</v>
      </c>
      <c r="C29012">
        <v>1341.9952720000001</v>
      </c>
    </row>
    <row r="29013" spans="1:3">
      <c r="A29013" s="1" t="s">
        <v>29015</v>
      </c>
      <c r="B29013" s="4">
        <v>25163.064581999999</v>
      </c>
      <c r="C29013">
        <v>1345.8721390000001</v>
      </c>
    </row>
    <row r="29014" spans="1:3">
      <c r="A29014" s="1" t="s">
        <v>29016</v>
      </c>
      <c r="B29014" s="4">
        <v>25393.816939</v>
      </c>
      <c r="C29014">
        <v>1350.085632</v>
      </c>
    </row>
    <row r="29015" spans="1:3">
      <c r="A29015" s="1" t="s">
        <v>29017</v>
      </c>
      <c r="B29015" s="4">
        <v>25727.235088000001</v>
      </c>
      <c r="C29015">
        <v>1363.5697479999999</v>
      </c>
    </row>
    <row r="29016" spans="1:3">
      <c r="A29016" s="1" t="s">
        <v>29018</v>
      </c>
      <c r="B29016" s="4">
        <v>26061.990740000001</v>
      </c>
      <c r="C29016">
        <v>1380.5841559999999</v>
      </c>
    </row>
    <row r="29017" spans="1:3">
      <c r="A29017" s="1" t="s">
        <v>29019</v>
      </c>
      <c r="B29017" s="4">
        <v>26673.373368</v>
      </c>
      <c r="C29017">
        <v>1446.2741639999999</v>
      </c>
    </row>
    <row r="29018" spans="1:3">
      <c r="A29018" s="1" t="s">
        <v>29020</v>
      </c>
      <c r="B29018" s="4">
        <v>26952.719869</v>
      </c>
      <c r="C29018">
        <v>1487.1186970000001</v>
      </c>
    </row>
    <row r="29019" spans="1:3">
      <c r="A29019" s="1" t="s">
        <v>29021</v>
      </c>
      <c r="B29019" s="4">
        <v>27909.418356999999</v>
      </c>
      <c r="C29019">
        <v>1540.1093169999999</v>
      </c>
    </row>
    <row r="29020" spans="1:3">
      <c r="A29020" s="1" t="s">
        <v>29022</v>
      </c>
      <c r="B29020" s="4">
        <v>28888.765973000001</v>
      </c>
      <c r="C29020">
        <v>1616.547266</v>
      </c>
    </row>
    <row r="29021" spans="1:3">
      <c r="A29021" s="1" t="s">
        <v>29023</v>
      </c>
      <c r="B29021" s="4">
        <v>30321.638867000001</v>
      </c>
      <c r="C29021">
        <v>1816.698034</v>
      </c>
    </row>
    <row r="29022" spans="1:3">
      <c r="A29022" s="1" t="s">
        <v>29024</v>
      </c>
      <c r="B29022" s="4">
        <v>31536.183314999998</v>
      </c>
      <c r="C29022">
        <v>1950.5603510000001</v>
      </c>
    </row>
    <row r="29023" spans="1:3">
      <c r="A29023" s="1" t="s">
        <v>29025</v>
      </c>
      <c r="B29023" s="4">
        <v>32901.056826</v>
      </c>
      <c r="C29023">
        <v>2165.8277050000002</v>
      </c>
    </row>
    <row r="29024" spans="1:3">
      <c r="A29024" s="1" t="s">
        <v>29026</v>
      </c>
      <c r="B29024" s="4">
        <v>34263.654731000002</v>
      </c>
      <c r="C29024">
        <v>2417.1082609999999</v>
      </c>
    </row>
    <row r="29025" spans="1:3">
      <c r="A29025" s="1" t="s">
        <v>29027</v>
      </c>
      <c r="B29025" s="4">
        <v>36461.182079999999</v>
      </c>
      <c r="C29025">
        <v>2766.4842269999999</v>
      </c>
    </row>
    <row r="29026" spans="1:3">
      <c r="A29026" s="1" t="s">
        <v>29028</v>
      </c>
      <c r="B29026" s="4">
        <v>40459.932683999999</v>
      </c>
      <c r="C29026">
        <v>3120.2412479999998</v>
      </c>
    </row>
    <row r="29027" spans="1:3">
      <c r="A29027" s="1" t="s">
        <v>29029</v>
      </c>
      <c r="B29027" s="4">
        <v>42960.259460000001</v>
      </c>
      <c r="C29027">
        <v>3376.284572</v>
      </c>
    </row>
    <row r="29028" spans="1:3">
      <c r="A29028" s="1" t="s">
        <v>29030</v>
      </c>
      <c r="B29028" s="4">
        <v>44299.155666999999</v>
      </c>
      <c r="C29028">
        <v>3559.8345559999998</v>
      </c>
    </row>
    <row r="29029" spans="1:3">
      <c r="A29029" s="1" t="s">
        <v>29031</v>
      </c>
      <c r="B29029" s="4">
        <v>45622.938875</v>
      </c>
      <c r="C29029">
        <v>3751.9981870000001</v>
      </c>
    </row>
    <row r="29030" spans="1:3">
      <c r="A29030" s="1" t="s">
        <v>29032</v>
      </c>
      <c r="B29030" s="4">
        <v>46453.620832000001</v>
      </c>
      <c r="C29030">
        <v>3891.4065730000002</v>
      </c>
    </row>
    <row r="29031" spans="1:3">
      <c r="A29031" s="1" t="s">
        <v>29033</v>
      </c>
      <c r="B29031" s="4">
        <v>46457.142800000001</v>
      </c>
      <c r="C29031">
        <v>3912.5663049999998</v>
      </c>
    </row>
    <row r="29032" spans="1:3">
      <c r="A29032" s="1" t="s">
        <v>29034</v>
      </c>
      <c r="B29032" s="4">
        <v>47346.694363000002</v>
      </c>
      <c r="C29032">
        <v>3975.7003850000001</v>
      </c>
    </row>
    <row r="29033" spans="1:3">
      <c r="A29033" s="1" t="s">
        <v>29035</v>
      </c>
      <c r="B29033" s="4">
        <v>47876.698431999997</v>
      </c>
      <c r="C29033">
        <v>4108.1405969999996</v>
      </c>
    </row>
    <row r="29034" spans="1:3">
      <c r="A29034" s="1" t="s">
        <v>29036</v>
      </c>
      <c r="B29034" s="4">
        <v>48395.345368000002</v>
      </c>
      <c r="C29034">
        <v>4090.6524490000002</v>
      </c>
    </row>
    <row r="29035" spans="1:3">
      <c r="A29035" s="1" t="s">
        <v>29037</v>
      </c>
      <c r="B29035" s="4">
        <v>48364.500034999997</v>
      </c>
      <c r="C29035">
        <v>4237.2767860000013</v>
      </c>
    </row>
    <row r="29036" spans="1:3">
      <c r="A29036" s="1" t="s">
        <v>29038</v>
      </c>
      <c r="B29036" s="4">
        <v>48733.858810999998</v>
      </c>
      <c r="C29036">
        <v>4302.478024</v>
      </c>
    </row>
    <row r="29037" spans="1:3">
      <c r="A29037" s="1" t="s">
        <v>29039</v>
      </c>
      <c r="B29037" s="4">
        <v>48685.188945000002</v>
      </c>
      <c r="C29037">
        <v>4201.0978779999996</v>
      </c>
    </row>
    <row r="29038" spans="1:3">
      <c r="A29038" s="1" t="s">
        <v>29040</v>
      </c>
      <c r="B29038" s="4">
        <v>48663.436268999998</v>
      </c>
      <c r="C29038">
        <v>4159.3987010000001</v>
      </c>
    </row>
    <row r="29039" spans="1:3">
      <c r="A29039" s="1" t="s">
        <v>29041</v>
      </c>
      <c r="B29039" s="4">
        <v>48469.536854999998</v>
      </c>
      <c r="C29039">
        <v>4235.0008799999996</v>
      </c>
    </row>
    <row r="29040" spans="1:3">
      <c r="A29040" s="1" t="s">
        <v>29042</v>
      </c>
      <c r="B29040" s="4">
        <v>48435.789204000001</v>
      </c>
      <c r="C29040">
        <v>4265.9712820000013</v>
      </c>
    </row>
    <row r="29041" spans="1:3">
      <c r="A29041" s="1" t="s">
        <v>29043</v>
      </c>
      <c r="B29041" s="4">
        <v>48969.223814999998</v>
      </c>
      <c r="C29041">
        <v>4309.1800139999996</v>
      </c>
    </row>
    <row r="29042" spans="1:3">
      <c r="A29042" s="1" t="s">
        <v>29044</v>
      </c>
      <c r="B29042" s="4">
        <v>48549.543546000001</v>
      </c>
      <c r="C29042">
        <v>4248.8209880000013</v>
      </c>
    </row>
    <row r="29043" spans="1:3">
      <c r="A29043" s="1" t="s">
        <v>29045</v>
      </c>
      <c r="B29043" s="4">
        <v>48529.308656000001</v>
      </c>
      <c r="C29043">
        <v>4291.7680259999997</v>
      </c>
    </row>
    <row r="29044" spans="1:3">
      <c r="A29044" s="1" t="s">
        <v>29046</v>
      </c>
      <c r="B29044" s="4">
        <v>48201.116947000002</v>
      </c>
      <c r="C29044">
        <v>4273.0655660000002</v>
      </c>
    </row>
    <row r="29045" spans="1:3">
      <c r="A29045" s="1" t="s">
        <v>29047</v>
      </c>
      <c r="B29045" s="4">
        <v>48345.071827</v>
      </c>
      <c r="C29045">
        <v>4293.6923550000001</v>
      </c>
    </row>
    <row r="29046" spans="1:3">
      <c r="A29046" s="1" t="s">
        <v>29048</v>
      </c>
      <c r="B29046" s="4">
        <v>49097.181800999999</v>
      </c>
      <c r="C29046">
        <v>4322.5683069999995</v>
      </c>
    </row>
    <row r="29047" spans="1:3">
      <c r="A29047" s="1" t="s">
        <v>29049</v>
      </c>
      <c r="B29047" s="4">
        <v>48979.330730000001</v>
      </c>
      <c r="C29047">
        <v>4278.0835660000002</v>
      </c>
    </row>
    <row r="29048" spans="1:3">
      <c r="A29048" s="1" t="s">
        <v>29050</v>
      </c>
      <c r="B29048" s="4">
        <v>49117.470131000002</v>
      </c>
      <c r="C29048">
        <v>4287.7358709999999</v>
      </c>
    </row>
    <row r="29049" spans="1:3">
      <c r="A29049" s="1" t="s">
        <v>29051</v>
      </c>
      <c r="B29049" s="4">
        <v>49431.262993999997</v>
      </c>
      <c r="C29049">
        <v>4240.9859180000012</v>
      </c>
    </row>
    <row r="29050" spans="1:3">
      <c r="A29050" s="1" t="s">
        <v>29052</v>
      </c>
      <c r="B29050" s="4">
        <v>49646.580078999999</v>
      </c>
      <c r="C29050">
        <v>4240.5754189999998</v>
      </c>
    </row>
    <row r="29051" spans="1:3">
      <c r="A29051" s="1" t="s">
        <v>29053</v>
      </c>
      <c r="B29051" s="4">
        <v>49133.942596000001</v>
      </c>
      <c r="C29051">
        <v>4178.9715249999999</v>
      </c>
    </row>
    <row r="29052" spans="1:3">
      <c r="A29052" s="1" t="s">
        <v>29054</v>
      </c>
      <c r="B29052" s="4">
        <v>49036.314251000003</v>
      </c>
      <c r="C29052">
        <v>4167.2911469999999</v>
      </c>
    </row>
    <row r="29053" spans="1:3">
      <c r="A29053" s="1" t="s">
        <v>29055</v>
      </c>
      <c r="B29053" s="4">
        <v>48966.052561999997</v>
      </c>
      <c r="C29053">
        <v>4088.9191759999999</v>
      </c>
    </row>
    <row r="29054" spans="1:3">
      <c r="A29054" s="1" t="s">
        <v>29056</v>
      </c>
      <c r="B29054" s="4">
        <v>48530.514238000003</v>
      </c>
      <c r="C29054">
        <v>4015.4877080000001</v>
      </c>
    </row>
    <row r="29055" spans="1:3">
      <c r="A29055" s="1" t="s">
        <v>29057</v>
      </c>
      <c r="B29055" s="4">
        <v>48200.326207999999</v>
      </c>
      <c r="C29055">
        <v>3934.2164290000001</v>
      </c>
    </row>
    <row r="29056" spans="1:3">
      <c r="A29056" s="1" t="s">
        <v>29058</v>
      </c>
      <c r="B29056" s="4">
        <v>48332.597139999998</v>
      </c>
      <c r="C29056">
        <v>3916.1441410000002</v>
      </c>
    </row>
    <row r="29057" spans="1:3">
      <c r="A29057" s="1" t="s">
        <v>29059</v>
      </c>
      <c r="B29057" s="4">
        <v>48449.487299</v>
      </c>
      <c r="C29057">
        <v>3888.1648220000002</v>
      </c>
    </row>
    <row r="29058" spans="1:3">
      <c r="A29058" s="1" t="s">
        <v>29060</v>
      </c>
      <c r="B29058" s="4">
        <v>48342.829451999998</v>
      </c>
      <c r="C29058">
        <v>3902.0360249999999</v>
      </c>
    </row>
    <row r="29059" spans="1:3">
      <c r="A29059" s="1" t="s">
        <v>29061</v>
      </c>
      <c r="B29059" s="4">
        <v>48010.648495000001</v>
      </c>
      <c r="C29059">
        <v>3827.755564</v>
      </c>
    </row>
    <row r="29060" spans="1:3">
      <c r="A29060" s="1" t="s">
        <v>29062</v>
      </c>
      <c r="B29060" s="4">
        <v>48044.112884000002</v>
      </c>
      <c r="C29060">
        <v>3778.4187569999999</v>
      </c>
    </row>
    <row r="29061" spans="1:3">
      <c r="A29061" s="1" t="s">
        <v>29063</v>
      </c>
      <c r="B29061" s="4">
        <v>48465.640568000003</v>
      </c>
      <c r="C29061">
        <v>3740.8005859999998</v>
      </c>
    </row>
    <row r="29062" spans="1:3">
      <c r="A29062" s="1" t="s">
        <v>29064</v>
      </c>
      <c r="B29062" s="4">
        <v>48631.327310000001</v>
      </c>
      <c r="C29062">
        <v>3677.3835349999999</v>
      </c>
    </row>
    <row r="29063" spans="1:3">
      <c r="A29063" s="1" t="s">
        <v>29065</v>
      </c>
      <c r="B29063" s="4">
        <v>48693.926706999999</v>
      </c>
      <c r="C29063">
        <v>3645.9273760000001</v>
      </c>
    </row>
    <row r="29064" spans="1:3">
      <c r="A29064" s="1" t="s">
        <v>29066</v>
      </c>
      <c r="B29064" s="4">
        <v>49182.433628999999</v>
      </c>
      <c r="C29064">
        <v>3658.7107380000002</v>
      </c>
    </row>
    <row r="29065" spans="1:3">
      <c r="A29065" s="1" t="s">
        <v>29067</v>
      </c>
      <c r="B29065" s="4">
        <v>50329.242288000001</v>
      </c>
      <c r="C29065">
        <v>3703.3528649999998</v>
      </c>
    </row>
    <row r="29066" spans="1:3">
      <c r="A29066" s="1" t="s">
        <v>29068</v>
      </c>
      <c r="B29066" s="4">
        <v>51082.056109999998</v>
      </c>
      <c r="C29066">
        <v>3760.7741350000001</v>
      </c>
    </row>
    <row r="29067" spans="1:3">
      <c r="A29067" s="1" t="s">
        <v>29069</v>
      </c>
      <c r="B29067" s="4">
        <v>52117.014327999997</v>
      </c>
      <c r="C29067">
        <v>3856.7403960000001</v>
      </c>
    </row>
    <row r="29068" spans="1:3">
      <c r="A29068" s="1" t="s">
        <v>29070</v>
      </c>
      <c r="B29068" s="4">
        <v>54001.807872999998</v>
      </c>
      <c r="C29068">
        <v>3982.0143349999998</v>
      </c>
    </row>
    <row r="29069" spans="1:3">
      <c r="A29069" s="1" t="s">
        <v>29071</v>
      </c>
      <c r="B29069" s="4">
        <v>57665.522820999999</v>
      </c>
      <c r="C29069">
        <v>4250.5288419999997</v>
      </c>
    </row>
    <row r="29070" spans="1:3">
      <c r="A29070" s="1" t="s">
        <v>29072</v>
      </c>
      <c r="B29070" s="4">
        <v>60417.617703999997</v>
      </c>
      <c r="C29070">
        <v>4405.2758130000002</v>
      </c>
    </row>
    <row r="29071" spans="1:3">
      <c r="A29071" s="1" t="s">
        <v>29073</v>
      </c>
      <c r="B29071" s="4">
        <v>62043.858697999996</v>
      </c>
      <c r="C29071">
        <v>4488.6907549999996</v>
      </c>
    </row>
    <row r="29072" spans="1:3">
      <c r="A29072" s="1" t="s">
        <v>29074</v>
      </c>
      <c r="B29072" s="4">
        <v>62198.550760999999</v>
      </c>
      <c r="C29072">
        <v>4532.8903870000004</v>
      </c>
    </row>
    <row r="29073" spans="1:3">
      <c r="A29073" s="1" t="s">
        <v>29075</v>
      </c>
      <c r="B29073" s="4">
        <v>62658.281535000002</v>
      </c>
      <c r="C29073">
        <v>4565.7864710000003</v>
      </c>
    </row>
    <row r="29074" spans="1:3">
      <c r="A29074" s="1" t="s">
        <v>29076</v>
      </c>
      <c r="B29074" s="4">
        <v>62763.259315000003</v>
      </c>
      <c r="C29074">
        <v>4528.7243900000003</v>
      </c>
    </row>
    <row r="29075" spans="1:3">
      <c r="A29075" s="1" t="s">
        <v>29077</v>
      </c>
      <c r="B29075" s="4">
        <v>62620.531951999998</v>
      </c>
      <c r="C29075">
        <v>4511.756926</v>
      </c>
    </row>
    <row r="29076" spans="1:3">
      <c r="A29076" s="1" t="s">
        <v>29078</v>
      </c>
      <c r="B29076" s="4">
        <v>62356.883743999999</v>
      </c>
      <c r="C29076">
        <v>4455.7798899999998</v>
      </c>
    </row>
    <row r="29077" spans="1:3">
      <c r="A29077" s="1" t="s">
        <v>29079</v>
      </c>
      <c r="B29077" s="4">
        <v>61018.175619000001</v>
      </c>
      <c r="C29077">
        <v>4299.4300949999997</v>
      </c>
    </row>
    <row r="29078" spans="1:3">
      <c r="A29078" s="1" t="s">
        <v>29080</v>
      </c>
      <c r="B29078" s="4">
        <v>60088.122863999997</v>
      </c>
      <c r="C29078">
        <v>4172.6187</v>
      </c>
    </row>
    <row r="29079" spans="1:3">
      <c r="A29079" s="1" t="s">
        <v>29081</v>
      </c>
      <c r="B29079" s="4">
        <v>59055.739634999998</v>
      </c>
      <c r="C29079">
        <v>4003.8693629999998</v>
      </c>
    </row>
    <row r="29080" spans="1:3">
      <c r="A29080" s="1" t="s">
        <v>29082</v>
      </c>
      <c r="B29080" s="4">
        <v>58064.212251999998</v>
      </c>
      <c r="C29080">
        <v>3876.4119460000002</v>
      </c>
    </row>
    <row r="29081" spans="1:3">
      <c r="A29081" s="1" t="s">
        <v>29083</v>
      </c>
      <c r="B29081" s="4">
        <v>56556.325254000003</v>
      </c>
      <c r="C29081">
        <v>3586.4072550000001</v>
      </c>
    </row>
    <row r="29082" spans="1:3">
      <c r="A29082" s="1" t="s">
        <v>29084</v>
      </c>
      <c r="B29082" s="4">
        <v>54795.219185000002</v>
      </c>
      <c r="C29082">
        <v>3255.312598</v>
      </c>
    </row>
    <row r="29083" spans="1:3">
      <c r="A29083" s="1" t="s">
        <v>29085</v>
      </c>
      <c r="B29083" s="4">
        <v>53245.849361</v>
      </c>
      <c r="C29083">
        <v>3107.6194019999998</v>
      </c>
    </row>
    <row r="29084" spans="1:3">
      <c r="A29084" s="1" t="s">
        <v>29086</v>
      </c>
      <c r="B29084" s="4">
        <v>52198.944658</v>
      </c>
      <c r="C29084">
        <v>2970.688169</v>
      </c>
    </row>
    <row r="29085" spans="1:3">
      <c r="A29085" s="1" t="s">
        <v>29087</v>
      </c>
      <c r="B29085" s="4">
        <v>50355.175297000002</v>
      </c>
      <c r="C29085">
        <v>2652.7327329999998</v>
      </c>
    </row>
    <row r="29086" spans="1:3">
      <c r="A29086" s="1" t="s">
        <v>29088</v>
      </c>
      <c r="B29086" s="4">
        <v>48893.524540999999</v>
      </c>
      <c r="C29086">
        <v>2502.139772</v>
      </c>
    </row>
    <row r="29087" spans="1:3">
      <c r="A29087" s="1" t="s">
        <v>29089</v>
      </c>
      <c r="B29087" s="4">
        <v>47729.891693999998</v>
      </c>
      <c r="C29087">
        <v>2361.886164</v>
      </c>
    </row>
    <row r="29088" spans="1:3">
      <c r="A29088" s="1" t="s">
        <v>29090</v>
      </c>
      <c r="B29088" s="4">
        <v>46409.397728999997</v>
      </c>
      <c r="C29088">
        <v>2202.7853890000001</v>
      </c>
    </row>
    <row r="29089" spans="1:3">
      <c r="A29089" s="1" t="s">
        <v>29091</v>
      </c>
      <c r="B29089" s="4">
        <v>47558.577447000003</v>
      </c>
      <c r="C29089">
        <v>2180.7515199999998</v>
      </c>
    </row>
    <row r="29090" spans="1:3">
      <c r="A29090" s="1" t="s">
        <v>29092</v>
      </c>
      <c r="B29090" s="4">
        <v>46952.860752000001</v>
      </c>
      <c r="C29090">
        <v>2109.458239</v>
      </c>
    </row>
    <row r="29091" spans="1:3">
      <c r="A29091" s="1" t="s">
        <v>29093</v>
      </c>
      <c r="B29091" s="4">
        <v>45391.302710999997</v>
      </c>
      <c r="C29091">
        <v>1995.2419110000001</v>
      </c>
    </row>
    <row r="29092" spans="1:3">
      <c r="A29092" s="1" t="s">
        <v>29094</v>
      </c>
      <c r="B29092" s="4">
        <v>43670.633854</v>
      </c>
      <c r="C29092">
        <v>1898.5094220000001</v>
      </c>
    </row>
    <row r="29093" spans="1:3">
      <c r="A29093" s="1" t="s">
        <v>29095</v>
      </c>
      <c r="B29093" s="4">
        <v>41268.169318</v>
      </c>
      <c r="C29093">
        <v>1757.532119</v>
      </c>
    </row>
    <row r="29094" spans="1:3">
      <c r="A29094" s="1" t="s">
        <v>29096</v>
      </c>
      <c r="B29094" s="4">
        <v>39287.978490000001</v>
      </c>
      <c r="C29094">
        <v>1638.7843539999999</v>
      </c>
    </row>
    <row r="29095" spans="1:3">
      <c r="A29095" s="1" t="s">
        <v>29097</v>
      </c>
      <c r="B29095" s="4">
        <v>37479.278781000001</v>
      </c>
      <c r="C29095">
        <v>1536.6990310000001</v>
      </c>
    </row>
    <row r="29096" spans="1:3">
      <c r="A29096" s="1" t="s">
        <v>29098</v>
      </c>
      <c r="B29096" s="4">
        <v>35952.837914999996</v>
      </c>
      <c r="C29096">
        <v>1454.8777600000001</v>
      </c>
    </row>
    <row r="29097" spans="1:3">
      <c r="A29097" s="1" t="s">
        <v>29099</v>
      </c>
      <c r="B29097" s="4">
        <v>34089.228514000002</v>
      </c>
      <c r="C29097">
        <v>1364.5017190000001</v>
      </c>
    </row>
    <row r="29098" spans="1:3">
      <c r="A29098" s="1" t="s">
        <v>29100</v>
      </c>
      <c r="B29098" s="4">
        <v>32711.210737000001</v>
      </c>
      <c r="C29098">
        <v>1297.1773760000001</v>
      </c>
    </row>
    <row r="29099" spans="1:3">
      <c r="A29099" s="1" t="s">
        <v>29101</v>
      </c>
      <c r="B29099" s="4">
        <v>31478.140915</v>
      </c>
      <c r="C29099">
        <v>1242.2736480000001</v>
      </c>
    </row>
    <row r="29100" spans="1:3">
      <c r="A29100" s="1" t="s">
        <v>29102</v>
      </c>
      <c r="B29100" s="4">
        <v>30598.641820000001</v>
      </c>
      <c r="C29100">
        <v>1185.8284430000001</v>
      </c>
    </row>
    <row r="29101" spans="1:3">
      <c r="A29101" s="1" t="s">
        <v>29103</v>
      </c>
      <c r="B29101" s="4">
        <v>29472.686593999999</v>
      </c>
      <c r="C29101">
        <v>1141.1189260000001</v>
      </c>
    </row>
    <row r="29102" spans="1:3">
      <c r="A29102" s="1" t="s">
        <v>29104</v>
      </c>
      <c r="B29102" s="4">
        <v>28595.251434999998</v>
      </c>
      <c r="C29102">
        <v>1108.648504</v>
      </c>
    </row>
    <row r="29103" spans="1:3">
      <c r="A29103" s="1" t="s">
        <v>29105</v>
      </c>
      <c r="B29103" s="4">
        <v>28110.022957000001</v>
      </c>
      <c r="C29103">
        <v>1110.845892</v>
      </c>
    </row>
    <row r="29104" spans="1:3">
      <c r="A29104" s="1" t="s">
        <v>29106</v>
      </c>
      <c r="B29104" s="4">
        <v>27706.545397000002</v>
      </c>
      <c r="C29104">
        <v>1079.0524989999999</v>
      </c>
    </row>
    <row r="29105" spans="1:3">
      <c r="A29105" s="1" t="s">
        <v>29107</v>
      </c>
      <c r="B29105" s="4">
        <v>27381.989558000001</v>
      </c>
      <c r="C29105">
        <v>1055.969818</v>
      </c>
    </row>
    <row r="29106" spans="1:3">
      <c r="A29106" s="1" t="s">
        <v>29108</v>
      </c>
      <c r="B29106" s="4">
        <v>27103.319573000001</v>
      </c>
      <c r="C29106">
        <v>1036.1104029999999</v>
      </c>
    </row>
    <row r="29107" spans="1:3">
      <c r="A29107" s="1" t="s">
        <v>29109</v>
      </c>
      <c r="B29107" s="4">
        <v>26905.907510000001</v>
      </c>
      <c r="C29107">
        <v>1027.441219</v>
      </c>
    </row>
    <row r="29108" spans="1:3">
      <c r="A29108" s="1" t="s">
        <v>29110</v>
      </c>
      <c r="B29108" s="4">
        <v>26739.212369000001</v>
      </c>
      <c r="C29108">
        <v>1021.539885</v>
      </c>
    </row>
    <row r="29109" spans="1:3">
      <c r="A29109" s="1" t="s">
        <v>29111</v>
      </c>
      <c r="B29109" s="4">
        <v>26887.239397000001</v>
      </c>
      <c r="C29109">
        <v>1026.3402020000001</v>
      </c>
    </row>
    <row r="29110" spans="1:3">
      <c r="A29110" s="1" t="s">
        <v>29112</v>
      </c>
      <c r="B29110" s="4">
        <v>26808.140016000001</v>
      </c>
      <c r="C29110">
        <v>1024.093543</v>
      </c>
    </row>
    <row r="29111" spans="1:3">
      <c r="A29111" s="1" t="s">
        <v>29113</v>
      </c>
      <c r="B29111" s="4">
        <v>26711.832074999998</v>
      </c>
      <c r="C29111">
        <v>1034.260724</v>
      </c>
    </row>
    <row r="29112" spans="1:3">
      <c r="A29112" s="1" t="s">
        <v>29114</v>
      </c>
      <c r="B29112" s="4">
        <v>26935.060388000002</v>
      </c>
      <c r="C29112">
        <v>1026.0077309999999</v>
      </c>
    </row>
    <row r="29113" spans="1:3">
      <c r="A29113" s="1" t="s">
        <v>29115</v>
      </c>
      <c r="B29113" s="4">
        <v>26856.541957000001</v>
      </c>
      <c r="C29113">
        <v>1032.150515</v>
      </c>
    </row>
    <row r="29114" spans="1:3">
      <c r="A29114" s="1" t="s">
        <v>29116</v>
      </c>
      <c r="B29114" s="4">
        <v>27351.227453</v>
      </c>
      <c r="C29114">
        <v>1037.3315500000001</v>
      </c>
    </row>
    <row r="29115" spans="1:3">
      <c r="A29115" s="1" t="s">
        <v>29117</v>
      </c>
      <c r="B29115" s="4">
        <v>27577.915138</v>
      </c>
      <c r="C29115">
        <v>1031.7869450000001</v>
      </c>
    </row>
    <row r="29116" spans="1:3">
      <c r="A29116" s="1" t="s">
        <v>29118</v>
      </c>
      <c r="B29116" s="4">
        <v>27569.667301000001</v>
      </c>
      <c r="C29116">
        <v>1037.7236190000001</v>
      </c>
    </row>
    <row r="29117" spans="1:3">
      <c r="A29117" s="1" t="s">
        <v>29119</v>
      </c>
      <c r="B29117" s="4">
        <v>28214.806906000002</v>
      </c>
      <c r="C29117">
        <v>1059.8967419999999</v>
      </c>
    </row>
    <row r="29118" spans="1:3">
      <c r="A29118" s="1" t="s">
        <v>29120</v>
      </c>
      <c r="B29118" s="4">
        <v>28540.022897999999</v>
      </c>
      <c r="C29118">
        <v>1048.178165</v>
      </c>
    </row>
    <row r="29119" spans="1:3">
      <c r="A29119" s="1" t="s">
        <v>29121</v>
      </c>
      <c r="B29119" s="4">
        <v>29013.812342000001</v>
      </c>
      <c r="C29119">
        <v>1073.8068109999999</v>
      </c>
    </row>
    <row r="29120" spans="1:3">
      <c r="A29120" s="1" t="s">
        <v>29122</v>
      </c>
      <c r="B29120" s="4">
        <v>28978.084449999998</v>
      </c>
      <c r="C29120">
        <v>1055.230509</v>
      </c>
    </row>
    <row r="29121" spans="1:3">
      <c r="A29121" s="1" t="s">
        <v>29123</v>
      </c>
      <c r="B29121" s="4">
        <v>28175.453245000001</v>
      </c>
      <c r="C29121">
        <v>1041.1372980000001</v>
      </c>
    </row>
    <row r="29122" spans="1:3">
      <c r="A29122" s="1" t="s">
        <v>29124</v>
      </c>
      <c r="B29122" s="4">
        <v>30125.942473999999</v>
      </c>
      <c r="C29122">
        <v>1061.9936729999999</v>
      </c>
    </row>
    <row r="29123" spans="1:3">
      <c r="A29123" s="1" t="s">
        <v>29125</v>
      </c>
      <c r="B29123" s="4">
        <v>31142.582899000001</v>
      </c>
      <c r="C29123">
        <v>1109.5818280000001</v>
      </c>
    </row>
    <row r="29124" spans="1:3">
      <c r="A29124" s="1" t="s">
        <v>29126</v>
      </c>
      <c r="B29124" s="4">
        <v>32143.037185000001</v>
      </c>
      <c r="C29124">
        <v>1138.084382</v>
      </c>
    </row>
    <row r="29125" spans="1:3">
      <c r="A29125" s="1" t="s">
        <v>29127</v>
      </c>
      <c r="B29125" s="4">
        <v>33286.741713000003</v>
      </c>
      <c r="C29125">
        <v>1178.585407</v>
      </c>
    </row>
    <row r="29126" spans="1:3">
      <c r="A29126" s="1" t="s">
        <v>29128</v>
      </c>
      <c r="B29126" s="4">
        <v>34985.672411</v>
      </c>
      <c r="C29126">
        <v>1226.0329489999999</v>
      </c>
    </row>
    <row r="29127" spans="1:3">
      <c r="A29127" s="1" t="s">
        <v>29129</v>
      </c>
      <c r="B29127" s="4">
        <v>37482.644177000002</v>
      </c>
      <c r="C29127">
        <v>1340.7675819999999</v>
      </c>
    </row>
    <row r="29128" spans="1:3">
      <c r="A29128" s="1" t="s">
        <v>29130</v>
      </c>
      <c r="B29128" s="4">
        <v>40178.748058999998</v>
      </c>
      <c r="C29128">
        <v>1437.37319</v>
      </c>
    </row>
    <row r="29129" spans="1:3">
      <c r="A29129" s="1" t="s">
        <v>29131</v>
      </c>
      <c r="B29129" s="4">
        <v>42716.094415</v>
      </c>
      <c r="C29129">
        <v>1541.9827869999999</v>
      </c>
    </row>
    <row r="29130" spans="1:3">
      <c r="A29130" s="1" t="s">
        <v>29132</v>
      </c>
      <c r="B29130" s="4">
        <v>44897.137354999999</v>
      </c>
      <c r="C29130">
        <v>1638.1946579999999</v>
      </c>
    </row>
    <row r="29131" spans="1:3">
      <c r="A29131" s="1" t="s">
        <v>29133</v>
      </c>
      <c r="B29131" s="4">
        <v>46695.53787</v>
      </c>
      <c r="C29131">
        <v>1737.6058780000001</v>
      </c>
    </row>
    <row r="29132" spans="1:3">
      <c r="A29132" s="1" t="s">
        <v>29134</v>
      </c>
      <c r="B29132" s="4">
        <v>48846.796535000001</v>
      </c>
      <c r="C29132">
        <v>1841.655</v>
      </c>
    </row>
    <row r="29133" spans="1:3">
      <c r="A29133" s="1" t="s">
        <v>29135</v>
      </c>
      <c r="B29133" s="4">
        <v>50468.54952</v>
      </c>
      <c r="C29133">
        <v>1915.835231</v>
      </c>
    </row>
    <row r="29134" spans="1:3">
      <c r="A29134" s="1" t="s">
        <v>29136</v>
      </c>
      <c r="B29134" s="4">
        <v>51344.544943000001</v>
      </c>
      <c r="C29134">
        <v>1944.460515</v>
      </c>
    </row>
    <row r="29135" spans="1:3">
      <c r="A29135" s="1" t="s">
        <v>29137</v>
      </c>
      <c r="B29135" s="4">
        <v>52367.489965000001</v>
      </c>
      <c r="C29135">
        <v>1990.363206</v>
      </c>
    </row>
    <row r="29136" spans="1:3">
      <c r="A29136" s="1" t="s">
        <v>29138</v>
      </c>
      <c r="B29136" s="4">
        <v>52896.792259000002</v>
      </c>
      <c r="C29136">
        <v>2044.034435</v>
      </c>
    </row>
    <row r="29137" spans="1:3">
      <c r="A29137" s="1" t="s">
        <v>29139</v>
      </c>
      <c r="B29137" s="4">
        <v>53433.886068</v>
      </c>
      <c r="C29137">
        <v>2050.972483</v>
      </c>
    </row>
    <row r="29138" spans="1:3">
      <c r="A29138" s="1" t="s">
        <v>29140</v>
      </c>
      <c r="B29138" s="4">
        <v>54484.900264000004</v>
      </c>
      <c r="C29138">
        <v>2094.5393560000002</v>
      </c>
    </row>
    <row r="29139" spans="1:3">
      <c r="A29139" s="1" t="s">
        <v>29141</v>
      </c>
      <c r="B29139" s="4">
        <v>54617.646754000001</v>
      </c>
      <c r="C29139">
        <v>2094.5950549999998</v>
      </c>
    </row>
    <row r="29140" spans="1:3">
      <c r="A29140" s="1" t="s">
        <v>29142</v>
      </c>
      <c r="B29140" s="4">
        <v>54956.674286000001</v>
      </c>
      <c r="C29140">
        <v>2103.0494779999999</v>
      </c>
    </row>
    <row r="29141" spans="1:3">
      <c r="A29141" s="1" t="s">
        <v>29143</v>
      </c>
      <c r="B29141" s="4">
        <v>55347.536712000001</v>
      </c>
      <c r="C29141">
        <v>2139.028092</v>
      </c>
    </row>
    <row r="29142" spans="1:3">
      <c r="A29142" s="1" t="s">
        <v>29144</v>
      </c>
      <c r="B29142" s="4">
        <v>56361.945737000002</v>
      </c>
      <c r="C29142">
        <v>2189.9793220000001</v>
      </c>
    </row>
    <row r="29143" spans="1:3">
      <c r="A29143" s="1" t="s">
        <v>29145</v>
      </c>
      <c r="B29143" s="4">
        <v>56835.269196000001</v>
      </c>
      <c r="C29143">
        <v>2218.8396590000002</v>
      </c>
    </row>
    <row r="29144" spans="1:3">
      <c r="A29144" s="1" t="s">
        <v>29146</v>
      </c>
      <c r="B29144" s="4">
        <v>57044.205741999998</v>
      </c>
      <c r="C29144">
        <v>2222.322103</v>
      </c>
    </row>
    <row r="29145" spans="1:3">
      <c r="A29145" s="1" t="s">
        <v>29147</v>
      </c>
      <c r="B29145" s="4">
        <v>56925.381330999997</v>
      </c>
      <c r="C29145">
        <v>2214.1505379999999</v>
      </c>
    </row>
    <row r="29146" spans="1:3">
      <c r="A29146" s="1" t="s">
        <v>29148</v>
      </c>
      <c r="B29146" s="4">
        <v>57165.547108999999</v>
      </c>
      <c r="C29146">
        <v>2213.2816630000002</v>
      </c>
    </row>
    <row r="29147" spans="1:3">
      <c r="A29147" s="1" t="s">
        <v>29149</v>
      </c>
      <c r="B29147" s="4">
        <v>56622.868977999999</v>
      </c>
      <c r="C29147">
        <v>2194.6436229999999</v>
      </c>
    </row>
    <row r="29148" spans="1:3">
      <c r="A29148" s="1" t="s">
        <v>29150</v>
      </c>
      <c r="B29148" s="4">
        <v>55464.176591000003</v>
      </c>
      <c r="C29148">
        <v>2132.0305269999999</v>
      </c>
    </row>
    <row r="29149" spans="1:3">
      <c r="A29149" s="1" t="s">
        <v>29151</v>
      </c>
      <c r="B29149" s="4">
        <v>54311.132206000002</v>
      </c>
      <c r="C29149">
        <v>2081.4008319999998</v>
      </c>
    </row>
    <row r="29150" spans="1:3">
      <c r="A29150" s="1" t="s">
        <v>29152</v>
      </c>
      <c r="B29150" s="4">
        <v>53532.856064</v>
      </c>
      <c r="C29150">
        <v>2032.8781770000001</v>
      </c>
    </row>
    <row r="29151" spans="1:3">
      <c r="A29151" s="1" t="s">
        <v>29153</v>
      </c>
      <c r="B29151" s="4">
        <v>52406.000070000002</v>
      </c>
      <c r="C29151">
        <v>1968.967386</v>
      </c>
    </row>
    <row r="29152" spans="1:3">
      <c r="A29152" s="1" t="s">
        <v>29154</v>
      </c>
      <c r="B29152" s="4">
        <v>51972.560468000003</v>
      </c>
      <c r="C29152">
        <v>1940.011966</v>
      </c>
    </row>
    <row r="29153" spans="1:3">
      <c r="A29153" s="1" t="s">
        <v>29155</v>
      </c>
      <c r="B29153" s="4">
        <v>51693.261262</v>
      </c>
      <c r="C29153">
        <v>1940.1188299999999</v>
      </c>
    </row>
    <row r="29154" spans="1:3">
      <c r="A29154" s="1" t="s">
        <v>29156</v>
      </c>
      <c r="B29154" s="4">
        <v>50720.540838000001</v>
      </c>
      <c r="C29154">
        <v>1865.5682220000001</v>
      </c>
    </row>
    <row r="29155" spans="1:3">
      <c r="A29155" s="1" t="s">
        <v>29157</v>
      </c>
      <c r="B29155" s="4">
        <v>50527.000443999998</v>
      </c>
      <c r="C29155">
        <v>1852.1994480000001</v>
      </c>
    </row>
    <row r="29156" spans="1:3">
      <c r="A29156" s="1" t="s">
        <v>29158</v>
      </c>
      <c r="B29156" s="4">
        <v>50242.258013999999</v>
      </c>
      <c r="C29156">
        <v>1830.007276</v>
      </c>
    </row>
    <row r="29157" spans="1:3">
      <c r="A29157" s="1" t="s">
        <v>29159</v>
      </c>
      <c r="B29157" s="4">
        <v>49928.136332000002</v>
      </c>
      <c r="C29157">
        <v>1812.473718</v>
      </c>
    </row>
    <row r="29158" spans="1:3">
      <c r="A29158" s="1" t="s">
        <v>29160</v>
      </c>
      <c r="B29158" s="4">
        <v>50262.323392999999</v>
      </c>
      <c r="C29158">
        <v>1847.258106</v>
      </c>
    </row>
    <row r="29159" spans="1:3">
      <c r="A29159" s="1" t="s">
        <v>29161</v>
      </c>
      <c r="B29159" s="4">
        <v>50004.509389999999</v>
      </c>
      <c r="C29159">
        <v>1845.5522109999999</v>
      </c>
    </row>
    <row r="29160" spans="1:3">
      <c r="A29160" s="1" t="s">
        <v>29162</v>
      </c>
      <c r="B29160" s="4">
        <v>50020.818071000002</v>
      </c>
      <c r="C29160">
        <v>1833.9713549999999</v>
      </c>
    </row>
    <row r="29161" spans="1:3">
      <c r="A29161" s="1" t="s">
        <v>29163</v>
      </c>
      <c r="B29161" s="4">
        <v>51117.529058</v>
      </c>
      <c r="C29161">
        <v>1889.239998</v>
      </c>
    </row>
    <row r="29162" spans="1:3">
      <c r="A29162" s="1" t="s">
        <v>29164</v>
      </c>
      <c r="B29162" s="4">
        <v>51203.775521000003</v>
      </c>
      <c r="C29162">
        <v>1896.8465200000001</v>
      </c>
    </row>
    <row r="29163" spans="1:3">
      <c r="A29163" s="1" t="s">
        <v>29165</v>
      </c>
      <c r="B29163" s="4">
        <v>52781.633535000001</v>
      </c>
      <c r="C29163">
        <v>1988.583419</v>
      </c>
    </row>
    <row r="29164" spans="1:3">
      <c r="A29164" s="1" t="s">
        <v>29166</v>
      </c>
      <c r="B29164" s="4">
        <v>54283.947193</v>
      </c>
      <c r="C29164">
        <v>2106.9874570000002</v>
      </c>
    </row>
    <row r="29165" spans="1:3">
      <c r="A29165" s="1" t="s">
        <v>29167</v>
      </c>
      <c r="B29165" s="4">
        <v>57980.357737999999</v>
      </c>
      <c r="C29165">
        <v>2335.5072190000001</v>
      </c>
    </row>
    <row r="29166" spans="1:3">
      <c r="A29166" s="1" t="s">
        <v>29168</v>
      </c>
      <c r="B29166" s="4">
        <v>60064.171355999999</v>
      </c>
      <c r="C29166">
        <v>2426.2601359999999</v>
      </c>
    </row>
    <row r="29167" spans="1:3">
      <c r="A29167" s="1" t="s">
        <v>29169</v>
      </c>
      <c r="B29167" s="4">
        <v>61294.822054999997</v>
      </c>
      <c r="C29167">
        <v>2466.8491210000002</v>
      </c>
    </row>
    <row r="29168" spans="1:3">
      <c r="A29168" s="1" t="s">
        <v>29170</v>
      </c>
      <c r="B29168" s="4">
        <v>60207.005861999998</v>
      </c>
      <c r="C29168">
        <v>2466.854574</v>
      </c>
    </row>
    <row r="29169" spans="1:3">
      <c r="A29169" s="1" t="s">
        <v>29171</v>
      </c>
      <c r="B29169" s="4">
        <v>60345.717148000003</v>
      </c>
      <c r="C29169">
        <v>2509.2164779999998</v>
      </c>
    </row>
    <row r="29170" spans="1:3">
      <c r="A29170" s="1" t="s">
        <v>29172</v>
      </c>
      <c r="B29170" s="4">
        <v>60306.407586000001</v>
      </c>
      <c r="C29170">
        <v>2497.5616289999998</v>
      </c>
    </row>
    <row r="29171" spans="1:3">
      <c r="A29171" s="1" t="s">
        <v>29173</v>
      </c>
      <c r="B29171" s="4">
        <v>60100.266278000003</v>
      </c>
      <c r="C29171">
        <v>2485.2926910000001</v>
      </c>
    </row>
    <row r="29172" spans="1:3">
      <c r="A29172" s="1" t="s">
        <v>29174</v>
      </c>
      <c r="B29172" s="4">
        <v>59747.687087999999</v>
      </c>
      <c r="C29172">
        <v>2444.0437270000002</v>
      </c>
    </row>
    <row r="29173" spans="1:3">
      <c r="A29173" s="1" t="s">
        <v>29175</v>
      </c>
      <c r="B29173" s="4">
        <v>58974.048393999998</v>
      </c>
      <c r="C29173">
        <v>2402.0101909999998</v>
      </c>
    </row>
    <row r="29174" spans="1:3">
      <c r="A29174" s="1" t="s">
        <v>29176</v>
      </c>
      <c r="B29174" s="4">
        <v>58227.095343000001</v>
      </c>
      <c r="C29174">
        <v>2361.139032</v>
      </c>
    </row>
    <row r="29175" spans="1:3">
      <c r="A29175" s="1" t="s">
        <v>29177</v>
      </c>
      <c r="B29175" s="4">
        <v>57235.796915999999</v>
      </c>
      <c r="C29175">
        <v>2280.6782830000002</v>
      </c>
    </row>
    <row r="29176" spans="1:3">
      <c r="A29176" s="1" t="s">
        <v>29178</v>
      </c>
      <c r="B29176" s="4">
        <v>56536.846430999998</v>
      </c>
      <c r="C29176">
        <v>2240.9951580000002</v>
      </c>
    </row>
    <row r="29177" spans="1:3">
      <c r="A29177" s="1" t="s">
        <v>29179</v>
      </c>
      <c r="B29177" s="4">
        <v>55054.314855999997</v>
      </c>
      <c r="C29177">
        <v>2172.1786520000001</v>
      </c>
    </row>
    <row r="29178" spans="1:3">
      <c r="A29178" s="1" t="s">
        <v>29180</v>
      </c>
      <c r="B29178" s="4">
        <v>53896.350467999997</v>
      </c>
      <c r="C29178">
        <v>2125.3289799999998</v>
      </c>
    </row>
    <row r="29179" spans="1:3">
      <c r="A29179" s="1" t="s">
        <v>29181</v>
      </c>
      <c r="B29179" s="4">
        <v>52281.805412000002</v>
      </c>
      <c r="C29179">
        <v>1999.5008190000001</v>
      </c>
    </row>
    <row r="29180" spans="1:3">
      <c r="A29180" s="1" t="s">
        <v>29182</v>
      </c>
      <c r="B29180" s="4">
        <v>50621.112979999998</v>
      </c>
      <c r="C29180">
        <v>1887.4800889999999</v>
      </c>
    </row>
    <row r="29181" spans="1:3">
      <c r="A29181" s="1" t="s">
        <v>29183</v>
      </c>
      <c r="B29181" s="4">
        <v>49250.531973999998</v>
      </c>
      <c r="C29181">
        <v>1819.75134</v>
      </c>
    </row>
    <row r="29182" spans="1:3">
      <c r="A29182" s="1" t="s">
        <v>29184</v>
      </c>
      <c r="B29182" s="4">
        <v>47977.821602999997</v>
      </c>
      <c r="C29182">
        <v>1763.8890839999999</v>
      </c>
    </row>
    <row r="29183" spans="1:3">
      <c r="A29183" s="1" t="s">
        <v>29185</v>
      </c>
      <c r="B29183" s="4">
        <v>46419.281052999999</v>
      </c>
      <c r="C29183">
        <v>1710.7334639999999</v>
      </c>
    </row>
    <row r="29184" spans="1:3">
      <c r="A29184" s="1" t="s">
        <v>29186</v>
      </c>
      <c r="B29184" s="4">
        <v>45456.100691</v>
      </c>
      <c r="C29184">
        <v>1647.553036</v>
      </c>
    </row>
    <row r="29185" spans="1:3">
      <c r="A29185" s="1" t="s">
        <v>29187</v>
      </c>
      <c r="B29185" s="4">
        <v>47079.946458999999</v>
      </c>
      <c r="C29185">
        <v>1691.407201</v>
      </c>
    </row>
    <row r="29186" spans="1:3">
      <c r="A29186" s="1" t="s">
        <v>29188</v>
      </c>
      <c r="B29186" s="4">
        <v>45906.733397000004</v>
      </c>
      <c r="C29186">
        <v>1628.0577470000001</v>
      </c>
    </row>
    <row r="29187" spans="1:3">
      <c r="A29187" s="1" t="s">
        <v>29189</v>
      </c>
      <c r="B29187" s="4">
        <v>43844.563392999997</v>
      </c>
      <c r="C29187">
        <v>1525.3105889999999</v>
      </c>
    </row>
    <row r="29188" spans="1:3">
      <c r="A29188" s="1" t="s">
        <v>29190</v>
      </c>
      <c r="B29188" s="4">
        <v>41946.490771999997</v>
      </c>
      <c r="C29188">
        <v>1472.339113</v>
      </c>
    </row>
    <row r="29189" spans="1:3">
      <c r="A29189" s="1" t="s">
        <v>29191</v>
      </c>
      <c r="B29189" s="4">
        <v>39790.311312999998</v>
      </c>
      <c r="C29189">
        <v>1369.2553820000001</v>
      </c>
    </row>
    <row r="29190" spans="1:3">
      <c r="A29190" s="1" t="s">
        <v>29192</v>
      </c>
      <c r="B29190" s="4">
        <v>38121.246111</v>
      </c>
      <c r="C29190">
        <v>1278.1243099999999</v>
      </c>
    </row>
    <row r="29191" spans="1:3">
      <c r="A29191" s="1" t="s">
        <v>29193</v>
      </c>
      <c r="B29191" s="4">
        <v>36510.069521999998</v>
      </c>
      <c r="C29191">
        <v>1223.972176</v>
      </c>
    </row>
    <row r="29192" spans="1:3">
      <c r="A29192" s="1" t="s">
        <v>29194</v>
      </c>
      <c r="B29192" s="4">
        <v>35030.700536999997</v>
      </c>
      <c r="C29192">
        <v>1169.3491799999999</v>
      </c>
    </row>
    <row r="29193" spans="1:3">
      <c r="A29193" s="1" t="s">
        <v>29195</v>
      </c>
      <c r="B29193" s="4">
        <v>34078.772662000003</v>
      </c>
      <c r="C29193">
        <v>1135.7098639999999</v>
      </c>
    </row>
    <row r="29194" spans="1:3">
      <c r="A29194" s="1" t="s">
        <v>29196</v>
      </c>
      <c r="B29194" s="4">
        <v>32416.60946</v>
      </c>
      <c r="C29194">
        <v>1096.1450339999999</v>
      </c>
    </row>
    <row r="29195" spans="1:3">
      <c r="A29195" s="1" t="s">
        <v>29197</v>
      </c>
      <c r="B29195" s="4">
        <v>31332.294957999999</v>
      </c>
      <c r="C29195">
        <v>1046.59653</v>
      </c>
    </row>
    <row r="29196" spans="1:3">
      <c r="A29196" s="1" t="s">
        <v>29198</v>
      </c>
      <c r="B29196" s="4">
        <v>30359.426176000001</v>
      </c>
      <c r="C29196">
        <v>996.26385900000002</v>
      </c>
    </row>
    <row r="29197" spans="1:3">
      <c r="A29197" s="1" t="s">
        <v>29199</v>
      </c>
      <c r="B29197" s="4">
        <v>29401.791984</v>
      </c>
      <c r="C29197">
        <v>968.88361399999997</v>
      </c>
    </row>
    <row r="29198" spans="1:3">
      <c r="A29198" s="1" t="s">
        <v>29200</v>
      </c>
      <c r="B29198" s="4">
        <v>28755.081456</v>
      </c>
      <c r="C29198">
        <v>946.76363800000001</v>
      </c>
    </row>
    <row r="29199" spans="1:3">
      <c r="A29199" s="1" t="s">
        <v>29201</v>
      </c>
      <c r="B29199" s="4">
        <v>28052.432853999999</v>
      </c>
      <c r="C29199">
        <v>931.94751499999995</v>
      </c>
    </row>
    <row r="29200" spans="1:3">
      <c r="A29200" s="1" t="s">
        <v>29202</v>
      </c>
      <c r="B29200" s="4">
        <v>27609.958877000001</v>
      </c>
      <c r="C29200">
        <v>918.13975100000005</v>
      </c>
    </row>
    <row r="29201" spans="1:3">
      <c r="A29201" s="1" t="s">
        <v>29203</v>
      </c>
      <c r="B29201" s="4">
        <v>27491.625497000001</v>
      </c>
      <c r="C29201">
        <v>913.16776400000003</v>
      </c>
    </row>
    <row r="29202" spans="1:3">
      <c r="A29202" s="1" t="s">
        <v>29204</v>
      </c>
      <c r="B29202" s="4">
        <v>27165.430919999999</v>
      </c>
      <c r="C29202">
        <v>898.34216700000002</v>
      </c>
    </row>
    <row r="29203" spans="1:3">
      <c r="A29203" s="1" t="s">
        <v>29205</v>
      </c>
      <c r="B29203" s="4">
        <v>26973.884049</v>
      </c>
      <c r="C29203">
        <v>885.79136500000004</v>
      </c>
    </row>
    <row r="29204" spans="1:3">
      <c r="A29204" s="1" t="s">
        <v>29206</v>
      </c>
      <c r="B29204" s="4">
        <v>27051.068927</v>
      </c>
      <c r="C29204">
        <v>893.92529400000001</v>
      </c>
    </row>
    <row r="29205" spans="1:3">
      <c r="A29205" s="1" t="s">
        <v>29207</v>
      </c>
      <c r="B29205" s="4">
        <v>27190.400212</v>
      </c>
      <c r="C29205">
        <v>914.15896699999996</v>
      </c>
    </row>
    <row r="29206" spans="1:3">
      <c r="A29206" s="1" t="s">
        <v>29208</v>
      </c>
      <c r="B29206" s="4">
        <v>27126.131529999999</v>
      </c>
      <c r="C29206">
        <v>901.40397900000005</v>
      </c>
    </row>
    <row r="29207" spans="1:3">
      <c r="A29207" s="1" t="s">
        <v>29209</v>
      </c>
      <c r="B29207" s="4">
        <v>27537.683193000001</v>
      </c>
      <c r="C29207">
        <v>928.51968999999997</v>
      </c>
    </row>
    <row r="29208" spans="1:3">
      <c r="A29208" s="1" t="s">
        <v>29210</v>
      </c>
      <c r="B29208" s="4">
        <v>27598.14143</v>
      </c>
      <c r="C29208">
        <v>944.35370399999999</v>
      </c>
    </row>
    <row r="29209" spans="1:3">
      <c r="A29209" s="1" t="s">
        <v>29211</v>
      </c>
      <c r="B29209" s="4">
        <v>28008.158921999999</v>
      </c>
      <c r="C29209">
        <v>991.49977000000001</v>
      </c>
    </row>
    <row r="29210" spans="1:3">
      <c r="A29210" s="1" t="s">
        <v>29212</v>
      </c>
      <c r="B29210" s="4">
        <v>28420.167366000001</v>
      </c>
      <c r="C29210">
        <v>1014.416579</v>
      </c>
    </row>
    <row r="29211" spans="1:3">
      <c r="A29211" s="1" t="s">
        <v>29213</v>
      </c>
      <c r="B29211" s="4">
        <v>29116.441524999998</v>
      </c>
      <c r="C29211">
        <v>1058.043615</v>
      </c>
    </row>
    <row r="29212" spans="1:3">
      <c r="A29212" s="1" t="s">
        <v>29214</v>
      </c>
      <c r="B29212" s="4">
        <v>29590.790109000001</v>
      </c>
      <c r="C29212">
        <v>1108.3631339999999</v>
      </c>
    </row>
    <row r="29213" spans="1:3">
      <c r="A29213" s="1" t="s">
        <v>29215</v>
      </c>
      <c r="B29213" s="4">
        <v>30743.747824999999</v>
      </c>
      <c r="C29213">
        <v>1223.414205</v>
      </c>
    </row>
    <row r="29214" spans="1:3">
      <c r="A29214" s="1" t="s">
        <v>29216</v>
      </c>
      <c r="B29214" s="4">
        <v>31415.650956000001</v>
      </c>
      <c r="C29214">
        <v>1298.4978980000001</v>
      </c>
    </row>
    <row r="29215" spans="1:3">
      <c r="A29215" s="1" t="s">
        <v>29217</v>
      </c>
      <c r="B29215" s="4">
        <v>32587.756476999999</v>
      </c>
      <c r="C29215">
        <v>1416.8934549999999</v>
      </c>
    </row>
    <row r="29216" spans="1:3">
      <c r="A29216" s="1" t="s">
        <v>29218</v>
      </c>
      <c r="B29216" s="4">
        <v>33764.562495999999</v>
      </c>
      <c r="C29216">
        <v>1552.5889380000001</v>
      </c>
    </row>
    <row r="29217" spans="1:3">
      <c r="A29217" s="1" t="s">
        <v>29219</v>
      </c>
      <c r="B29217" s="4">
        <v>34983.286335999997</v>
      </c>
      <c r="C29217">
        <v>1701.2417519999999</v>
      </c>
    </row>
    <row r="29218" spans="1:3">
      <c r="A29218" s="1" t="s">
        <v>29220</v>
      </c>
      <c r="B29218" s="4">
        <v>37193.943464000004</v>
      </c>
      <c r="C29218">
        <v>1885.8581099999999</v>
      </c>
    </row>
    <row r="29219" spans="1:3">
      <c r="A29219" s="1" t="s">
        <v>29221</v>
      </c>
      <c r="B29219" s="4">
        <v>39570.276654000001</v>
      </c>
      <c r="C29219">
        <v>2075.5797109999999</v>
      </c>
    </row>
    <row r="29220" spans="1:3">
      <c r="A29220" s="1" t="s">
        <v>29222</v>
      </c>
      <c r="B29220" s="4">
        <v>41639.926847000002</v>
      </c>
      <c r="C29220">
        <v>2254.9156090000001</v>
      </c>
    </row>
    <row r="29221" spans="1:3">
      <c r="A29221" s="1" t="s">
        <v>29223</v>
      </c>
      <c r="B29221" s="4">
        <v>43138.643901000003</v>
      </c>
      <c r="C29221">
        <v>2386.1487900000002</v>
      </c>
    </row>
    <row r="29222" spans="1:3">
      <c r="A29222" s="1" t="s">
        <v>29224</v>
      </c>
      <c r="B29222" s="4">
        <v>45387.873489999998</v>
      </c>
      <c r="C29222">
        <v>2495.4970899999998</v>
      </c>
    </row>
    <row r="29223" spans="1:3">
      <c r="A29223" s="1" t="s">
        <v>29225</v>
      </c>
      <c r="B29223" s="4">
        <v>46646.961359000001</v>
      </c>
      <c r="C29223">
        <v>2583.448472</v>
      </c>
    </row>
    <row r="29224" spans="1:3">
      <c r="A29224" s="1" t="s">
        <v>29226</v>
      </c>
      <c r="B29224" s="4">
        <v>48061.728638000001</v>
      </c>
      <c r="C29224">
        <v>2700.1318270000002</v>
      </c>
    </row>
    <row r="29225" spans="1:3">
      <c r="A29225" s="1" t="s">
        <v>29227</v>
      </c>
      <c r="B29225" s="4">
        <v>49512.481952000002</v>
      </c>
      <c r="C29225">
        <v>2832.3209860000002</v>
      </c>
    </row>
    <row r="29226" spans="1:3">
      <c r="A29226" s="1" t="s">
        <v>29228</v>
      </c>
      <c r="B29226" s="4">
        <v>50756.481878999999</v>
      </c>
      <c r="C29226">
        <v>2968.9902889999998</v>
      </c>
    </row>
    <row r="29227" spans="1:3">
      <c r="A29227" s="1" t="s">
        <v>29229</v>
      </c>
      <c r="B29227" s="4">
        <v>51154.301720000003</v>
      </c>
      <c r="C29227">
        <v>3022.756934</v>
      </c>
    </row>
    <row r="29228" spans="1:3">
      <c r="A29228" s="1" t="s">
        <v>29230</v>
      </c>
      <c r="B29228" s="4">
        <v>52120.756384</v>
      </c>
      <c r="C29228">
        <v>3086.068949</v>
      </c>
    </row>
    <row r="29229" spans="1:3">
      <c r="A29229" s="1" t="s">
        <v>29231</v>
      </c>
      <c r="B29229" s="4">
        <v>52660.174720000003</v>
      </c>
      <c r="C29229">
        <v>3179.1822360000001</v>
      </c>
    </row>
    <row r="29230" spans="1:3">
      <c r="A29230" s="1" t="s">
        <v>29232</v>
      </c>
      <c r="B29230" s="4">
        <v>53239.227188999997</v>
      </c>
      <c r="C29230">
        <v>3270.6457329999998</v>
      </c>
    </row>
    <row r="29231" spans="1:3">
      <c r="A29231" s="1" t="s">
        <v>29233</v>
      </c>
      <c r="B29231" s="4">
        <v>53346.176620999999</v>
      </c>
      <c r="C29231">
        <v>3344.2616469999998</v>
      </c>
    </row>
    <row r="29232" spans="1:3">
      <c r="A29232" s="1" t="s">
        <v>29234</v>
      </c>
      <c r="B29232" s="4">
        <v>53363.610489999999</v>
      </c>
      <c r="C29232">
        <v>3357.2182039999998</v>
      </c>
    </row>
    <row r="29233" spans="1:3">
      <c r="A29233" s="1" t="s">
        <v>29235</v>
      </c>
      <c r="B29233" s="4">
        <v>53592.231116000003</v>
      </c>
      <c r="C29233">
        <v>3429.1394319999999</v>
      </c>
    </row>
    <row r="29234" spans="1:3">
      <c r="A29234" s="1" t="s">
        <v>29236</v>
      </c>
      <c r="B29234" s="4">
        <v>53432.662783</v>
      </c>
      <c r="C29234">
        <v>3409.2379089999999</v>
      </c>
    </row>
    <row r="29235" spans="1:3">
      <c r="A29235" s="1" t="s">
        <v>29237</v>
      </c>
      <c r="B29235" s="4">
        <v>53271.715263999999</v>
      </c>
      <c r="C29235">
        <v>3375.3373969999998</v>
      </c>
    </row>
    <row r="29236" spans="1:3">
      <c r="A29236" s="1" t="s">
        <v>29238</v>
      </c>
      <c r="B29236" s="4">
        <v>53803.080149000001</v>
      </c>
      <c r="C29236">
        <v>3407.1371469999999</v>
      </c>
    </row>
    <row r="29237" spans="1:3">
      <c r="A29237" s="1" t="s">
        <v>29239</v>
      </c>
      <c r="B29237" s="4">
        <v>53783.504869999997</v>
      </c>
      <c r="C29237">
        <v>3416.3798889999998</v>
      </c>
    </row>
    <row r="29238" spans="1:3">
      <c r="A29238" s="1" t="s">
        <v>29240</v>
      </c>
      <c r="B29238" s="4">
        <v>54447.716717000003</v>
      </c>
      <c r="C29238">
        <v>3413.8797249999998</v>
      </c>
    </row>
    <row r="29239" spans="1:3">
      <c r="A29239" s="1" t="s">
        <v>29241</v>
      </c>
      <c r="B29239" s="4">
        <v>54609.065055999999</v>
      </c>
      <c r="C29239">
        <v>3427.2929899999999</v>
      </c>
    </row>
    <row r="29240" spans="1:3">
      <c r="A29240" s="1" t="s">
        <v>29242</v>
      </c>
      <c r="B29240" s="4">
        <v>55247.238416</v>
      </c>
      <c r="C29240">
        <v>3453.5495089999999</v>
      </c>
    </row>
    <row r="29241" spans="1:3">
      <c r="A29241" s="1" t="s">
        <v>29243</v>
      </c>
      <c r="B29241" s="4">
        <v>55189.777993000003</v>
      </c>
      <c r="C29241">
        <v>3436.2232300000001</v>
      </c>
    </row>
    <row r="29242" spans="1:3">
      <c r="A29242" s="1" t="s">
        <v>29244</v>
      </c>
      <c r="B29242" s="4">
        <v>55061.395079000002</v>
      </c>
      <c r="C29242">
        <v>3429.8270900000002</v>
      </c>
    </row>
    <row r="29243" spans="1:3">
      <c r="A29243" s="1" t="s">
        <v>29245</v>
      </c>
      <c r="B29243" s="4">
        <v>54843.513712</v>
      </c>
      <c r="C29243">
        <v>3448.388535</v>
      </c>
    </row>
    <row r="29244" spans="1:3">
      <c r="A29244" s="1" t="s">
        <v>29246</v>
      </c>
      <c r="B29244" s="4">
        <v>55042.595054999998</v>
      </c>
      <c r="C29244">
        <v>3420.8825189999998</v>
      </c>
    </row>
    <row r="29245" spans="1:3">
      <c r="A29245" s="1" t="s">
        <v>29247</v>
      </c>
      <c r="B29245" s="4">
        <v>54567.408415999998</v>
      </c>
      <c r="C29245">
        <v>3334.7074990000001</v>
      </c>
    </row>
    <row r="29246" spans="1:3">
      <c r="A29246" s="1" t="s">
        <v>29248</v>
      </c>
      <c r="B29246" s="4">
        <v>54086.180825000003</v>
      </c>
      <c r="C29246">
        <v>3259.7209029999999</v>
      </c>
    </row>
    <row r="29247" spans="1:3">
      <c r="A29247" s="1" t="s">
        <v>29249</v>
      </c>
      <c r="B29247" s="4">
        <v>54675.633226999998</v>
      </c>
      <c r="C29247">
        <v>3251.0966739999999</v>
      </c>
    </row>
    <row r="29248" spans="1:3">
      <c r="A29248" s="1" t="s">
        <v>29250</v>
      </c>
      <c r="B29248" s="4">
        <v>54443.150070000003</v>
      </c>
      <c r="C29248">
        <v>3214.257979</v>
      </c>
    </row>
    <row r="29249" spans="1:3">
      <c r="A29249" s="1" t="s">
        <v>29251</v>
      </c>
      <c r="B29249" s="4">
        <v>54427.354421999997</v>
      </c>
      <c r="C29249">
        <v>3235.539831</v>
      </c>
    </row>
    <row r="29250" spans="1:3">
      <c r="A29250" s="1" t="s">
        <v>29252</v>
      </c>
      <c r="B29250" s="4">
        <v>54321.693350000001</v>
      </c>
      <c r="C29250">
        <v>3252.8679160000002</v>
      </c>
    </row>
    <row r="29251" spans="1:3">
      <c r="A29251" s="1" t="s">
        <v>29253</v>
      </c>
      <c r="B29251" s="4">
        <v>54188.992329000001</v>
      </c>
      <c r="C29251">
        <v>3223.5849720000001</v>
      </c>
    </row>
    <row r="29252" spans="1:3">
      <c r="A29252" s="1" t="s">
        <v>29254</v>
      </c>
      <c r="B29252" s="4">
        <v>54243.067677999999</v>
      </c>
      <c r="C29252">
        <v>3195.5783660000002</v>
      </c>
    </row>
    <row r="29253" spans="1:3">
      <c r="A29253" s="1" t="s">
        <v>29255</v>
      </c>
      <c r="B29253" s="4">
        <v>54860.683283999999</v>
      </c>
      <c r="C29253">
        <v>3186.9598540000002</v>
      </c>
    </row>
    <row r="29254" spans="1:3">
      <c r="A29254" s="1" t="s">
        <v>29256</v>
      </c>
      <c r="B29254" s="4">
        <v>54865.172872000003</v>
      </c>
      <c r="C29254">
        <v>3166.3144600000001</v>
      </c>
    </row>
    <row r="29255" spans="1:3">
      <c r="A29255" s="1" t="s">
        <v>29257</v>
      </c>
      <c r="B29255" s="4">
        <v>55300.396795000001</v>
      </c>
      <c r="C29255">
        <v>3198.894002</v>
      </c>
    </row>
    <row r="29256" spans="1:3">
      <c r="A29256" s="1" t="s">
        <v>29258</v>
      </c>
      <c r="B29256" s="4">
        <v>55986.603756999997</v>
      </c>
      <c r="C29256">
        <v>3263.4404359999999</v>
      </c>
    </row>
    <row r="29257" spans="1:3">
      <c r="A29257" s="1" t="s">
        <v>29259</v>
      </c>
      <c r="B29257" s="4">
        <v>57069.800670999997</v>
      </c>
      <c r="C29257">
        <v>3314.568495</v>
      </c>
    </row>
    <row r="29258" spans="1:3">
      <c r="A29258" s="1" t="s">
        <v>29260</v>
      </c>
      <c r="B29258" s="4">
        <v>57740.384368999999</v>
      </c>
      <c r="C29258">
        <v>3332.258304</v>
      </c>
    </row>
    <row r="29259" spans="1:3">
      <c r="A29259" s="1" t="s">
        <v>29261</v>
      </c>
      <c r="B29259" s="4">
        <v>58970.618138999998</v>
      </c>
      <c r="C29259">
        <v>3439.0282539999998</v>
      </c>
    </row>
    <row r="29260" spans="1:3">
      <c r="A29260" s="1" t="s">
        <v>29262</v>
      </c>
      <c r="B29260" s="4">
        <v>60858.863374</v>
      </c>
      <c r="C29260">
        <v>3606.2565599999998</v>
      </c>
    </row>
    <row r="29261" spans="1:3">
      <c r="A29261" s="1" t="s">
        <v>29263</v>
      </c>
      <c r="B29261" s="4">
        <v>63172.677887999998</v>
      </c>
      <c r="C29261">
        <v>3775.5818399999998</v>
      </c>
    </row>
    <row r="29262" spans="1:3">
      <c r="A29262" s="1" t="s">
        <v>29264</v>
      </c>
      <c r="B29262" s="4">
        <v>63931.702061999997</v>
      </c>
      <c r="C29262">
        <v>3782.47019</v>
      </c>
    </row>
    <row r="29263" spans="1:3">
      <c r="A29263" s="1" t="s">
        <v>29265</v>
      </c>
      <c r="B29263" s="4">
        <v>64905.056829000001</v>
      </c>
      <c r="C29263">
        <v>3792.0948880000001</v>
      </c>
    </row>
    <row r="29264" spans="1:3">
      <c r="A29264" s="1" t="s">
        <v>29266</v>
      </c>
      <c r="B29264" s="4">
        <v>65646.904295999993</v>
      </c>
      <c r="C29264">
        <v>3814.9923349999999</v>
      </c>
    </row>
    <row r="29265" spans="1:3">
      <c r="A29265" s="1" t="s">
        <v>29267</v>
      </c>
      <c r="B29265" s="4">
        <v>66021.516489000001</v>
      </c>
      <c r="C29265">
        <v>3840.623932</v>
      </c>
    </row>
    <row r="29266" spans="1:3">
      <c r="A29266" s="1" t="s">
        <v>29268</v>
      </c>
      <c r="B29266" s="4">
        <v>65858.153783999995</v>
      </c>
      <c r="C29266">
        <v>3825.7624700000001</v>
      </c>
    </row>
    <row r="29267" spans="1:3">
      <c r="A29267" s="1" t="s">
        <v>29269</v>
      </c>
      <c r="B29267" s="4">
        <v>65421.649181000001</v>
      </c>
      <c r="C29267">
        <v>3760.803868</v>
      </c>
    </row>
    <row r="29268" spans="1:3">
      <c r="A29268" s="1" t="s">
        <v>29270</v>
      </c>
      <c r="B29268" s="4">
        <v>65164.661698999997</v>
      </c>
      <c r="C29268">
        <v>3682.5837660000002</v>
      </c>
    </row>
    <row r="29269" spans="1:3">
      <c r="A29269" s="1" t="s">
        <v>29271</v>
      </c>
      <c r="B29269" s="4">
        <v>63575.732846999999</v>
      </c>
      <c r="C29269">
        <v>3516.650776</v>
      </c>
    </row>
    <row r="29270" spans="1:3">
      <c r="A29270" s="1" t="s">
        <v>29272</v>
      </c>
      <c r="B29270" s="4">
        <v>62107.883104</v>
      </c>
      <c r="C29270">
        <v>3375.2139069999998</v>
      </c>
    </row>
    <row r="29271" spans="1:3">
      <c r="A29271" s="1" t="s">
        <v>29273</v>
      </c>
      <c r="B29271" s="4">
        <v>60734.274247000001</v>
      </c>
      <c r="C29271">
        <v>3253.2148729999999</v>
      </c>
    </row>
    <row r="29272" spans="1:3">
      <c r="A29272" s="1" t="s">
        <v>29274</v>
      </c>
      <c r="B29272" s="4">
        <v>59569.282761000002</v>
      </c>
      <c r="C29272">
        <v>3155.184945</v>
      </c>
    </row>
    <row r="29273" spans="1:3">
      <c r="A29273" s="1" t="s">
        <v>29275</v>
      </c>
      <c r="B29273" s="4">
        <v>57543.748699000003</v>
      </c>
      <c r="C29273">
        <v>2926.9259350000002</v>
      </c>
    </row>
    <row r="29274" spans="1:3">
      <c r="A29274" s="1" t="s">
        <v>29276</v>
      </c>
      <c r="B29274" s="4">
        <v>55850.871845000001</v>
      </c>
      <c r="C29274">
        <v>2698.7456609999999</v>
      </c>
    </row>
    <row r="29275" spans="1:3">
      <c r="A29275" s="1" t="s">
        <v>29277</v>
      </c>
      <c r="B29275" s="4">
        <v>53974.673527999999</v>
      </c>
      <c r="C29275">
        <v>2543.3907960000001</v>
      </c>
    </row>
    <row r="29276" spans="1:3">
      <c r="A29276" s="1" t="s">
        <v>29278</v>
      </c>
      <c r="B29276" s="4">
        <v>52429.766208000001</v>
      </c>
      <c r="C29276">
        <v>2405.7025829999998</v>
      </c>
    </row>
    <row r="29277" spans="1:3">
      <c r="A29277" s="1" t="s">
        <v>29279</v>
      </c>
      <c r="B29277" s="4">
        <v>50763.277011999999</v>
      </c>
      <c r="C29277">
        <v>2267.5277160000001</v>
      </c>
    </row>
    <row r="29278" spans="1:3">
      <c r="A29278" s="1" t="s">
        <v>29280</v>
      </c>
      <c r="B29278" s="4">
        <v>49561.742958000003</v>
      </c>
      <c r="C29278">
        <v>2170.5633309999998</v>
      </c>
    </row>
    <row r="29279" spans="1:3">
      <c r="A29279" s="1" t="s">
        <v>29281</v>
      </c>
      <c r="B29279" s="4">
        <v>48006.620194000003</v>
      </c>
      <c r="C29279">
        <v>2046.189492</v>
      </c>
    </row>
    <row r="29280" spans="1:3">
      <c r="A29280" s="1" t="s">
        <v>29282</v>
      </c>
      <c r="B29280" s="4">
        <v>46718.435837999998</v>
      </c>
      <c r="C29280">
        <v>1976.8922150000001</v>
      </c>
    </row>
    <row r="29281" spans="1:3">
      <c r="A29281" s="1" t="s">
        <v>29283</v>
      </c>
      <c r="B29281" s="4">
        <v>48559.134766000003</v>
      </c>
      <c r="C29281">
        <v>1995.0074159999999</v>
      </c>
    </row>
    <row r="29282" spans="1:3">
      <c r="A29282" s="1" t="s">
        <v>29284</v>
      </c>
      <c r="B29282" s="4">
        <v>47786.400053999998</v>
      </c>
      <c r="C29282">
        <v>1912.761035</v>
      </c>
    </row>
    <row r="29283" spans="1:3">
      <c r="A29283" s="1" t="s">
        <v>29285</v>
      </c>
      <c r="B29283" s="4">
        <v>45703.657769999998</v>
      </c>
      <c r="C29283">
        <v>1791.444929</v>
      </c>
    </row>
    <row r="29284" spans="1:3">
      <c r="A29284" s="1" t="s">
        <v>29286</v>
      </c>
      <c r="B29284" s="4">
        <v>44076.284419000003</v>
      </c>
      <c r="C29284">
        <v>1685.3213109999999</v>
      </c>
    </row>
    <row r="29285" spans="1:3">
      <c r="A29285" s="1" t="s">
        <v>29287</v>
      </c>
      <c r="B29285" s="4">
        <v>42316.426700999997</v>
      </c>
      <c r="C29285">
        <v>1585.483982</v>
      </c>
    </row>
    <row r="29286" spans="1:3">
      <c r="A29286" s="1" t="s">
        <v>29288</v>
      </c>
      <c r="B29286" s="4">
        <v>40442.437883999999</v>
      </c>
      <c r="C29286">
        <v>1486.828317</v>
      </c>
    </row>
    <row r="29287" spans="1:3">
      <c r="A29287" s="1" t="s">
        <v>29289</v>
      </c>
      <c r="B29287" s="4">
        <v>38501.657743999996</v>
      </c>
      <c r="C29287">
        <v>1410.1020129999999</v>
      </c>
    </row>
    <row r="29288" spans="1:3">
      <c r="A29288" s="1" t="s">
        <v>29290</v>
      </c>
      <c r="B29288" s="4">
        <v>36981.504381999999</v>
      </c>
      <c r="C29288">
        <v>1351.5319979999999</v>
      </c>
    </row>
    <row r="29289" spans="1:3">
      <c r="A29289" s="1" t="s">
        <v>29291</v>
      </c>
      <c r="B29289" s="4">
        <v>35045.890026000001</v>
      </c>
      <c r="C29289">
        <v>1265.5453600000001</v>
      </c>
    </row>
    <row r="29290" spans="1:3">
      <c r="A29290" s="1" t="s">
        <v>29292</v>
      </c>
      <c r="B29290" s="4">
        <v>33656.553913999996</v>
      </c>
      <c r="C29290">
        <v>1211.0353379999999</v>
      </c>
    </row>
    <row r="29291" spans="1:3">
      <c r="A29291" s="1" t="s">
        <v>29293</v>
      </c>
      <c r="B29291" s="4">
        <v>32209.070193</v>
      </c>
      <c r="C29291">
        <v>1141.9011599999999</v>
      </c>
    </row>
    <row r="29292" spans="1:3">
      <c r="A29292" s="1" t="s">
        <v>29294</v>
      </c>
      <c r="B29292" s="4">
        <v>31187.357142000001</v>
      </c>
      <c r="C29292">
        <v>1098.259961</v>
      </c>
    </row>
    <row r="29293" spans="1:3">
      <c r="A29293" s="1" t="s">
        <v>29295</v>
      </c>
      <c r="B29293" s="4">
        <v>30121.235554999999</v>
      </c>
      <c r="C29293">
        <v>1052.7485340000001</v>
      </c>
    </row>
    <row r="29294" spans="1:3">
      <c r="A29294" s="1" t="s">
        <v>29296</v>
      </c>
      <c r="B29294" s="4">
        <v>29237.499518000001</v>
      </c>
      <c r="C29294">
        <v>1017.502225</v>
      </c>
    </row>
    <row r="29295" spans="1:3">
      <c r="A29295" s="1" t="s">
        <v>29297</v>
      </c>
      <c r="B29295" s="4">
        <v>28601.700309</v>
      </c>
      <c r="C29295">
        <v>1007.086822</v>
      </c>
    </row>
    <row r="29296" spans="1:3">
      <c r="A29296" s="1" t="s">
        <v>29298</v>
      </c>
      <c r="B29296" s="4">
        <v>27842.186139000001</v>
      </c>
      <c r="C29296">
        <v>979.40356099999997</v>
      </c>
    </row>
    <row r="29297" spans="1:3">
      <c r="A29297" s="1" t="s">
        <v>29299</v>
      </c>
      <c r="B29297" s="4">
        <v>27397.829666000001</v>
      </c>
      <c r="C29297">
        <v>963.32985900000006</v>
      </c>
    </row>
    <row r="29298" spans="1:3">
      <c r="A29298" s="1" t="s">
        <v>29300</v>
      </c>
      <c r="B29298" s="4">
        <v>26962.811126000001</v>
      </c>
      <c r="C29298">
        <v>944.50740099999996</v>
      </c>
    </row>
    <row r="29299" spans="1:3">
      <c r="A29299" s="1" t="s">
        <v>29301</v>
      </c>
      <c r="B29299" s="4">
        <v>26826.002288</v>
      </c>
      <c r="C29299">
        <v>930.927952</v>
      </c>
    </row>
    <row r="29300" spans="1:3">
      <c r="A29300" s="1" t="s">
        <v>29302</v>
      </c>
      <c r="B29300" s="4">
        <v>26736.252217000001</v>
      </c>
      <c r="C29300">
        <v>922.18191999999999</v>
      </c>
    </row>
    <row r="29301" spans="1:3">
      <c r="A29301" s="1" t="s">
        <v>29303</v>
      </c>
      <c r="B29301" s="4">
        <v>26612.397317999999</v>
      </c>
      <c r="C29301">
        <v>923.98814400000003</v>
      </c>
    </row>
    <row r="29302" spans="1:3">
      <c r="A29302" s="1" t="s">
        <v>29304</v>
      </c>
      <c r="B29302" s="4">
        <v>26412.427649000001</v>
      </c>
      <c r="C29302">
        <v>931.18845299999998</v>
      </c>
    </row>
    <row r="29303" spans="1:3">
      <c r="A29303" s="1" t="s">
        <v>29305</v>
      </c>
      <c r="B29303" s="4">
        <v>26431.560744999999</v>
      </c>
      <c r="C29303">
        <v>934.23693100000003</v>
      </c>
    </row>
    <row r="29304" spans="1:3">
      <c r="A29304" s="1" t="s">
        <v>29306</v>
      </c>
      <c r="B29304" s="4">
        <v>26526.919621000001</v>
      </c>
      <c r="C29304">
        <v>937.92294800000002</v>
      </c>
    </row>
    <row r="29305" spans="1:3">
      <c r="A29305" s="1" t="s">
        <v>29307</v>
      </c>
      <c r="B29305" s="4">
        <v>26581.116726</v>
      </c>
      <c r="C29305">
        <v>949.12773000000004</v>
      </c>
    </row>
    <row r="29306" spans="1:3">
      <c r="A29306" s="1" t="s">
        <v>29308</v>
      </c>
      <c r="B29306" s="4">
        <v>26742.958879000002</v>
      </c>
      <c r="C29306">
        <v>950.907195</v>
      </c>
    </row>
    <row r="29307" spans="1:3">
      <c r="A29307" s="1" t="s">
        <v>29309</v>
      </c>
      <c r="B29307" s="4">
        <v>27029.906321999999</v>
      </c>
      <c r="C29307">
        <v>967.13982899999996</v>
      </c>
    </row>
    <row r="29308" spans="1:3">
      <c r="A29308" s="1" t="s">
        <v>29310</v>
      </c>
      <c r="B29308" s="4">
        <v>27312.544911000001</v>
      </c>
      <c r="C29308">
        <v>986.005765</v>
      </c>
    </row>
    <row r="29309" spans="1:3">
      <c r="A29309" s="1" t="s">
        <v>29311</v>
      </c>
      <c r="B29309" s="4">
        <v>27841.91675</v>
      </c>
      <c r="C29309">
        <v>1051.9797880000001</v>
      </c>
    </row>
    <row r="29310" spans="1:3">
      <c r="A29310" s="1" t="s">
        <v>29312</v>
      </c>
      <c r="B29310" s="4">
        <v>28071.651123</v>
      </c>
      <c r="C29310">
        <v>1087.6894259999999</v>
      </c>
    </row>
    <row r="29311" spans="1:3">
      <c r="A29311" s="1" t="s">
        <v>29313</v>
      </c>
      <c r="B29311" s="4">
        <v>28661.295772000001</v>
      </c>
      <c r="C29311">
        <v>1133.1922420000001</v>
      </c>
    </row>
    <row r="29312" spans="1:3">
      <c r="A29312" s="1" t="s">
        <v>29314</v>
      </c>
      <c r="B29312" s="4">
        <v>28609.875658000001</v>
      </c>
      <c r="C29312">
        <v>1189.4903059999999</v>
      </c>
    </row>
    <row r="29313" spans="1:3">
      <c r="A29313" s="1" t="s">
        <v>29315</v>
      </c>
      <c r="B29313" s="4">
        <v>28847.994213999998</v>
      </c>
      <c r="C29313">
        <v>1265.49612</v>
      </c>
    </row>
    <row r="29314" spans="1:3">
      <c r="A29314" s="1" t="s">
        <v>29316</v>
      </c>
      <c r="B29314" s="4">
        <v>29805.826353</v>
      </c>
      <c r="C29314">
        <v>1320.9875380000001</v>
      </c>
    </row>
    <row r="29315" spans="1:3">
      <c r="A29315" s="1" t="s">
        <v>29317</v>
      </c>
      <c r="B29315" s="4">
        <v>31240.163550000001</v>
      </c>
      <c r="C29315">
        <v>1401.218214</v>
      </c>
    </row>
    <row r="29316" spans="1:3">
      <c r="A29316" s="1" t="s">
        <v>29318</v>
      </c>
      <c r="B29316" s="4">
        <v>32674.398195000002</v>
      </c>
      <c r="C29316">
        <v>1485.1533979999999</v>
      </c>
    </row>
    <row r="29317" spans="1:3">
      <c r="A29317" s="1" t="s">
        <v>29319</v>
      </c>
      <c r="B29317" s="4">
        <v>34584.464888000002</v>
      </c>
      <c r="C29317">
        <v>1592.326452</v>
      </c>
    </row>
    <row r="29318" spans="1:3">
      <c r="A29318" s="1" t="s">
        <v>29320</v>
      </c>
      <c r="B29318" s="4">
        <v>36815.211352999999</v>
      </c>
      <c r="C29318">
        <v>1662.7084420000001</v>
      </c>
    </row>
    <row r="29319" spans="1:3">
      <c r="A29319" s="1" t="s">
        <v>29321</v>
      </c>
      <c r="B29319" s="4">
        <v>39493.353052999999</v>
      </c>
      <c r="C29319">
        <v>1792.4826</v>
      </c>
    </row>
    <row r="29320" spans="1:3">
      <c r="A29320" s="1" t="s">
        <v>29322</v>
      </c>
      <c r="B29320" s="4">
        <v>41982.685771999997</v>
      </c>
      <c r="C29320">
        <v>1902.093525</v>
      </c>
    </row>
    <row r="29321" spans="1:3">
      <c r="A29321" s="1" t="s">
        <v>29323</v>
      </c>
      <c r="B29321" s="4">
        <v>44349.877625000001</v>
      </c>
      <c r="C29321">
        <v>2038.4998049999999</v>
      </c>
    </row>
    <row r="29322" spans="1:3">
      <c r="A29322" s="1" t="s">
        <v>29324</v>
      </c>
      <c r="B29322" s="4">
        <v>46540.508611999998</v>
      </c>
      <c r="C29322">
        <v>2169.5463719999998</v>
      </c>
    </row>
    <row r="29323" spans="1:3">
      <c r="A29323" s="1" t="s">
        <v>29325</v>
      </c>
      <c r="B29323" s="4">
        <v>48540.137633999999</v>
      </c>
      <c r="C29323">
        <v>2315.0905729999999</v>
      </c>
    </row>
    <row r="29324" spans="1:3">
      <c r="A29324" s="1" t="s">
        <v>29326</v>
      </c>
      <c r="B29324" s="4">
        <v>50296.410324999997</v>
      </c>
      <c r="C29324">
        <v>2435.1073590000001</v>
      </c>
    </row>
    <row r="29325" spans="1:3">
      <c r="A29325" s="1" t="s">
        <v>29327</v>
      </c>
      <c r="B29325" s="4">
        <v>52021.067454000004</v>
      </c>
      <c r="C29325">
        <v>2528.7833599999999</v>
      </c>
    </row>
    <row r="29326" spans="1:3">
      <c r="A29326" s="1" t="s">
        <v>29328</v>
      </c>
      <c r="B29326" s="4">
        <v>53071.131681999999</v>
      </c>
      <c r="C29326">
        <v>2606.9607559999999</v>
      </c>
    </row>
    <row r="29327" spans="1:3">
      <c r="A29327" s="1" t="s">
        <v>29329</v>
      </c>
      <c r="B29327" s="4">
        <v>53505.646561000001</v>
      </c>
      <c r="C29327">
        <v>2671.2469430000001</v>
      </c>
    </row>
    <row r="29328" spans="1:3">
      <c r="A29328" s="1" t="s">
        <v>29330</v>
      </c>
      <c r="B29328" s="4">
        <v>54892.752292999998</v>
      </c>
      <c r="C29328">
        <v>2794.6938869999999</v>
      </c>
    </row>
    <row r="29329" spans="1:3">
      <c r="A29329" s="1" t="s">
        <v>29331</v>
      </c>
      <c r="B29329" s="4">
        <v>55653.070564000001</v>
      </c>
      <c r="C29329">
        <v>2869.9105340000001</v>
      </c>
    </row>
    <row r="29330" spans="1:3">
      <c r="A29330" s="1" t="s">
        <v>29332</v>
      </c>
      <c r="B29330" s="4">
        <v>56263.403155</v>
      </c>
      <c r="C29330">
        <v>2905.1609210000001</v>
      </c>
    </row>
    <row r="29331" spans="1:3">
      <c r="A29331" s="1" t="s">
        <v>29333</v>
      </c>
      <c r="B29331" s="4">
        <v>56603.195835999999</v>
      </c>
      <c r="C29331">
        <v>2949.6038309999999</v>
      </c>
    </row>
    <row r="29332" spans="1:3">
      <c r="A29332" s="1" t="s">
        <v>29334</v>
      </c>
      <c r="B29332" s="4">
        <v>56927.361238999998</v>
      </c>
      <c r="C29332">
        <v>2961.9987230000002</v>
      </c>
    </row>
    <row r="29333" spans="1:3">
      <c r="A29333" s="1" t="s">
        <v>29335</v>
      </c>
      <c r="B29333" s="4">
        <v>57713.710025</v>
      </c>
      <c r="C29333">
        <v>3016.5690199999999</v>
      </c>
    </row>
    <row r="29334" spans="1:3">
      <c r="A29334" s="1" t="s">
        <v>29336</v>
      </c>
      <c r="B29334" s="4">
        <v>58847.750554999999</v>
      </c>
      <c r="C29334">
        <v>3080.3102680000002</v>
      </c>
    </row>
    <row r="29335" spans="1:3">
      <c r="A29335" s="1" t="s">
        <v>29337</v>
      </c>
      <c r="B29335" s="4">
        <v>59127.097504999998</v>
      </c>
      <c r="C29335">
        <v>3093.8250010000002</v>
      </c>
    </row>
    <row r="29336" spans="1:3">
      <c r="A29336" s="1" t="s">
        <v>29338</v>
      </c>
      <c r="B29336" s="4">
        <v>59267.893043999997</v>
      </c>
      <c r="C29336">
        <v>3035.1037940000001</v>
      </c>
    </row>
    <row r="29337" spans="1:3">
      <c r="A29337" s="1" t="s">
        <v>29339</v>
      </c>
      <c r="B29337" s="4">
        <v>58548.293402000003</v>
      </c>
      <c r="C29337">
        <v>2963.4368290000002</v>
      </c>
    </row>
    <row r="29338" spans="1:3">
      <c r="A29338" s="1" t="s">
        <v>29340</v>
      </c>
      <c r="B29338" s="4">
        <v>58873.547993</v>
      </c>
      <c r="C29338">
        <v>2988.7101010000001</v>
      </c>
    </row>
    <row r="29339" spans="1:3">
      <c r="A29339" s="1" t="s">
        <v>29341</v>
      </c>
      <c r="B29339" s="4">
        <v>58781.143787000001</v>
      </c>
      <c r="C29339">
        <v>2987.3357609999998</v>
      </c>
    </row>
    <row r="29340" spans="1:3">
      <c r="A29340" s="1" t="s">
        <v>29342</v>
      </c>
      <c r="B29340" s="4">
        <v>57763.879173000001</v>
      </c>
      <c r="C29340">
        <v>2919.1388019999999</v>
      </c>
    </row>
    <row r="29341" spans="1:3">
      <c r="A29341" s="1" t="s">
        <v>29343</v>
      </c>
      <c r="B29341" s="4">
        <v>56482.185854000003</v>
      </c>
      <c r="C29341">
        <v>2832.2106659999999</v>
      </c>
    </row>
    <row r="29342" spans="1:3">
      <c r="A29342" s="1" t="s">
        <v>29344</v>
      </c>
      <c r="B29342" s="4">
        <v>55744.838742</v>
      </c>
      <c r="C29342">
        <v>2782.5161840000001</v>
      </c>
    </row>
    <row r="29343" spans="1:3">
      <c r="A29343" s="1" t="s">
        <v>29345</v>
      </c>
      <c r="B29343" s="4">
        <v>54667.321645999997</v>
      </c>
      <c r="C29343">
        <v>2718.4821419999998</v>
      </c>
    </row>
    <row r="29344" spans="1:3">
      <c r="A29344" s="1" t="s">
        <v>29346</v>
      </c>
      <c r="B29344" s="4">
        <v>53172.694926999997</v>
      </c>
      <c r="C29344">
        <v>2611.1904340000001</v>
      </c>
    </row>
    <row r="29345" spans="1:3">
      <c r="A29345" s="1" t="s">
        <v>29347</v>
      </c>
      <c r="B29345" s="4">
        <v>53329.668949999999</v>
      </c>
      <c r="C29345">
        <v>2643.7245459999999</v>
      </c>
    </row>
    <row r="29346" spans="1:3">
      <c r="A29346" s="1" t="s">
        <v>29348</v>
      </c>
      <c r="B29346" s="4">
        <v>53041.978882000003</v>
      </c>
      <c r="C29346">
        <v>2594.8638660000001</v>
      </c>
    </row>
    <row r="29347" spans="1:3">
      <c r="A29347" s="1" t="s">
        <v>29349</v>
      </c>
      <c r="B29347" s="4">
        <v>52561.816734</v>
      </c>
      <c r="C29347">
        <v>2550.4859150000002</v>
      </c>
    </row>
    <row r="29348" spans="1:3">
      <c r="A29348" s="1" t="s">
        <v>29350</v>
      </c>
      <c r="B29348" s="4">
        <v>52101.304343999996</v>
      </c>
      <c r="C29348">
        <v>2517.310418</v>
      </c>
    </row>
    <row r="29349" spans="1:3">
      <c r="A29349" s="1" t="s">
        <v>29351</v>
      </c>
      <c r="B29349" s="4">
        <v>52161.691451999999</v>
      </c>
      <c r="C29349">
        <v>2503.2386569999999</v>
      </c>
    </row>
    <row r="29350" spans="1:3">
      <c r="A29350" s="1" t="s">
        <v>29352</v>
      </c>
      <c r="B29350" s="4">
        <v>51970.842231000002</v>
      </c>
      <c r="C29350">
        <v>2482.7292219999999</v>
      </c>
    </row>
    <row r="29351" spans="1:3">
      <c r="A29351" s="1" t="s">
        <v>29353</v>
      </c>
      <c r="B29351" s="4">
        <v>51641.874563999998</v>
      </c>
      <c r="C29351">
        <v>2473.1996089999998</v>
      </c>
    </row>
    <row r="29352" spans="1:3">
      <c r="A29352" s="1" t="s">
        <v>29354</v>
      </c>
      <c r="B29352" s="4">
        <v>52017.101384000001</v>
      </c>
      <c r="C29352">
        <v>2496.8153219999999</v>
      </c>
    </row>
    <row r="29353" spans="1:3">
      <c r="A29353" s="1" t="s">
        <v>29355</v>
      </c>
      <c r="B29353" s="4">
        <v>53177.992897999997</v>
      </c>
      <c r="C29353">
        <v>2572.9380249999999</v>
      </c>
    </row>
    <row r="29354" spans="1:3">
      <c r="A29354" s="1" t="s">
        <v>29356</v>
      </c>
      <c r="B29354" s="4">
        <v>56176.857623999997</v>
      </c>
      <c r="C29354">
        <v>2772.1593469999998</v>
      </c>
    </row>
    <row r="29355" spans="1:3">
      <c r="A29355" s="1" t="s">
        <v>29357</v>
      </c>
      <c r="B29355" s="4">
        <v>58188.805318999999</v>
      </c>
      <c r="C29355">
        <v>2905.4926310000001</v>
      </c>
    </row>
    <row r="29356" spans="1:3">
      <c r="A29356" s="1" t="s">
        <v>29358</v>
      </c>
      <c r="B29356" s="4">
        <v>58451.789140000001</v>
      </c>
      <c r="C29356">
        <v>2973.644417</v>
      </c>
    </row>
    <row r="29357" spans="1:3">
      <c r="A29357" s="1" t="s">
        <v>29359</v>
      </c>
      <c r="B29357" s="4">
        <v>60257.960977000002</v>
      </c>
      <c r="C29357">
        <v>3121.0645199999999</v>
      </c>
    </row>
    <row r="29358" spans="1:3">
      <c r="A29358" s="1" t="s">
        <v>29360</v>
      </c>
      <c r="B29358" s="4">
        <v>61507.991846999998</v>
      </c>
      <c r="C29358">
        <v>3195.726674</v>
      </c>
    </row>
    <row r="29359" spans="1:3">
      <c r="A29359" s="1" t="s">
        <v>29361</v>
      </c>
      <c r="B29359" s="4">
        <v>62913.497100000001</v>
      </c>
      <c r="C29359">
        <v>3240.0144489999998</v>
      </c>
    </row>
    <row r="29360" spans="1:3">
      <c r="A29360" s="1" t="s">
        <v>29362</v>
      </c>
      <c r="B29360" s="4">
        <v>63816.324551999998</v>
      </c>
      <c r="C29360">
        <v>3308.3325719999998</v>
      </c>
    </row>
    <row r="29361" spans="1:3">
      <c r="A29361" s="1" t="s">
        <v>29363</v>
      </c>
      <c r="B29361" s="4">
        <v>63652.891530000001</v>
      </c>
      <c r="C29361">
        <v>3307.9329440000001</v>
      </c>
    </row>
    <row r="29362" spans="1:3">
      <c r="A29362" s="1" t="s">
        <v>29364</v>
      </c>
      <c r="B29362" s="4">
        <v>63701.756516000001</v>
      </c>
      <c r="C29362">
        <v>3250.4335299999998</v>
      </c>
    </row>
    <row r="29363" spans="1:3">
      <c r="A29363" s="1" t="s">
        <v>29365</v>
      </c>
      <c r="B29363" s="4">
        <v>62838.315523999998</v>
      </c>
      <c r="C29363">
        <v>3173.754586</v>
      </c>
    </row>
    <row r="29364" spans="1:3">
      <c r="A29364" s="1" t="s">
        <v>29366</v>
      </c>
      <c r="B29364" s="4">
        <v>61795.869253999997</v>
      </c>
      <c r="C29364">
        <v>3086.2608810000002</v>
      </c>
    </row>
    <row r="29365" spans="1:3">
      <c r="A29365" s="1" t="s">
        <v>29367</v>
      </c>
      <c r="B29365" s="4">
        <v>60310.223649</v>
      </c>
      <c r="C29365">
        <v>2954.3636569999999</v>
      </c>
    </row>
    <row r="29366" spans="1:3">
      <c r="A29366" s="1" t="s">
        <v>29368</v>
      </c>
      <c r="B29366" s="4">
        <v>59501.521134000002</v>
      </c>
      <c r="C29366">
        <v>2833.5540879999999</v>
      </c>
    </row>
    <row r="29367" spans="1:3">
      <c r="A29367" s="1" t="s">
        <v>29369</v>
      </c>
      <c r="B29367" s="4">
        <v>58348.612276</v>
      </c>
      <c r="C29367">
        <v>2739.7309</v>
      </c>
    </row>
    <row r="29368" spans="1:3">
      <c r="A29368" s="1" t="s">
        <v>29370</v>
      </c>
      <c r="B29368" s="4">
        <v>57066.400539000002</v>
      </c>
      <c r="C29368">
        <v>2609.5733930000001</v>
      </c>
    </row>
    <row r="29369" spans="1:3">
      <c r="A29369" s="1" t="s">
        <v>29371</v>
      </c>
      <c r="B29369" s="4">
        <v>55889.003272000002</v>
      </c>
      <c r="C29369">
        <v>2471.819246</v>
      </c>
    </row>
    <row r="29370" spans="1:3">
      <c r="A29370" s="1" t="s">
        <v>29372</v>
      </c>
      <c r="B29370" s="4">
        <v>53816.319360000001</v>
      </c>
      <c r="C29370">
        <v>2275.4528409999998</v>
      </c>
    </row>
    <row r="29371" spans="1:3">
      <c r="A29371" s="1" t="s">
        <v>29373</v>
      </c>
      <c r="B29371" s="4">
        <v>52069.111122000002</v>
      </c>
      <c r="C29371">
        <v>2131.3829580000001</v>
      </c>
    </row>
    <row r="29372" spans="1:3">
      <c r="A29372" s="1" t="s">
        <v>29374</v>
      </c>
      <c r="B29372" s="4">
        <v>50991.197740000003</v>
      </c>
      <c r="C29372">
        <v>2054.1896339999998</v>
      </c>
    </row>
    <row r="29373" spans="1:3">
      <c r="A29373" s="1" t="s">
        <v>29375</v>
      </c>
      <c r="B29373" s="4">
        <v>49344.866412000003</v>
      </c>
      <c r="C29373">
        <v>1926.8582530000001</v>
      </c>
    </row>
    <row r="29374" spans="1:3">
      <c r="A29374" s="1" t="s">
        <v>29376</v>
      </c>
      <c r="B29374" s="4">
        <v>48103.874827</v>
      </c>
      <c r="C29374">
        <v>1839.5082609999999</v>
      </c>
    </row>
    <row r="29375" spans="1:3">
      <c r="A29375" s="1" t="s">
        <v>29377</v>
      </c>
      <c r="B29375" s="4">
        <v>46319.499516999997</v>
      </c>
      <c r="C29375">
        <v>1733.011182</v>
      </c>
    </row>
    <row r="29376" spans="1:3">
      <c r="A29376" s="1" t="s">
        <v>29378</v>
      </c>
      <c r="B29376" s="4">
        <v>45904.672414000001</v>
      </c>
      <c r="C29376">
        <v>1694.5523720000001</v>
      </c>
    </row>
    <row r="29377" spans="1:3">
      <c r="A29377" s="1" t="s">
        <v>29379</v>
      </c>
      <c r="B29377" s="4">
        <v>47400.863756999999</v>
      </c>
      <c r="C29377">
        <v>1722.6680120000001</v>
      </c>
    </row>
    <row r="29378" spans="1:3">
      <c r="A29378" s="1" t="s">
        <v>29380</v>
      </c>
      <c r="B29378" s="4">
        <v>46933.805306000002</v>
      </c>
      <c r="C29378">
        <v>1666.9170360000001</v>
      </c>
    </row>
    <row r="29379" spans="1:3">
      <c r="A29379" s="1" t="s">
        <v>29381</v>
      </c>
      <c r="B29379" s="4">
        <v>45174.821988999996</v>
      </c>
      <c r="C29379">
        <v>1577.763931</v>
      </c>
    </row>
    <row r="29380" spans="1:3">
      <c r="A29380" s="1" t="s">
        <v>29382</v>
      </c>
      <c r="B29380" s="4">
        <v>43819.659007000002</v>
      </c>
      <c r="C29380">
        <v>1517.943743</v>
      </c>
    </row>
    <row r="29381" spans="1:3">
      <c r="A29381" s="1" t="s">
        <v>29383</v>
      </c>
      <c r="B29381" s="4">
        <v>41941.876773000004</v>
      </c>
      <c r="C29381">
        <v>1437.2539380000001</v>
      </c>
    </row>
    <row r="29382" spans="1:3">
      <c r="A29382" s="1" t="s">
        <v>29384</v>
      </c>
      <c r="B29382" s="4">
        <v>40620.797547000002</v>
      </c>
      <c r="C29382">
        <v>1364.8937490000001</v>
      </c>
    </row>
    <row r="29383" spans="1:3">
      <c r="A29383" s="1" t="s">
        <v>29385</v>
      </c>
      <c r="B29383" s="4">
        <v>38847.061766999999</v>
      </c>
      <c r="C29383">
        <v>1296.8891530000001</v>
      </c>
    </row>
    <row r="29384" spans="1:3">
      <c r="A29384" s="1" t="s">
        <v>29386</v>
      </c>
      <c r="B29384" s="4">
        <v>37251.484079000002</v>
      </c>
      <c r="C29384">
        <v>1207.603822</v>
      </c>
    </row>
    <row r="29385" spans="1:3">
      <c r="A29385" s="1" t="s">
        <v>29387</v>
      </c>
      <c r="B29385" s="4">
        <v>35148.871792999998</v>
      </c>
      <c r="C29385">
        <v>1120.480176</v>
      </c>
    </row>
    <row r="29386" spans="1:3">
      <c r="A29386" s="1" t="s">
        <v>29388</v>
      </c>
      <c r="B29386" s="4">
        <v>33664.514177999998</v>
      </c>
      <c r="C29386">
        <v>1073.440662</v>
      </c>
    </row>
    <row r="29387" spans="1:3">
      <c r="A29387" s="1" t="s">
        <v>29389</v>
      </c>
      <c r="B29387" s="4">
        <v>32017.416980999998</v>
      </c>
      <c r="C29387">
        <v>1014.517255</v>
      </c>
    </row>
    <row r="29388" spans="1:3">
      <c r="A29388" s="1" t="s">
        <v>29390</v>
      </c>
      <c r="B29388" s="4">
        <v>31015.816921000001</v>
      </c>
      <c r="C29388">
        <v>971.90803500000004</v>
      </c>
    </row>
    <row r="29389" spans="1:3">
      <c r="A29389" s="1" t="s">
        <v>29391</v>
      </c>
      <c r="B29389" s="4">
        <v>29779.860003000002</v>
      </c>
      <c r="C29389">
        <v>949.23566200000005</v>
      </c>
    </row>
    <row r="29390" spans="1:3">
      <c r="A29390" s="1" t="s">
        <v>29392</v>
      </c>
      <c r="B29390" s="4">
        <v>28778.818942000002</v>
      </c>
      <c r="C29390">
        <v>909.15675699999997</v>
      </c>
    </row>
    <row r="29391" spans="1:3">
      <c r="A29391" s="1" t="s">
        <v>29393</v>
      </c>
      <c r="B29391" s="4">
        <v>28092.060398000001</v>
      </c>
      <c r="C29391">
        <v>884.19909299999995</v>
      </c>
    </row>
    <row r="29392" spans="1:3">
      <c r="A29392" s="1" t="s">
        <v>29394</v>
      </c>
      <c r="B29392" s="4">
        <v>27482.467432000001</v>
      </c>
      <c r="C29392">
        <v>856.51731600000005</v>
      </c>
    </row>
    <row r="29393" spans="1:3">
      <c r="A29393" s="1" t="s">
        <v>29395</v>
      </c>
      <c r="B29393" s="4">
        <v>26894.170965000001</v>
      </c>
      <c r="C29393">
        <v>824.46306100000004</v>
      </c>
    </row>
    <row r="29394" spans="1:3">
      <c r="A29394" s="1" t="s">
        <v>29396</v>
      </c>
      <c r="B29394" s="4">
        <v>26437.776762000001</v>
      </c>
      <c r="C29394">
        <v>808.50104599999997</v>
      </c>
    </row>
    <row r="29395" spans="1:3">
      <c r="A29395" s="1" t="s">
        <v>29397</v>
      </c>
      <c r="B29395" s="4">
        <v>25891.604755</v>
      </c>
      <c r="C29395">
        <v>792.18929400000002</v>
      </c>
    </row>
    <row r="29396" spans="1:3">
      <c r="A29396" s="1" t="s">
        <v>29398</v>
      </c>
      <c r="B29396" s="4">
        <v>25558.005451000001</v>
      </c>
      <c r="C29396">
        <v>779.69243800000004</v>
      </c>
    </row>
    <row r="29397" spans="1:3">
      <c r="A29397" s="1" t="s">
        <v>29399</v>
      </c>
      <c r="B29397" s="4">
        <v>25456.322064</v>
      </c>
      <c r="C29397">
        <v>792.01626899999997</v>
      </c>
    </row>
    <row r="29398" spans="1:3">
      <c r="A29398" s="1" t="s">
        <v>29400</v>
      </c>
      <c r="B29398" s="4">
        <v>25352.257668999999</v>
      </c>
      <c r="C29398">
        <v>774.20862</v>
      </c>
    </row>
    <row r="29399" spans="1:3">
      <c r="A29399" s="1" t="s">
        <v>29401</v>
      </c>
      <c r="B29399" s="4">
        <v>25162.818533999998</v>
      </c>
      <c r="C29399">
        <v>765.21615899999995</v>
      </c>
    </row>
    <row r="29400" spans="1:3">
      <c r="A29400" s="1" t="s">
        <v>29402</v>
      </c>
      <c r="B29400" s="4">
        <v>25160.758833</v>
      </c>
      <c r="C29400">
        <v>757.00636799999995</v>
      </c>
    </row>
    <row r="29401" spans="1:3">
      <c r="A29401" s="1" t="s">
        <v>29403</v>
      </c>
      <c r="B29401" s="4">
        <v>25200.928597999999</v>
      </c>
      <c r="C29401">
        <v>763.85907999999995</v>
      </c>
    </row>
    <row r="29402" spans="1:3">
      <c r="A29402" s="1" t="s">
        <v>29404</v>
      </c>
      <c r="B29402" s="4">
        <v>25447.377648999998</v>
      </c>
      <c r="C29402">
        <v>772.73393799999997</v>
      </c>
    </row>
    <row r="29403" spans="1:3">
      <c r="A29403" s="1" t="s">
        <v>29405</v>
      </c>
      <c r="B29403" s="4">
        <v>25710.102615</v>
      </c>
      <c r="C29403">
        <v>783.07324700000004</v>
      </c>
    </row>
    <row r="29404" spans="1:3">
      <c r="A29404" s="1" t="s">
        <v>29406</v>
      </c>
      <c r="B29404" s="4">
        <v>26178.879414999999</v>
      </c>
      <c r="C29404">
        <v>814.40647100000001</v>
      </c>
    </row>
    <row r="29405" spans="1:3">
      <c r="A29405" s="1" t="s">
        <v>29407</v>
      </c>
      <c r="B29405" s="4">
        <v>26624.724096999998</v>
      </c>
      <c r="C29405">
        <v>849.18552699999998</v>
      </c>
    </row>
    <row r="29406" spans="1:3">
      <c r="A29406" s="1" t="s">
        <v>29408</v>
      </c>
      <c r="B29406" s="4">
        <v>26665.287052</v>
      </c>
      <c r="C29406">
        <v>860.06276200000002</v>
      </c>
    </row>
    <row r="29407" spans="1:3">
      <c r="A29407" s="1" t="s">
        <v>29409</v>
      </c>
      <c r="B29407" s="4">
        <v>26888.331844</v>
      </c>
      <c r="C29407">
        <v>865.71121400000004</v>
      </c>
    </row>
    <row r="29408" spans="1:3">
      <c r="A29408" s="1" t="s">
        <v>29410</v>
      </c>
      <c r="B29408" s="4">
        <v>26796.777704</v>
      </c>
      <c r="C29408">
        <v>867.96337200000005</v>
      </c>
    </row>
    <row r="29409" spans="1:3">
      <c r="A29409" s="1" t="s">
        <v>29411</v>
      </c>
      <c r="B29409" s="4">
        <v>26714.761965000002</v>
      </c>
      <c r="C29409">
        <v>894.30257600000004</v>
      </c>
    </row>
    <row r="29410" spans="1:3">
      <c r="A29410" s="1" t="s">
        <v>29412</v>
      </c>
      <c r="B29410" s="4">
        <v>27669.205213000001</v>
      </c>
      <c r="C29410">
        <v>917.44509400000004</v>
      </c>
    </row>
    <row r="29411" spans="1:3">
      <c r="A29411" s="1" t="s">
        <v>29413</v>
      </c>
      <c r="B29411" s="4">
        <v>28374.986682999999</v>
      </c>
      <c r="C29411">
        <v>964.31190400000003</v>
      </c>
    </row>
    <row r="29412" spans="1:3">
      <c r="A29412" s="1" t="s">
        <v>29414</v>
      </c>
      <c r="B29412" s="4">
        <v>29444.550326</v>
      </c>
      <c r="C29412">
        <v>1011.670033</v>
      </c>
    </row>
    <row r="29413" spans="1:3">
      <c r="A29413" s="1" t="s">
        <v>29415</v>
      </c>
      <c r="B29413" s="4">
        <v>30770.580463999999</v>
      </c>
      <c r="C29413">
        <v>1050.3158169999999</v>
      </c>
    </row>
    <row r="29414" spans="1:3">
      <c r="A29414" s="1" t="s">
        <v>29416</v>
      </c>
      <c r="B29414" s="4">
        <v>33008.428599999999</v>
      </c>
      <c r="C29414">
        <v>1092.6247599999999</v>
      </c>
    </row>
    <row r="29415" spans="1:3">
      <c r="A29415" s="1" t="s">
        <v>29417</v>
      </c>
      <c r="B29415" s="4">
        <v>35137.492656000002</v>
      </c>
      <c r="C29415">
        <v>1145.037016</v>
      </c>
    </row>
    <row r="29416" spans="1:3">
      <c r="A29416" s="1" t="s">
        <v>29418</v>
      </c>
      <c r="B29416" s="4">
        <v>37871.833745000004</v>
      </c>
      <c r="C29416">
        <v>1242.3832669999999</v>
      </c>
    </row>
    <row r="29417" spans="1:3">
      <c r="A29417" s="1" t="s">
        <v>29419</v>
      </c>
      <c r="B29417" s="4">
        <v>40526.722270999999</v>
      </c>
      <c r="C29417">
        <v>1347.943205</v>
      </c>
    </row>
    <row r="29418" spans="1:3">
      <c r="A29418" s="1" t="s">
        <v>29420</v>
      </c>
      <c r="B29418" s="4">
        <v>42557.197214</v>
      </c>
      <c r="C29418">
        <v>1450.306996</v>
      </c>
    </row>
    <row r="29419" spans="1:3">
      <c r="A29419" s="1" t="s">
        <v>29421</v>
      </c>
      <c r="B29419" s="4">
        <v>44469.465597000002</v>
      </c>
      <c r="C29419">
        <v>1540.024253</v>
      </c>
    </row>
    <row r="29420" spans="1:3">
      <c r="A29420" s="1" t="s">
        <v>29422</v>
      </c>
      <c r="B29420" s="4">
        <v>46411.882318000004</v>
      </c>
      <c r="C29420">
        <v>1619.3376000000001</v>
      </c>
    </row>
    <row r="29421" spans="1:3">
      <c r="A29421" s="1" t="s">
        <v>29423</v>
      </c>
      <c r="B29421" s="4">
        <v>48652.591568999997</v>
      </c>
      <c r="C29421">
        <v>1731.40735</v>
      </c>
    </row>
    <row r="29422" spans="1:3">
      <c r="A29422" s="1" t="s">
        <v>29424</v>
      </c>
      <c r="B29422" s="4">
        <v>50553.195611000003</v>
      </c>
      <c r="C29422">
        <v>1833.0386149999999</v>
      </c>
    </row>
    <row r="29423" spans="1:3">
      <c r="A29423" s="1" t="s">
        <v>29425</v>
      </c>
      <c r="B29423" s="4">
        <v>51176.981296999998</v>
      </c>
      <c r="C29423">
        <v>1876.4238780000001</v>
      </c>
    </row>
    <row r="29424" spans="1:3">
      <c r="A29424" s="1" t="s">
        <v>29426</v>
      </c>
      <c r="B29424" s="4">
        <v>52212.680051000003</v>
      </c>
      <c r="C29424">
        <v>1911.3369110000001</v>
      </c>
    </row>
    <row r="29425" spans="1:3">
      <c r="A29425" s="1" t="s">
        <v>29427</v>
      </c>
      <c r="B29425" s="4">
        <v>53250.207218000003</v>
      </c>
      <c r="C29425">
        <v>1998.212992</v>
      </c>
    </row>
    <row r="29426" spans="1:3">
      <c r="A29426" s="1" t="s">
        <v>29428</v>
      </c>
      <c r="B29426" s="4">
        <v>54512.675810000001</v>
      </c>
      <c r="C29426">
        <v>2116.5254180000002</v>
      </c>
    </row>
    <row r="29427" spans="1:3">
      <c r="A29427" s="1" t="s">
        <v>29429</v>
      </c>
      <c r="B29427" s="4">
        <v>54794.005573000002</v>
      </c>
      <c r="C29427">
        <v>2138.8718239999998</v>
      </c>
    </row>
    <row r="29428" spans="1:3">
      <c r="A29428" s="1" t="s">
        <v>29430</v>
      </c>
      <c r="B29428" s="4">
        <v>55648.989355999998</v>
      </c>
      <c r="C29428">
        <v>2186.223043</v>
      </c>
    </row>
    <row r="29429" spans="1:3">
      <c r="A29429" s="1" t="s">
        <v>29431</v>
      </c>
      <c r="B29429" s="4">
        <v>56296.082433000003</v>
      </c>
      <c r="C29429">
        <v>2219.6746309999999</v>
      </c>
    </row>
    <row r="29430" spans="1:3">
      <c r="A29430" s="1" t="s">
        <v>29432</v>
      </c>
      <c r="B29430" s="4">
        <v>57056.813718999998</v>
      </c>
      <c r="C29430">
        <v>2255.9337580000001</v>
      </c>
    </row>
    <row r="29431" spans="1:3">
      <c r="A29431" s="1" t="s">
        <v>29433</v>
      </c>
      <c r="B29431" s="4">
        <v>57978.876564999999</v>
      </c>
      <c r="C29431">
        <v>2309.766486</v>
      </c>
    </row>
    <row r="29432" spans="1:3">
      <c r="A29432" s="1" t="s">
        <v>29434</v>
      </c>
      <c r="B29432" s="4">
        <v>58630.418404999997</v>
      </c>
      <c r="C29432">
        <v>2342.9216350000002</v>
      </c>
    </row>
    <row r="29433" spans="1:3">
      <c r="A29433" s="1" t="s">
        <v>29435</v>
      </c>
      <c r="B29433" s="4">
        <v>57569.254538000001</v>
      </c>
      <c r="C29433">
        <v>2312.0986889999999</v>
      </c>
    </row>
    <row r="29434" spans="1:3">
      <c r="A29434" s="1" t="s">
        <v>29436</v>
      </c>
      <c r="B29434" s="4">
        <v>56946.926677000003</v>
      </c>
      <c r="C29434">
        <v>2304.4745330000001</v>
      </c>
    </row>
    <row r="29435" spans="1:3">
      <c r="A29435" s="1" t="s">
        <v>29437</v>
      </c>
      <c r="B29435" s="4">
        <v>56233.491673999997</v>
      </c>
      <c r="C29435">
        <v>2334.1741780000002</v>
      </c>
    </row>
    <row r="29436" spans="1:3">
      <c r="A29436" s="1" t="s">
        <v>29438</v>
      </c>
      <c r="B29436" s="4">
        <v>55802.804099000001</v>
      </c>
      <c r="C29436">
        <v>2324.8551590000002</v>
      </c>
    </row>
    <row r="29437" spans="1:3">
      <c r="A29437" s="1" t="s">
        <v>29439</v>
      </c>
      <c r="B29437" s="4">
        <v>54811.175242999998</v>
      </c>
      <c r="C29437">
        <v>2302.2429240000001</v>
      </c>
    </row>
    <row r="29438" spans="1:3">
      <c r="A29438" s="1" t="s">
        <v>29440</v>
      </c>
      <c r="B29438" s="4">
        <v>53939.631412000002</v>
      </c>
      <c r="C29438">
        <v>2240.5539290000002</v>
      </c>
    </row>
    <row r="29439" spans="1:3">
      <c r="A29439" s="1" t="s">
        <v>29441</v>
      </c>
      <c r="B29439" s="4">
        <v>52818.648426</v>
      </c>
      <c r="C29439">
        <v>2175.7392880000002</v>
      </c>
    </row>
    <row r="29440" spans="1:3">
      <c r="A29440" s="1" t="s">
        <v>29442</v>
      </c>
      <c r="B29440" s="4">
        <v>51739.300883000004</v>
      </c>
      <c r="C29440">
        <v>2149.7254790000002</v>
      </c>
    </row>
    <row r="29441" spans="1:3">
      <c r="A29441" s="1" t="s">
        <v>29443</v>
      </c>
      <c r="B29441" s="4">
        <v>51834.695158000002</v>
      </c>
      <c r="C29441">
        <v>2139.718699</v>
      </c>
    </row>
    <row r="29442" spans="1:3">
      <c r="A29442" s="1" t="s">
        <v>29444</v>
      </c>
      <c r="B29442" s="4">
        <v>51810.492647999999</v>
      </c>
      <c r="C29442">
        <v>2168.605419</v>
      </c>
    </row>
    <row r="29443" spans="1:3">
      <c r="A29443" s="1" t="s">
        <v>29445</v>
      </c>
      <c r="B29443" s="4">
        <v>52166.634406999998</v>
      </c>
      <c r="C29443">
        <v>2162.0688559999999</v>
      </c>
    </row>
    <row r="29444" spans="1:3">
      <c r="A29444" s="1" t="s">
        <v>29446</v>
      </c>
      <c r="B29444" s="4">
        <v>51580.060058000003</v>
      </c>
      <c r="C29444">
        <v>2140.7898709999999</v>
      </c>
    </row>
    <row r="29445" spans="1:3">
      <c r="A29445" s="1" t="s">
        <v>29447</v>
      </c>
      <c r="B29445" s="4">
        <v>51432.103235000002</v>
      </c>
      <c r="C29445">
        <v>2147.9313870000001</v>
      </c>
    </row>
    <row r="29446" spans="1:3">
      <c r="A29446" s="1" t="s">
        <v>29448</v>
      </c>
      <c r="B29446" s="4">
        <v>51331.622216999996</v>
      </c>
      <c r="C29446">
        <v>2156.2059770000001</v>
      </c>
    </row>
    <row r="29447" spans="1:3">
      <c r="A29447" s="1" t="s">
        <v>29449</v>
      </c>
      <c r="B29447" s="4">
        <v>51720.184075999998</v>
      </c>
      <c r="C29447">
        <v>2151.6798760000001</v>
      </c>
    </row>
    <row r="29448" spans="1:3">
      <c r="A29448" s="1" t="s">
        <v>29450</v>
      </c>
      <c r="B29448" s="4">
        <v>52496.585386999999</v>
      </c>
      <c r="C29448">
        <v>2188.0696819999998</v>
      </c>
    </row>
    <row r="29449" spans="1:3">
      <c r="A29449" s="1" t="s">
        <v>29451</v>
      </c>
      <c r="B29449" s="4">
        <v>53491.391525999999</v>
      </c>
      <c r="C29449">
        <v>2259.2542149999999</v>
      </c>
    </row>
    <row r="29450" spans="1:3">
      <c r="A29450" s="1" t="s">
        <v>29452</v>
      </c>
      <c r="B29450" s="4">
        <v>54319.683181</v>
      </c>
      <c r="C29450">
        <v>2326.501585</v>
      </c>
    </row>
    <row r="29451" spans="1:3">
      <c r="A29451" s="1" t="s">
        <v>29453</v>
      </c>
      <c r="B29451" s="4">
        <v>56901.651555999997</v>
      </c>
      <c r="C29451">
        <v>2484.3250840000001</v>
      </c>
    </row>
    <row r="29452" spans="1:3">
      <c r="A29452" s="1" t="s">
        <v>29454</v>
      </c>
      <c r="B29452" s="4">
        <v>59238.193631000002</v>
      </c>
      <c r="C29452">
        <v>2674.5372149999998</v>
      </c>
    </row>
    <row r="29453" spans="1:3">
      <c r="A29453" s="1" t="s">
        <v>29455</v>
      </c>
      <c r="B29453" s="4">
        <v>61298.949240000002</v>
      </c>
      <c r="C29453">
        <v>2828.3356330000001</v>
      </c>
    </row>
    <row r="29454" spans="1:3">
      <c r="A29454" s="1" t="s">
        <v>29456</v>
      </c>
      <c r="B29454" s="4">
        <v>63529.907981999997</v>
      </c>
      <c r="C29454">
        <v>2941.837329</v>
      </c>
    </row>
    <row r="29455" spans="1:3">
      <c r="A29455" s="1" t="s">
        <v>29457</v>
      </c>
      <c r="B29455" s="4">
        <v>64735.716955999997</v>
      </c>
      <c r="C29455">
        <v>2981.9274500000001</v>
      </c>
    </row>
    <row r="29456" spans="1:3">
      <c r="A29456" s="1" t="s">
        <v>29458</v>
      </c>
      <c r="B29456" s="4">
        <v>65072.573525</v>
      </c>
      <c r="C29456">
        <v>3000.7418419999999</v>
      </c>
    </row>
    <row r="29457" spans="1:3">
      <c r="A29457" s="1" t="s">
        <v>29459</v>
      </c>
      <c r="B29457" s="4">
        <v>65701.981364000007</v>
      </c>
      <c r="C29457">
        <v>2984.1151559999998</v>
      </c>
    </row>
    <row r="29458" spans="1:3">
      <c r="A29458" s="1" t="s">
        <v>29460</v>
      </c>
      <c r="B29458" s="4">
        <v>65169.584672999998</v>
      </c>
      <c r="C29458">
        <v>2841.4045630000001</v>
      </c>
    </row>
    <row r="29459" spans="1:3">
      <c r="A29459" s="1" t="s">
        <v>29461</v>
      </c>
      <c r="B29459" s="4">
        <v>64858.747781999999</v>
      </c>
      <c r="C29459">
        <v>2750.115182</v>
      </c>
    </row>
    <row r="29460" spans="1:3">
      <c r="A29460" s="1" t="s">
        <v>29462</v>
      </c>
      <c r="B29460" s="4">
        <v>63754.403156</v>
      </c>
      <c r="C29460">
        <v>2641.8185109999999</v>
      </c>
    </row>
    <row r="29461" spans="1:3">
      <c r="A29461" s="1" t="s">
        <v>29463</v>
      </c>
      <c r="B29461" s="4">
        <v>62403.428879999999</v>
      </c>
      <c r="C29461">
        <v>2544.47865</v>
      </c>
    </row>
    <row r="29462" spans="1:3">
      <c r="A29462" s="1" t="s">
        <v>29464</v>
      </c>
      <c r="B29462" s="4">
        <v>61347.556498999998</v>
      </c>
      <c r="C29462">
        <v>2455.1072640000002</v>
      </c>
    </row>
    <row r="29463" spans="1:3">
      <c r="A29463" s="1" t="s">
        <v>29465</v>
      </c>
      <c r="B29463" s="4">
        <v>60290.952270000002</v>
      </c>
      <c r="C29463">
        <v>2369.3267249999999</v>
      </c>
    </row>
    <row r="29464" spans="1:3">
      <c r="A29464" s="1" t="s">
        <v>29466</v>
      </c>
      <c r="B29464" s="4">
        <v>58454.386293000003</v>
      </c>
      <c r="C29464">
        <v>2252.543416</v>
      </c>
    </row>
    <row r="29465" spans="1:3">
      <c r="A29465" s="1" t="s">
        <v>29467</v>
      </c>
      <c r="B29465" s="4">
        <v>56733.583232999998</v>
      </c>
      <c r="C29465">
        <v>2153.106957</v>
      </c>
    </row>
    <row r="29466" spans="1:3">
      <c r="A29466" s="1" t="s">
        <v>29468</v>
      </c>
      <c r="B29466" s="4">
        <v>54629.095475000002</v>
      </c>
      <c r="C29466">
        <v>2071.7112900000002</v>
      </c>
    </row>
    <row r="29467" spans="1:3">
      <c r="A29467" s="1" t="s">
        <v>29469</v>
      </c>
      <c r="B29467" s="4">
        <v>52415.451502999997</v>
      </c>
      <c r="C29467">
        <v>1949.2988089999999</v>
      </c>
    </row>
    <row r="29468" spans="1:3">
      <c r="A29468" s="1" t="s">
        <v>29470</v>
      </c>
      <c r="B29468" s="4">
        <v>50374.749007999999</v>
      </c>
      <c r="C29468">
        <v>1850.8517529999999</v>
      </c>
    </row>
    <row r="29469" spans="1:3">
      <c r="A29469" s="1" t="s">
        <v>29471</v>
      </c>
      <c r="B29469" s="4">
        <v>48622.145395</v>
      </c>
      <c r="C29469">
        <v>1760.4673560000001</v>
      </c>
    </row>
    <row r="29470" spans="1:3">
      <c r="A29470" s="1" t="s">
        <v>29472</v>
      </c>
      <c r="B29470" s="4">
        <v>47190.639879000002</v>
      </c>
      <c r="C29470">
        <v>1692.1970839999999</v>
      </c>
    </row>
    <row r="29471" spans="1:3">
      <c r="A29471" s="1" t="s">
        <v>29473</v>
      </c>
      <c r="B29471" s="4">
        <v>45608.718244999996</v>
      </c>
      <c r="C29471">
        <v>1629.966576</v>
      </c>
    </row>
    <row r="29472" spans="1:3">
      <c r="A29472" s="1" t="s">
        <v>29474</v>
      </c>
      <c r="B29472" s="4">
        <v>44925.502344</v>
      </c>
      <c r="C29472">
        <v>1598.7330899999999</v>
      </c>
    </row>
    <row r="29473" spans="1:3">
      <c r="A29473" s="1" t="s">
        <v>29475</v>
      </c>
      <c r="B29473" s="4">
        <v>45671.336391999997</v>
      </c>
      <c r="C29473">
        <v>1645.3088319999999</v>
      </c>
    </row>
    <row r="29474" spans="1:3">
      <c r="A29474" s="1" t="s">
        <v>29476</v>
      </c>
      <c r="B29474" s="4">
        <v>44441.328699999998</v>
      </c>
      <c r="C29474">
        <v>1596.295118</v>
      </c>
    </row>
    <row r="29475" spans="1:3">
      <c r="A29475" s="1" t="s">
        <v>29477</v>
      </c>
      <c r="B29475" s="4">
        <v>42453.257615000002</v>
      </c>
      <c r="C29475">
        <v>1510.3987</v>
      </c>
    </row>
    <row r="29476" spans="1:3">
      <c r="A29476" s="1" t="s">
        <v>29478</v>
      </c>
      <c r="B29476" s="4">
        <v>40489.905274999997</v>
      </c>
      <c r="C29476">
        <v>1429.814936</v>
      </c>
    </row>
    <row r="29477" spans="1:3">
      <c r="A29477" s="1" t="s">
        <v>29479</v>
      </c>
      <c r="B29477" s="4">
        <v>38267.171782999998</v>
      </c>
      <c r="C29477">
        <v>1342.1687460000001</v>
      </c>
    </row>
    <row r="29478" spans="1:3">
      <c r="A29478" s="1" t="s">
        <v>29480</v>
      </c>
      <c r="B29478" s="4">
        <v>36036.252432000001</v>
      </c>
      <c r="C29478">
        <v>1249.079248</v>
      </c>
    </row>
    <row r="29479" spans="1:3">
      <c r="A29479" s="1" t="s">
        <v>29481</v>
      </c>
      <c r="B29479" s="4">
        <v>34518.653961999997</v>
      </c>
      <c r="C29479">
        <v>1188.309015</v>
      </c>
    </row>
    <row r="29480" spans="1:3">
      <c r="A29480" s="1" t="s">
        <v>29482</v>
      </c>
      <c r="B29480" s="4">
        <v>32867.665694000003</v>
      </c>
      <c r="C29480">
        <v>1130.2803919999999</v>
      </c>
    </row>
    <row r="29481" spans="1:3">
      <c r="A29481" s="1" t="s">
        <v>29483</v>
      </c>
      <c r="B29481" s="4">
        <v>31143.822433000001</v>
      </c>
      <c r="C29481">
        <v>1084.567663</v>
      </c>
    </row>
    <row r="29482" spans="1:3">
      <c r="A29482" s="1" t="s">
        <v>29484</v>
      </c>
      <c r="B29482" s="4">
        <v>29426.511902999999</v>
      </c>
      <c r="C29482">
        <v>1032.3629780000001</v>
      </c>
    </row>
    <row r="29483" spans="1:3">
      <c r="A29483" s="1" t="s">
        <v>29485</v>
      </c>
      <c r="B29483" s="4">
        <v>28251.893349000002</v>
      </c>
      <c r="C29483">
        <v>992.71839699999998</v>
      </c>
    </row>
    <row r="29484" spans="1:3">
      <c r="A29484" s="1" t="s">
        <v>29486</v>
      </c>
      <c r="B29484" s="4">
        <v>27215.640640000001</v>
      </c>
      <c r="C29484">
        <v>965.11357399999997</v>
      </c>
    </row>
    <row r="29485" spans="1:3">
      <c r="A29485" s="1" t="s">
        <v>29487</v>
      </c>
      <c r="B29485" s="4">
        <v>26353.798005000001</v>
      </c>
      <c r="C29485">
        <v>930.867436</v>
      </c>
    </row>
    <row r="29486" spans="1:3">
      <c r="A29486" s="1" t="s">
        <v>29488</v>
      </c>
      <c r="B29486" s="4">
        <v>25963.658428999999</v>
      </c>
      <c r="C29486">
        <v>920.02882999999997</v>
      </c>
    </row>
    <row r="29487" spans="1:3">
      <c r="A29487" s="1" t="s">
        <v>29489</v>
      </c>
      <c r="B29487" s="4">
        <v>25438.234905000001</v>
      </c>
      <c r="C29487">
        <v>882.35231899999997</v>
      </c>
    </row>
    <row r="29488" spans="1:3">
      <c r="A29488" s="1" t="s">
        <v>29490</v>
      </c>
      <c r="B29488" s="4">
        <v>24759.232586999999</v>
      </c>
      <c r="C29488">
        <v>855.93298100000004</v>
      </c>
    </row>
    <row r="29489" spans="1:3">
      <c r="A29489" s="1" t="s">
        <v>29491</v>
      </c>
      <c r="B29489" s="4">
        <v>24685.841959000001</v>
      </c>
      <c r="C29489">
        <v>855.94363699999997</v>
      </c>
    </row>
    <row r="29490" spans="1:3">
      <c r="A29490" s="1" t="s">
        <v>29492</v>
      </c>
      <c r="B29490" s="4">
        <v>24443.343672999999</v>
      </c>
      <c r="C29490">
        <v>872.02164900000002</v>
      </c>
    </row>
    <row r="29491" spans="1:3">
      <c r="A29491" s="1" t="s">
        <v>29493</v>
      </c>
      <c r="B29491" s="4">
        <v>24260.077816000001</v>
      </c>
      <c r="C29491">
        <v>860.23507600000005</v>
      </c>
    </row>
    <row r="29492" spans="1:3">
      <c r="A29492" s="1" t="s">
        <v>29494</v>
      </c>
      <c r="B29492" s="4">
        <v>23951.547611999998</v>
      </c>
      <c r="C29492">
        <v>862.70327999999995</v>
      </c>
    </row>
    <row r="29493" spans="1:3">
      <c r="A29493" s="1" t="s">
        <v>29495</v>
      </c>
      <c r="B29493" s="4">
        <v>24213.367653000001</v>
      </c>
      <c r="C29493">
        <v>867.19920500000001</v>
      </c>
    </row>
    <row r="29494" spans="1:3">
      <c r="A29494" s="1" t="s">
        <v>29496</v>
      </c>
      <c r="B29494" s="4">
        <v>24297.596973</v>
      </c>
      <c r="C29494">
        <v>879.95970199999999</v>
      </c>
    </row>
    <row r="29495" spans="1:3">
      <c r="A29495" s="1" t="s">
        <v>29497</v>
      </c>
      <c r="B29495" s="4">
        <v>24595.406046</v>
      </c>
      <c r="C29495">
        <v>900.60391600000003</v>
      </c>
    </row>
    <row r="29496" spans="1:3">
      <c r="A29496" s="1" t="s">
        <v>29498</v>
      </c>
      <c r="B29496" s="4">
        <v>24888.484262000002</v>
      </c>
      <c r="C29496">
        <v>905.02330700000005</v>
      </c>
    </row>
    <row r="29497" spans="1:3">
      <c r="A29497" s="1" t="s">
        <v>29499</v>
      </c>
      <c r="B29497" s="4">
        <v>25620.096224000001</v>
      </c>
      <c r="C29497">
        <v>959.32392500000003</v>
      </c>
    </row>
    <row r="29498" spans="1:3">
      <c r="A29498" s="1" t="s">
        <v>29500</v>
      </c>
      <c r="B29498" s="4">
        <v>26293.097828000002</v>
      </c>
      <c r="C29498">
        <v>1003.8661090000001</v>
      </c>
    </row>
    <row r="29499" spans="1:3">
      <c r="A29499" s="1" t="s">
        <v>29501</v>
      </c>
      <c r="B29499" s="4">
        <v>27196.675542000001</v>
      </c>
      <c r="C29499">
        <v>1065.786699</v>
      </c>
    </row>
    <row r="29500" spans="1:3">
      <c r="A29500" s="1" t="s">
        <v>29502</v>
      </c>
      <c r="B29500" s="4">
        <v>28150.249076</v>
      </c>
      <c r="C29500">
        <v>1151.7299840000001</v>
      </c>
    </row>
    <row r="29501" spans="1:3">
      <c r="A29501" s="1" t="s">
        <v>29503</v>
      </c>
      <c r="B29501" s="4">
        <v>30022.960084999999</v>
      </c>
      <c r="C29501">
        <v>1326.5013369999999</v>
      </c>
    </row>
    <row r="29502" spans="1:3">
      <c r="A29502" s="1" t="s">
        <v>29504</v>
      </c>
      <c r="B29502" s="4">
        <v>30909.014504999999</v>
      </c>
      <c r="C29502">
        <v>1433.630308</v>
      </c>
    </row>
    <row r="29503" spans="1:3">
      <c r="A29503" s="1" t="s">
        <v>29505</v>
      </c>
      <c r="B29503" s="4">
        <v>32321.864281999999</v>
      </c>
      <c r="C29503">
        <v>1602.9700069999999</v>
      </c>
    </row>
    <row r="29504" spans="1:3">
      <c r="A29504" s="1" t="s">
        <v>29506</v>
      </c>
      <c r="B29504" s="4">
        <v>33969.878986999996</v>
      </c>
      <c r="C29504">
        <v>1808.910717</v>
      </c>
    </row>
    <row r="29505" spans="1:3">
      <c r="A29505" s="1" t="s">
        <v>29507</v>
      </c>
      <c r="B29505" s="4">
        <v>36769.200106999997</v>
      </c>
      <c r="C29505">
        <v>2141.921378</v>
      </c>
    </row>
    <row r="29506" spans="1:3">
      <c r="A29506" s="1" t="s">
        <v>29508</v>
      </c>
      <c r="B29506" s="4">
        <v>39349.311110000002</v>
      </c>
      <c r="C29506">
        <v>2406.9864440000001</v>
      </c>
    </row>
    <row r="29507" spans="1:3">
      <c r="A29507" s="1" t="s">
        <v>29509</v>
      </c>
      <c r="B29507" s="4">
        <v>42090.784736000001</v>
      </c>
      <c r="C29507">
        <v>2680.5002199999999</v>
      </c>
    </row>
    <row r="29508" spans="1:3">
      <c r="A29508" s="1" t="s">
        <v>29510</v>
      </c>
      <c r="B29508" s="4">
        <v>44395.274988999998</v>
      </c>
      <c r="C29508">
        <v>2945.6160279999999</v>
      </c>
    </row>
    <row r="29509" spans="1:3">
      <c r="A29509" s="1" t="s">
        <v>29511</v>
      </c>
      <c r="B29509" s="4">
        <v>47064.488125000003</v>
      </c>
      <c r="C29509">
        <v>3197.5256300000001</v>
      </c>
    </row>
    <row r="29510" spans="1:3">
      <c r="A29510" s="1" t="s">
        <v>29512</v>
      </c>
      <c r="B29510" s="4">
        <v>47407.251040000003</v>
      </c>
      <c r="C29510">
        <v>3288.6987760000002</v>
      </c>
    </row>
    <row r="29511" spans="1:3">
      <c r="A29511" s="1" t="s">
        <v>29513</v>
      </c>
      <c r="B29511" s="4">
        <v>48245.722279000001</v>
      </c>
      <c r="C29511">
        <v>3419.4385139999999</v>
      </c>
    </row>
    <row r="29512" spans="1:3">
      <c r="A29512" s="1" t="s">
        <v>29514</v>
      </c>
      <c r="B29512" s="4">
        <v>49351.721973</v>
      </c>
      <c r="C29512">
        <v>3606.7518839999998</v>
      </c>
    </row>
    <row r="29513" spans="1:3">
      <c r="A29513" s="1" t="s">
        <v>29515</v>
      </c>
      <c r="B29513" s="4">
        <v>49938.420475999999</v>
      </c>
      <c r="C29513">
        <v>3743.9459339999999</v>
      </c>
    </row>
    <row r="29514" spans="1:3">
      <c r="A29514" s="1" t="s">
        <v>29516</v>
      </c>
      <c r="B29514" s="4">
        <v>50465.373113000001</v>
      </c>
      <c r="C29514">
        <v>3850.1852370000001</v>
      </c>
    </row>
    <row r="29515" spans="1:3">
      <c r="A29515" s="1" t="s">
        <v>29517</v>
      </c>
      <c r="B29515" s="4">
        <v>51090.106527999997</v>
      </c>
      <c r="C29515">
        <v>3949.0206020000001</v>
      </c>
    </row>
    <row r="29516" spans="1:3">
      <c r="A29516" s="1" t="s">
        <v>29518</v>
      </c>
      <c r="B29516" s="4">
        <v>51268.285444000001</v>
      </c>
      <c r="C29516">
        <v>3997.7916660000001</v>
      </c>
    </row>
    <row r="29517" spans="1:3">
      <c r="A29517" s="1" t="s">
        <v>29519</v>
      </c>
      <c r="B29517" s="4">
        <v>51919.677453999997</v>
      </c>
      <c r="C29517">
        <v>3936.9635079999998</v>
      </c>
    </row>
    <row r="29518" spans="1:3">
      <c r="A29518" s="1" t="s">
        <v>29520</v>
      </c>
      <c r="B29518" s="4">
        <v>52099.641017000002</v>
      </c>
      <c r="C29518">
        <v>4027.7506309999999</v>
      </c>
    </row>
    <row r="29519" spans="1:3">
      <c r="A29519" s="1" t="s">
        <v>29521</v>
      </c>
      <c r="B29519" s="4">
        <v>52286.986078000002</v>
      </c>
      <c r="C29519">
        <v>4120.4534329999997</v>
      </c>
    </row>
    <row r="29520" spans="1:3">
      <c r="A29520" s="1" t="s">
        <v>29522</v>
      </c>
      <c r="B29520" s="4">
        <v>52584.587775</v>
      </c>
      <c r="C29520">
        <v>4185.5159530000001</v>
      </c>
    </row>
    <row r="29521" spans="1:3">
      <c r="A29521" s="1" t="s">
        <v>29523</v>
      </c>
      <c r="B29521" s="4">
        <v>52483.019942999999</v>
      </c>
      <c r="C29521">
        <v>4215.3499460000012</v>
      </c>
    </row>
    <row r="29522" spans="1:3">
      <c r="A29522" s="1" t="s">
        <v>29524</v>
      </c>
      <c r="B29522" s="4">
        <v>52951.232940000002</v>
      </c>
      <c r="C29522">
        <v>4220.641646</v>
      </c>
    </row>
    <row r="29523" spans="1:3">
      <c r="A29523" s="1" t="s">
        <v>29525</v>
      </c>
      <c r="B29523" s="4">
        <v>53266.834496000003</v>
      </c>
      <c r="C29523">
        <v>4308.0403310000002</v>
      </c>
    </row>
    <row r="29524" spans="1:3">
      <c r="A29524" s="1" t="s">
        <v>29526</v>
      </c>
      <c r="B29524" s="4">
        <v>53838.730344000003</v>
      </c>
      <c r="C29524">
        <v>4387.3050970000013</v>
      </c>
    </row>
    <row r="29525" spans="1:3">
      <c r="A29525" s="1" t="s">
        <v>29527</v>
      </c>
      <c r="B29525" s="4">
        <v>54314.923167000001</v>
      </c>
      <c r="C29525">
        <v>4398.1949770000001</v>
      </c>
    </row>
    <row r="29526" spans="1:3">
      <c r="A29526" s="1" t="s">
        <v>29528</v>
      </c>
      <c r="B29526" s="4">
        <v>55024.060277999997</v>
      </c>
      <c r="C29526">
        <v>4449.6814299999996</v>
      </c>
    </row>
    <row r="29527" spans="1:3">
      <c r="A29527" s="1" t="s">
        <v>29529</v>
      </c>
      <c r="B29527" s="4">
        <v>55310.090576000002</v>
      </c>
      <c r="C29527">
        <v>4523.250035</v>
      </c>
    </row>
    <row r="29528" spans="1:3">
      <c r="A29528" s="1" t="s">
        <v>29530</v>
      </c>
      <c r="B29528" s="4">
        <v>55772.927581999997</v>
      </c>
      <c r="C29528">
        <v>4508.737838</v>
      </c>
    </row>
    <row r="29529" spans="1:3">
      <c r="A29529" s="1" t="s">
        <v>29531</v>
      </c>
      <c r="B29529" s="4">
        <v>56246.383719999998</v>
      </c>
      <c r="C29529">
        <v>4511.49766</v>
      </c>
    </row>
    <row r="29530" spans="1:3">
      <c r="A29530" s="1" t="s">
        <v>29532</v>
      </c>
      <c r="B29530" s="4">
        <v>56079.723699000002</v>
      </c>
      <c r="C29530">
        <v>4520.5685329999997</v>
      </c>
    </row>
    <row r="29531" spans="1:3">
      <c r="A29531" s="1" t="s">
        <v>29533</v>
      </c>
      <c r="B29531" s="4">
        <v>56372.276508000003</v>
      </c>
      <c r="C29531">
        <v>4582.5940520000004</v>
      </c>
    </row>
    <row r="29532" spans="1:3">
      <c r="A29532" s="1" t="s">
        <v>29534</v>
      </c>
      <c r="B29532" s="4">
        <v>55843.314898999997</v>
      </c>
      <c r="C29532">
        <v>4547.3394129999997</v>
      </c>
    </row>
    <row r="29533" spans="1:3">
      <c r="A29533" s="1" t="s">
        <v>29535</v>
      </c>
      <c r="B29533" s="4">
        <v>55519.576857</v>
      </c>
      <c r="C29533">
        <v>4434.3635969999996</v>
      </c>
    </row>
    <row r="29534" spans="1:3">
      <c r="A29534" s="1" t="s">
        <v>29536</v>
      </c>
      <c r="B29534" s="4">
        <v>55477.554594000001</v>
      </c>
      <c r="C29534">
        <v>4364.6383089999999</v>
      </c>
    </row>
    <row r="29535" spans="1:3">
      <c r="A29535" s="1" t="s">
        <v>29537</v>
      </c>
      <c r="B29535" s="4">
        <v>54875.5164</v>
      </c>
      <c r="C29535">
        <v>4277.7448420000001</v>
      </c>
    </row>
    <row r="29536" spans="1:3">
      <c r="A29536" s="1" t="s">
        <v>29538</v>
      </c>
      <c r="B29536" s="4">
        <v>54477.178108</v>
      </c>
      <c r="C29536">
        <v>4216.7083160000002</v>
      </c>
    </row>
    <row r="29537" spans="1:3">
      <c r="A29537" s="1" t="s">
        <v>29539</v>
      </c>
      <c r="B29537" s="4">
        <v>54323.336105000002</v>
      </c>
      <c r="C29537">
        <v>4180.7250830000012</v>
      </c>
    </row>
    <row r="29538" spans="1:3">
      <c r="A29538" s="1" t="s">
        <v>29540</v>
      </c>
      <c r="B29538" s="4">
        <v>53722.664679000001</v>
      </c>
      <c r="C29538">
        <v>4138.8698400000012</v>
      </c>
    </row>
    <row r="29539" spans="1:3">
      <c r="A29539" s="1" t="s">
        <v>29541</v>
      </c>
      <c r="B29539" s="4">
        <v>53674.203808999999</v>
      </c>
      <c r="C29539">
        <v>4098.9292859999996</v>
      </c>
    </row>
    <row r="29540" spans="1:3">
      <c r="A29540" s="1" t="s">
        <v>29542</v>
      </c>
      <c r="B29540" s="4">
        <v>53656.834194000003</v>
      </c>
      <c r="C29540">
        <v>4011.4081249999999</v>
      </c>
    </row>
    <row r="29541" spans="1:3">
      <c r="A29541" s="1" t="s">
        <v>29543</v>
      </c>
      <c r="B29541" s="4">
        <v>53367.608086</v>
      </c>
      <c r="C29541">
        <v>3952.7227370000001</v>
      </c>
    </row>
    <row r="29542" spans="1:3">
      <c r="A29542" s="1" t="s">
        <v>29544</v>
      </c>
      <c r="B29542" s="4">
        <v>53154.902423</v>
      </c>
      <c r="C29542">
        <v>3853.4630870000001</v>
      </c>
    </row>
    <row r="29543" spans="1:3">
      <c r="A29543" s="1" t="s">
        <v>29545</v>
      </c>
      <c r="B29543" s="4">
        <v>52793.248463999997</v>
      </c>
      <c r="C29543">
        <v>3760.5978970000001</v>
      </c>
    </row>
    <row r="29544" spans="1:3">
      <c r="A29544" s="1" t="s">
        <v>29546</v>
      </c>
      <c r="B29544" s="4">
        <v>52352.873323</v>
      </c>
      <c r="C29544">
        <v>3700.909776</v>
      </c>
    </row>
    <row r="29545" spans="1:3">
      <c r="A29545" s="1" t="s">
        <v>29547</v>
      </c>
      <c r="B29545" s="4">
        <v>53682.303391000001</v>
      </c>
      <c r="C29545">
        <v>3814.2742400000002</v>
      </c>
    </row>
    <row r="29546" spans="1:3">
      <c r="A29546" s="1" t="s">
        <v>29548</v>
      </c>
      <c r="B29546" s="4">
        <v>55093.446861999997</v>
      </c>
      <c r="C29546">
        <v>3861.97946</v>
      </c>
    </row>
    <row r="29547" spans="1:3">
      <c r="A29547" s="1" t="s">
        <v>29549</v>
      </c>
      <c r="B29547" s="4">
        <v>56348.043340999997</v>
      </c>
      <c r="C29547">
        <v>4007.535723</v>
      </c>
    </row>
    <row r="29548" spans="1:3">
      <c r="A29548" s="1" t="s">
        <v>29550</v>
      </c>
      <c r="B29548" s="4">
        <v>58773.859930999999</v>
      </c>
      <c r="C29548">
        <v>4226.0313660000002</v>
      </c>
    </row>
    <row r="29549" spans="1:3">
      <c r="A29549" s="1" t="s">
        <v>29551</v>
      </c>
      <c r="B29549" s="4">
        <v>61574.929941000002</v>
      </c>
      <c r="C29549">
        <v>4483.3882560000002</v>
      </c>
    </row>
    <row r="29550" spans="1:3">
      <c r="A29550" s="1" t="s">
        <v>29552</v>
      </c>
      <c r="B29550" s="4">
        <v>63479.818561</v>
      </c>
      <c r="C29550">
        <v>4547.5158659999997</v>
      </c>
    </row>
    <row r="29551" spans="1:3">
      <c r="A29551" s="1" t="s">
        <v>29553</v>
      </c>
      <c r="B29551" s="4">
        <v>64644.836816000003</v>
      </c>
      <c r="C29551">
        <v>4544.0676009999997</v>
      </c>
    </row>
    <row r="29552" spans="1:3">
      <c r="A29552" s="1" t="s">
        <v>29554</v>
      </c>
      <c r="B29552" s="4">
        <v>65992.901649000007</v>
      </c>
      <c r="C29552">
        <v>4615.4818150000001</v>
      </c>
    </row>
    <row r="29553" spans="1:3">
      <c r="A29553" s="1" t="s">
        <v>29555</v>
      </c>
      <c r="B29553" s="4">
        <v>66067.205035000006</v>
      </c>
      <c r="C29553">
        <v>4568.9407069999997</v>
      </c>
    </row>
    <row r="29554" spans="1:3">
      <c r="A29554" s="1" t="s">
        <v>29556</v>
      </c>
      <c r="B29554" s="4">
        <v>65968.962268999996</v>
      </c>
      <c r="C29554">
        <v>4576.4988949999997</v>
      </c>
    </row>
    <row r="29555" spans="1:3">
      <c r="A29555" s="1" t="s">
        <v>29557</v>
      </c>
      <c r="B29555" s="4">
        <v>65482.113336000002</v>
      </c>
      <c r="C29555">
        <v>4550.70262</v>
      </c>
    </row>
    <row r="29556" spans="1:3">
      <c r="A29556" s="1" t="s">
        <v>29558</v>
      </c>
      <c r="B29556" s="4">
        <v>65037.050128000003</v>
      </c>
      <c r="C29556">
        <v>4513.3584989999999</v>
      </c>
    </row>
    <row r="29557" spans="1:3">
      <c r="A29557" s="1" t="s">
        <v>29559</v>
      </c>
      <c r="B29557" s="4">
        <v>64140.467410999998</v>
      </c>
      <c r="C29557">
        <v>4318.162499</v>
      </c>
    </row>
    <row r="29558" spans="1:3">
      <c r="A29558" s="1" t="s">
        <v>29560</v>
      </c>
      <c r="B29558" s="4">
        <v>63002.556297000003</v>
      </c>
      <c r="C29558">
        <v>4165.5560450000012</v>
      </c>
    </row>
    <row r="29559" spans="1:3">
      <c r="A29559" s="1" t="s">
        <v>29561</v>
      </c>
      <c r="B29559" s="4">
        <v>61548.872627999997</v>
      </c>
      <c r="C29559">
        <v>3958.9657379999999</v>
      </c>
    </row>
    <row r="29560" spans="1:3">
      <c r="A29560" s="1" t="s">
        <v>29562</v>
      </c>
      <c r="B29560" s="4">
        <v>60076.620805999999</v>
      </c>
      <c r="C29560">
        <v>3768.8650640000001</v>
      </c>
    </row>
    <row r="29561" spans="1:3">
      <c r="A29561" s="1" t="s">
        <v>29563</v>
      </c>
      <c r="B29561" s="4">
        <v>58450.717171999997</v>
      </c>
      <c r="C29561">
        <v>3526.0321359999998</v>
      </c>
    </row>
    <row r="29562" spans="1:3">
      <c r="A29562" s="1" t="s">
        <v>29564</v>
      </c>
      <c r="B29562" s="4">
        <v>56324.196744000001</v>
      </c>
      <c r="C29562">
        <v>3287.0145940000002</v>
      </c>
    </row>
    <row r="29563" spans="1:3">
      <c r="A29563" s="1" t="s">
        <v>29565</v>
      </c>
      <c r="B29563" s="4">
        <v>54325.369905</v>
      </c>
      <c r="C29563">
        <v>3136.4663639999999</v>
      </c>
    </row>
    <row r="29564" spans="1:3">
      <c r="A29564" s="1" t="s">
        <v>29566</v>
      </c>
      <c r="B29564" s="4">
        <v>52467.284870000003</v>
      </c>
      <c r="C29564">
        <v>2931.9676570000001</v>
      </c>
    </row>
    <row r="29565" spans="1:3">
      <c r="A29565" s="1" t="s">
        <v>29567</v>
      </c>
      <c r="B29565" s="4">
        <v>50425.455265999997</v>
      </c>
      <c r="C29565">
        <v>2752.9647660000001</v>
      </c>
    </row>
    <row r="29566" spans="1:3">
      <c r="A29566" s="1" t="s">
        <v>29568</v>
      </c>
      <c r="B29566" s="4">
        <v>49035.232871</v>
      </c>
      <c r="C29566">
        <v>2644.4224869999998</v>
      </c>
    </row>
    <row r="29567" spans="1:3">
      <c r="A29567" s="1" t="s">
        <v>29569</v>
      </c>
      <c r="B29567" s="4">
        <v>47149.995967000003</v>
      </c>
      <c r="C29567">
        <v>2485.448414</v>
      </c>
    </row>
    <row r="29568" spans="1:3">
      <c r="A29568" s="1" t="s">
        <v>29570</v>
      </c>
      <c r="B29568" s="4">
        <v>46086.340064999997</v>
      </c>
      <c r="C29568">
        <v>2402.9873379999999</v>
      </c>
    </row>
    <row r="29569" spans="1:3">
      <c r="A29569" s="1" t="s">
        <v>29571</v>
      </c>
      <c r="B29569" s="4">
        <v>47380.514883000003</v>
      </c>
      <c r="C29569">
        <v>2420.4538969999999</v>
      </c>
    </row>
    <row r="29570" spans="1:3">
      <c r="A29570" s="1" t="s">
        <v>29572</v>
      </c>
      <c r="B29570" s="4">
        <v>45839.748551999997</v>
      </c>
      <c r="C29570">
        <v>2280.938615</v>
      </c>
    </row>
    <row r="29571" spans="1:3">
      <c r="A29571" s="1" t="s">
        <v>29573</v>
      </c>
      <c r="B29571" s="4">
        <v>43646.457950000004</v>
      </c>
      <c r="C29571">
        <v>2118.048076</v>
      </c>
    </row>
    <row r="29572" spans="1:3">
      <c r="A29572" s="1" t="s">
        <v>29574</v>
      </c>
      <c r="B29572" s="4">
        <v>41614.05932</v>
      </c>
      <c r="C29572">
        <v>2013.8164750000001</v>
      </c>
    </row>
    <row r="29573" spans="1:3">
      <c r="A29573" s="1" t="s">
        <v>29575</v>
      </c>
      <c r="B29573" s="4">
        <v>39463.114406000001</v>
      </c>
      <c r="C29573">
        <v>1886.241342</v>
      </c>
    </row>
    <row r="29574" spans="1:3">
      <c r="A29574" s="1" t="s">
        <v>29576</v>
      </c>
      <c r="B29574" s="4">
        <v>37101.300861999996</v>
      </c>
      <c r="C29574">
        <v>1761.4543619999999</v>
      </c>
    </row>
    <row r="29575" spans="1:3">
      <c r="A29575" s="1" t="s">
        <v>29577</v>
      </c>
      <c r="B29575" s="4">
        <v>35069.039492000004</v>
      </c>
      <c r="C29575">
        <v>1642.1074349999999</v>
      </c>
    </row>
    <row r="29576" spans="1:3">
      <c r="A29576" s="1" t="s">
        <v>29578</v>
      </c>
      <c r="B29576" s="4">
        <v>33013.363761000001</v>
      </c>
      <c r="C29576">
        <v>1574.0248140000001</v>
      </c>
    </row>
    <row r="29577" spans="1:3">
      <c r="A29577" s="1" t="s">
        <v>29579</v>
      </c>
      <c r="B29577" s="4">
        <v>31831.356640000002</v>
      </c>
      <c r="C29577">
        <v>1524.894078</v>
      </c>
    </row>
    <row r="29578" spans="1:3">
      <c r="A29578" s="1" t="s">
        <v>29580</v>
      </c>
      <c r="B29578" s="4">
        <v>30444.400497999999</v>
      </c>
      <c r="C29578">
        <v>1458.7469140000001</v>
      </c>
    </row>
    <row r="29579" spans="1:3">
      <c r="A29579" s="1" t="s">
        <v>29581</v>
      </c>
      <c r="B29579" s="4">
        <v>29482.173073999998</v>
      </c>
      <c r="C29579">
        <v>1414.9766649999999</v>
      </c>
    </row>
    <row r="29580" spans="1:3">
      <c r="A29580" s="1" t="s">
        <v>29582</v>
      </c>
      <c r="B29580" s="4">
        <v>28452.334819</v>
      </c>
      <c r="C29580">
        <v>1330.451687</v>
      </c>
    </row>
    <row r="29581" spans="1:3">
      <c r="A29581" s="1" t="s">
        <v>29583</v>
      </c>
      <c r="B29581" s="4">
        <v>27615.186586</v>
      </c>
      <c r="C29581">
        <v>1284.711984</v>
      </c>
    </row>
    <row r="29582" spans="1:3">
      <c r="A29582" s="1" t="s">
        <v>29584</v>
      </c>
      <c r="B29582" s="4">
        <v>26776.928786</v>
      </c>
      <c r="C29582">
        <v>1247.4892179999999</v>
      </c>
    </row>
    <row r="29583" spans="1:3">
      <c r="A29583" s="1" t="s">
        <v>29585</v>
      </c>
      <c r="B29583" s="4">
        <v>26297.325990000001</v>
      </c>
      <c r="C29583">
        <v>1224.037656</v>
      </c>
    </row>
    <row r="29584" spans="1:3">
      <c r="A29584" s="1" t="s">
        <v>29586</v>
      </c>
      <c r="B29584" s="4">
        <v>25855.649481</v>
      </c>
      <c r="C29584">
        <v>1201.7438380000001</v>
      </c>
    </row>
    <row r="29585" spans="1:3">
      <c r="A29585" s="1" t="s">
        <v>29587</v>
      </c>
      <c r="B29585" s="4">
        <v>25809.247466000001</v>
      </c>
      <c r="C29585">
        <v>1194.8971059999999</v>
      </c>
    </row>
    <row r="29586" spans="1:3">
      <c r="A29586" s="1" t="s">
        <v>29588</v>
      </c>
      <c r="B29586" s="4">
        <v>25530.881813</v>
      </c>
      <c r="C29586">
        <v>1192.5051229999999</v>
      </c>
    </row>
    <row r="29587" spans="1:3">
      <c r="A29587" s="1" t="s">
        <v>29589</v>
      </c>
      <c r="B29587" s="4">
        <v>25353.905543000001</v>
      </c>
      <c r="C29587">
        <v>1199.8941809999999</v>
      </c>
    </row>
    <row r="29588" spans="1:3">
      <c r="A29588" s="1" t="s">
        <v>29590</v>
      </c>
      <c r="B29588" s="4">
        <v>25145.506697000001</v>
      </c>
      <c r="C29588">
        <v>1203.7376019999999</v>
      </c>
    </row>
    <row r="29589" spans="1:3">
      <c r="A29589" s="1" t="s">
        <v>29591</v>
      </c>
      <c r="B29589" s="4">
        <v>25314.669536000001</v>
      </c>
      <c r="C29589">
        <v>1199.905798</v>
      </c>
    </row>
    <row r="29590" spans="1:3">
      <c r="A29590" s="1" t="s">
        <v>29592</v>
      </c>
      <c r="B29590" s="4">
        <v>25320.573113999999</v>
      </c>
      <c r="C29590">
        <v>1192.6401049999999</v>
      </c>
    </row>
    <row r="29591" spans="1:3">
      <c r="A29591" s="1" t="s">
        <v>29593</v>
      </c>
      <c r="B29591" s="4">
        <v>25486.589255999999</v>
      </c>
      <c r="C29591">
        <v>1220.3365610000001</v>
      </c>
    </row>
    <row r="29592" spans="1:3">
      <c r="A29592" s="1" t="s">
        <v>29594</v>
      </c>
      <c r="B29592" s="4">
        <v>25739.091111000002</v>
      </c>
      <c r="C29592">
        <v>1248.684456</v>
      </c>
    </row>
    <row r="29593" spans="1:3">
      <c r="A29593" s="1" t="s">
        <v>29595</v>
      </c>
      <c r="B29593" s="4">
        <v>26613.657009999999</v>
      </c>
      <c r="C29593">
        <v>1293.642742</v>
      </c>
    </row>
    <row r="29594" spans="1:3">
      <c r="A29594" s="1" t="s">
        <v>29596</v>
      </c>
      <c r="B29594" s="4">
        <v>27194.039465999998</v>
      </c>
      <c r="C29594">
        <v>1328.4012290000001</v>
      </c>
    </row>
    <row r="29595" spans="1:3">
      <c r="A29595" s="1" t="s">
        <v>29597</v>
      </c>
      <c r="B29595" s="4">
        <v>28289.764905</v>
      </c>
      <c r="C29595">
        <v>1366.8965430000001</v>
      </c>
    </row>
    <row r="29596" spans="1:3">
      <c r="A29596" s="1" t="s">
        <v>29598</v>
      </c>
      <c r="B29596" s="4">
        <v>29241.458896</v>
      </c>
      <c r="C29596">
        <v>1447.289569</v>
      </c>
    </row>
    <row r="29597" spans="1:3">
      <c r="A29597" s="1" t="s">
        <v>29599</v>
      </c>
      <c r="B29597" s="4">
        <v>30743.224319000001</v>
      </c>
      <c r="C29597">
        <v>1587.8456329999999</v>
      </c>
    </row>
    <row r="29598" spans="1:3">
      <c r="A29598" s="1" t="s">
        <v>29600</v>
      </c>
      <c r="B29598" s="4">
        <v>31723.715724000002</v>
      </c>
      <c r="C29598">
        <v>1695.7860659999999</v>
      </c>
    </row>
    <row r="29599" spans="1:3">
      <c r="A29599" s="1" t="s">
        <v>29601</v>
      </c>
      <c r="B29599" s="4">
        <v>33311.051951000001</v>
      </c>
      <c r="C29599">
        <v>1850.6205869999999</v>
      </c>
    </row>
    <row r="29600" spans="1:3">
      <c r="A29600" s="1" t="s">
        <v>29602</v>
      </c>
      <c r="B29600" s="4">
        <v>34956.130283999999</v>
      </c>
      <c r="C29600">
        <v>2052.4752060000001</v>
      </c>
    </row>
    <row r="29601" spans="1:3">
      <c r="A29601" s="1" t="s">
        <v>29603</v>
      </c>
      <c r="B29601" s="4">
        <v>37105.341279</v>
      </c>
      <c r="C29601">
        <v>2366.939433</v>
      </c>
    </row>
    <row r="29602" spans="1:3">
      <c r="A29602" s="1" t="s">
        <v>29604</v>
      </c>
      <c r="B29602" s="4">
        <v>39951.863720000001</v>
      </c>
      <c r="C29602">
        <v>2704.644397</v>
      </c>
    </row>
    <row r="29603" spans="1:3">
      <c r="A29603" s="1" t="s">
        <v>29605</v>
      </c>
      <c r="B29603" s="4">
        <v>42571.245954999999</v>
      </c>
      <c r="C29603">
        <v>2922.8678049999999</v>
      </c>
    </row>
    <row r="29604" spans="1:3">
      <c r="A29604" s="1" t="s">
        <v>29606</v>
      </c>
      <c r="B29604" s="4">
        <v>44541.248291999997</v>
      </c>
      <c r="C29604">
        <v>3288.829346</v>
      </c>
    </row>
    <row r="29605" spans="1:3">
      <c r="A29605" s="1" t="s">
        <v>29607</v>
      </c>
      <c r="B29605" s="4">
        <v>47209.506841000002</v>
      </c>
      <c r="C29605">
        <v>3502.9762460000002</v>
      </c>
    </row>
    <row r="29606" spans="1:3">
      <c r="A29606" s="1" t="s">
        <v>29608</v>
      </c>
      <c r="B29606" s="4">
        <v>48173.133126000001</v>
      </c>
      <c r="C29606">
        <v>3512.437723</v>
      </c>
    </row>
    <row r="29607" spans="1:3">
      <c r="A29607" s="1" t="s">
        <v>29609</v>
      </c>
      <c r="B29607" s="4">
        <v>48343.838153999997</v>
      </c>
      <c r="C29607">
        <v>3663.5722519999999</v>
      </c>
    </row>
    <row r="29608" spans="1:3">
      <c r="A29608" s="1" t="s">
        <v>29610</v>
      </c>
      <c r="B29608" s="4">
        <v>48983.298419999999</v>
      </c>
      <c r="C29608">
        <v>3754.0166589999999</v>
      </c>
    </row>
    <row r="29609" spans="1:3">
      <c r="A29609" s="1" t="s">
        <v>29611</v>
      </c>
      <c r="B29609" s="4">
        <v>49913.780596999997</v>
      </c>
      <c r="C29609">
        <v>3858.2251099999999</v>
      </c>
    </row>
    <row r="29610" spans="1:3">
      <c r="A29610" s="1" t="s">
        <v>29612</v>
      </c>
      <c r="B29610" s="4">
        <v>50293.542713000003</v>
      </c>
      <c r="C29610">
        <v>3967.066174</v>
      </c>
    </row>
    <row r="29611" spans="1:3">
      <c r="A29611" s="1" t="s">
        <v>29613</v>
      </c>
      <c r="B29611" s="4">
        <v>51293.300385000002</v>
      </c>
      <c r="C29611">
        <v>4080.0445650000001</v>
      </c>
    </row>
    <row r="29612" spans="1:3">
      <c r="A29612" s="1" t="s">
        <v>29614</v>
      </c>
      <c r="B29612" s="4">
        <v>51411.133414999997</v>
      </c>
      <c r="C29612">
        <v>4179.7420039999997</v>
      </c>
    </row>
    <row r="29613" spans="1:3">
      <c r="A29613" s="1" t="s">
        <v>29615</v>
      </c>
      <c r="B29613" s="4">
        <v>51844.073929999999</v>
      </c>
      <c r="C29613">
        <v>4162.5674060000001</v>
      </c>
    </row>
    <row r="29614" spans="1:3">
      <c r="A29614" s="1" t="s">
        <v>29616</v>
      </c>
      <c r="B29614" s="4">
        <v>51909.202440000001</v>
      </c>
      <c r="C29614">
        <v>4257.8309090000002</v>
      </c>
    </row>
    <row r="29615" spans="1:3">
      <c r="A29615" s="1" t="s">
        <v>29617</v>
      </c>
      <c r="B29615" s="4">
        <v>51950.187027</v>
      </c>
      <c r="C29615">
        <v>4244.7775920000013</v>
      </c>
    </row>
    <row r="29616" spans="1:3">
      <c r="A29616" s="1" t="s">
        <v>29618</v>
      </c>
      <c r="B29616" s="4">
        <v>52255.284181000003</v>
      </c>
      <c r="C29616">
        <v>4326.9840869999998</v>
      </c>
    </row>
    <row r="29617" spans="1:3">
      <c r="A29617" s="1" t="s">
        <v>29619</v>
      </c>
      <c r="B29617" s="4">
        <v>52517.768620000003</v>
      </c>
      <c r="C29617">
        <v>4389.2439690000001</v>
      </c>
    </row>
    <row r="29618" spans="1:3">
      <c r="A29618" s="1" t="s">
        <v>29620</v>
      </c>
      <c r="B29618" s="4">
        <v>52145.111021999997</v>
      </c>
      <c r="C29618">
        <v>4373.178715</v>
      </c>
    </row>
    <row r="29619" spans="1:3">
      <c r="A29619" s="1" t="s">
        <v>29621</v>
      </c>
      <c r="B29619" s="4">
        <v>52377.629751</v>
      </c>
      <c r="C29619">
        <v>4517.5117209999999</v>
      </c>
    </row>
    <row r="29620" spans="1:3">
      <c r="A29620" s="1" t="s">
        <v>29622</v>
      </c>
      <c r="B29620" s="4">
        <v>52704.403855999997</v>
      </c>
      <c r="C29620">
        <v>4552.334038</v>
      </c>
    </row>
    <row r="29621" spans="1:3">
      <c r="A29621" s="1" t="s">
        <v>29623</v>
      </c>
      <c r="B29621" s="4">
        <v>52884.210270000003</v>
      </c>
      <c r="C29621">
        <v>4507.8285880000003</v>
      </c>
    </row>
    <row r="29622" spans="1:3">
      <c r="A29622" s="1" t="s">
        <v>29624</v>
      </c>
      <c r="B29622" s="4">
        <v>53718.707917</v>
      </c>
      <c r="C29622">
        <v>4612.7014689999996</v>
      </c>
    </row>
    <row r="29623" spans="1:3">
      <c r="A29623" s="1" t="s">
        <v>29625</v>
      </c>
      <c r="B29623" s="4">
        <v>54048.471769999996</v>
      </c>
      <c r="C29623">
        <v>4795.4378820000002</v>
      </c>
    </row>
    <row r="29624" spans="1:3">
      <c r="A29624" s="1" t="s">
        <v>29626</v>
      </c>
      <c r="B29624" s="4">
        <v>53534.355331999999</v>
      </c>
      <c r="C29624">
        <v>4776.3082599999998</v>
      </c>
    </row>
    <row r="29625" spans="1:3">
      <c r="A29625" s="1" t="s">
        <v>29627</v>
      </c>
      <c r="B29625" s="4">
        <v>54722.859409999997</v>
      </c>
      <c r="C29625">
        <v>4813.7332909999996</v>
      </c>
    </row>
    <row r="29626" spans="1:3">
      <c r="A29626" s="1" t="s">
        <v>29628</v>
      </c>
      <c r="B29626" s="4">
        <v>55913.055654000003</v>
      </c>
      <c r="C29626">
        <v>4722.9285399999999</v>
      </c>
    </row>
    <row r="29627" spans="1:3">
      <c r="A29627" s="1" t="s">
        <v>29629</v>
      </c>
      <c r="B29627" s="4">
        <v>55761.283745000001</v>
      </c>
      <c r="C29627">
        <v>4766.0496169999997</v>
      </c>
    </row>
    <row r="29628" spans="1:3">
      <c r="A29628" s="1" t="s">
        <v>29630</v>
      </c>
      <c r="B29628" s="4">
        <v>55211.624118</v>
      </c>
      <c r="C29628">
        <v>4768.5351659999997</v>
      </c>
    </row>
    <row r="29629" spans="1:3">
      <c r="A29629" s="1" t="s">
        <v>29631</v>
      </c>
      <c r="B29629" s="4">
        <v>55215.361991999998</v>
      </c>
      <c r="C29629">
        <v>4806.380537</v>
      </c>
    </row>
    <row r="29630" spans="1:3">
      <c r="A29630" s="1" t="s">
        <v>29632</v>
      </c>
      <c r="B29630" s="4">
        <v>55334.331385999998</v>
      </c>
      <c r="C29630">
        <v>4757.4772139999995</v>
      </c>
    </row>
    <row r="29631" spans="1:3">
      <c r="A29631" s="1" t="s">
        <v>29633</v>
      </c>
      <c r="B29631" s="4">
        <v>54931.986872000001</v>
      </c>
      <c r="C29631">
        <v>4700.1873960000003</v>
      </c>
    </row>
    <row r="29632" spans="1:3">
      <c r="A29632" s="1" t="s">
        <v>29634</v>
      </c>
      <c r="B29632" s="4">
        <v>54523.117865</v>
      </c>
      <c r="C29632">
        <v>4588.6282199999996</v>
      </c>
    </row>
    <row r="29633" spans="1:3">
      <c r="A29633" s="1" t="s">
        <v>29635</v>
      </c>
      <c r="B29633" s="4">
        <v>54581.165055999998</v>
      </c>
      <c r="C29633">
        <v>4653.5349960000003</v>
      </c>
    </row>
    <row r="29634" spans="1:3">
      <c r="A29634" s="1" t="s">
        <v>29636</v>
      </c>
      <c r="B29634" s="4">
        <v>54552.012509</v>
      </c>
      <c r="C29634">
        <v>4600.6069280000002</v>
      </c>
    </row>
    <row r="29635" spans="1:3">
      <c r="A29635" s="1" t="s">
        <v>29637</v>
      </c>
      <c r="B29635" s="4">
        <v>54206.894299</v>
      </c>
      <c r="C29635">
        <v>4539.9080649999996</v>
      </c>
    </row>
    <row r="29636" spans="1:3">
      <c r="A29636" s="1" t="s">
        <v>29638</v>
      </c>
      <c r="B29636" s="4">
        <v>54176.346259999998</v>
      </c>
      <c r="C29636">
        <v>4514.6901989999997</v>
      </c>
    </row>
    <row r="29637" spans="1:3">
      <c r="A29637" s="1" t="s">
        <v>29639</v>
      </c>
      <c r="B29637" s="4">
        <v>54697.838435999998</v>
      </c>
      <c r="C29637">
        <v>4460.8016989999996</v>
      </c>
    </row>
    <row r="29638" spans="1:3">
      <c r="A29638" s="1" t="s">
        <v>29640</v>
      </c>
      <c r="B29638" s="4">
        <v>54689.708935000002</v>
      </c>
      <c r="C29638">
        <v>4409.2985280000012</v>
      </c>
    </row>
    <row r="29639" spans="1:3">
      <c r="A29639" s="1" t="s">
        <v>29641</v>
      </c>
      <c r="B29639" s="4">
        <v>54623.988061999997</v>
      </c>
      <c r="C29639">
        <v>4348.8663470000001</v>
      </c>
    </row>
    <row r="29640" spans="1:3">
      <c r="A29640" s="1" t="s">
        <v>29642</v>
      </c>
      <c r="B29640" s="4">
        <v>54982.652087000002</v>
      </c>
      <c r="C29640">
        <v>4330.1738230000001</v>
      </c>
    </row>
    <row r="29641" spans="1:3">
      <c r="A29641" s="1" t="s">
        <v>29643</v>
      </c>
      <c r="B29641" s="4">
        <v>57145.263701000003</v>
      </c>
      <c r="C29641">
        <v>4475.3395149999997</v>
      </c>
    </row>
    <row r="29642" spans="1:3">
      <c r="A29642" s="1" t="s">
        <v>29644</v>
      </c>
      <c r="B29642" s="4">
        <v>58584.37644</v>
      </c>
      <c r="C29642">
        <v>4582.565192</v>
      </c>
    </row>
    <row r="29643" spans="1:3">
      <c r="A29643" s="1" t="s">
        <v>29645</v>
      </c>
      <c r="B29643" s="4">
        <v>60143.818389</v>
      </c>
      <c r="C29643">
        <v>4721.5782140000001</v>
      </c>
    </row>
    <row r="29644" spans="1:3">
      <c r="A29644" s="1" t="s">
        <v>29646</v>
      </c>
      <c r="B29644" s="4">
        <v>62395.591506999997</v>
      </c>
      <c r="C29644">
        <v>4916.0652019999998</v>
      </c>
    </row>
    <row r="29645" spans="1:3">
      <c r="A29645" s="1" t="s">
        <v>29647</v>
      </c>
      <c r="B29645" s="4">
        <v>63735.687673</v>
      </c>
      <c r="C29645">
        <v>5020.8494309999996</v>
      </c>
    </row>
    <row r="29646" spans="1:3">
      <c r="A29646" s="1" t="s">
        <v>29648</v>
      </c>
      <c r="B29646" s="4">
        <v>64774.845840000002</v>
      </c>
      <c r="C29646">
        <v>5047.9955040000004</v>
      </c>
    </row>
    <row r="29647" spans="1:3">
      <c r="A29647" s="1" t="s">
        <v>29649</v>
      </c>
      <c r="B29647" s="4">
        <v>66044.798473000003</v>
      </c>
      <c r="C29647">
        <v>5096.2992210000002</v>
      </c>
    </row>
    <row r="29648" spans="1:3">
      <c r="A29648" s="1" t="s">
        <v>29650</v>
      </c>
      <c r="B29648" s="4">
        <v>66605.411865000002</v>
      </c>
      <c r="C29648">
        <v>5109.9162239999996</v>
      </c>
    </row>
    <row r="29649" spans="1:3">
      <c r="A29649" s="1" t="s">
        <v>29651</v>
      </c>
      <c r="B29649" s="4">
        <v>66722.429902000003</v>
      </c>
      <c r="C29649">
        <v>5132.9080329999997</v>
      </c>
    </row>
    <row r="29650" spans="1:3">
      <c r="A29650" s="1" t="s">
        <v>29652</v>
      </c>
      <c r="B29650" s="4">
        <v>66434.844920000003</v>
      </c>
      <c r="C29650">
        <v>5078.2910570000004</v>
      </c>
    </row>
    <row r="29651" spans="1:3">
      <c r="A29651" s="1" t="s">
        <v>29653</v>
      </c>
      <c r="B29651" s="4">
        <v>66250.998013000004</v>
      </c>
      <c r="C29651">
        <v>5047.6798429999999</v>
      </c>
    </row>
    <row r="29652" spans="1:3">
      <c r="A29652" s="1" t="s">
        <v>29654</v>
      </c>
      <c r="B29652" s="4">
        <v>65668.005489000003</v>
      </c>
      <c r="C29652">
        <v>4990.5230570000003</v>
      </c>
    </row>
    <row r="29653" spans="1:3">
      <c r="A29653" s="1" t="s">
        <v>29655</v>
      </c>
      <c r="B29653" s="4">
        <v>64676.685920000004</v>
      </c>
      <c r="C29653">
        <v>4804.960548</v>
      </c>
    </row>
    <row r="29654" spans="1:3">
      <c r="A29654" s="1" t="s">
        <v>29656</v>
      </c>
      <c r="B29654" s="4">
        <v>63698.969738</v>
      </c>
      <c r="C29654">
        <v>4581.8569509999998</v>
      </c>
    </row>
    <row r="29655" spans="1:3">
      <c r="A29655" s="1" t="s">
        <v>29657</v>
      </c>
      <c r="B29655" s="4">
        <v>61963.528718000001</v>
      </c>
      <c r="C29655">
        <v>4410.3149359999998</v>
      </c>
    </row>
    <row r="29656" spans="1:3">
      <c r="A29656" s="1" t="s">
        <v>29658</v>
      </c>
      <c r="B29656" s="4">
        <v>60895.68174</v>
      </c>
      <c r="C29656">
        <v>4313.9280859999999</v>
      </c>
    </row>
    <row r="29657" spans="1:3">
      <c r="A29657" s="1" t="s">
        <v>29659</v>
      </c>
      <c r="B29657" s="4">
        <v>58836.344472999997</v>
      </c>
      <c r="C29657">
        <v>4006.8983320000002</v>
      </c>
    </row>
    <row r="29658" spans="1:3">
      <c r="A29658" s="1" t="s">
        <v>29660</v>
      </c>
      <c r="B29658" s="4">
        <v>56549.325304999998</v>
      </c>
      <c r="C29658">
        <v>3718.4905739999999</v>
      </c>
    </row>
    <row r="29659" spans="1:3">
      <c r="A29659" s="1" t="s">
        <v>29661</v>
      </c>
      <c r="B29659" s="4">
        <v>55117.426936999997</v>
      </c>
      <c r="C29659">
        <v>3549.3685049999999</v>
      </c>
    </row>
    <row r="29660" spans="1:3">
      <c r="A29660" s="1" t="s">
        <v>29662</v>
      </c>
      <c r="B29660" s="4">
        <v>53354.241567999998</v>
      </c>
      <c r="C29660">
        <v>3390.4278469999999</v>
      </c>
    </row>
    <row r="29661" spans="1:3">
      <c r="A29661" s="1" t="s">
        <v>29663</v>
      </c>
      <c r="B29661" s="4">
        <v>51566.724311999998</v>
      </c>
      <c r="C29661">
        <v>3192.603173</v>
      </c>
    </row>
    <row r="29662" spans="1:3">
      <c r="A29662" s="1" t="s">
        <v>29664</v>
      </c>
      <c r="B29662" s="4">
        <v>49852.779340000001</v>
      </c>
      <c r="C29662">
        <v>3038.162194</v>
      </c>
    </row>
    <row r="29663" spans="1:3">
      <c r="A29663" s="1" t="s">
        <v>29665</v>
      </c>
      <c r="B29663" s="4">
        <v>48342.817353999999</v>
      </c>
      <c r="C29663">
        <v>2886.774602</v>
      </c>
    </row>
    <row r="29664" spans="1:3">
      <c r="A29664" s="1" t="s">
        <v>29666</v>
      </c>
      <c r="B29664" s="4">
        <v>47182.947455000001</v>
      </c>
      <c r="C29664">
        <v>2765.5147139999999</v>
      </c>
    </row>
    <row r="29665" spans="1:3">
      <c r="A29665" s="1" t="s">
        <v>29667</v>
      </c>
      <c r="B29665" s="4">
        <v>48587.112983999999</v>
      </c>
      <c r="C29665">
        <v>2785.608373</v>
      </c>
    </row>
    <row r="29666" spans="1:3">
      <c r="A29666" s="1" t="s">
        <v>29668</v>
      </c>
      <c r="B29666" s="4">
        <v>46951.693684999998</v>
      </c>
      <c r="C29666">
        <v>2658.0134779999998</v>
      </c>
    </row>
    <row r="29667" spans="1:3">
      <c r="A29667" s="1" t="s">
        <v>29669</v>
      </c>
      <c r="B29667" s="4">
        <v>44540.976991000003</v>
      </c>
      <c r="C29667">
        <v>2485.5955170000002</v>
      </c>
    </row>
    <row r="29668" spans="1:3">
      <c r="A29668" s="1" t="s">
        <v>29670</v>
      </c>
      <c r="B29668" s="4">
        <v>42464.351849999999</v>
      </c>
      <c r="C29668">
        <v>2356.8081830000001</v>
      </c>
    </row>
    <row r="29669" spans="1:3">
      <c r="A29669" s="1" t="s">
        <v>29671</v>
      </c>
      <c r="B29669" s="4">
        <v>40174.034769999998</v>
      </c>
      <c r="C29669">
        <v>2198.8478850000001</v>
      </c>
    </row>
    <row r="29670" spans="1:3">
      <c r="A29670" s="1" t="s">
        <v>29672</v>
      </c>
      <c r="B29670" s="4">
        <v>37712.075650999999</v>
      </c>
      <c r="C29670">
        <v>2082.1911719999998</v>
      </c>
    </row>
    <row r="29671" spans="1:3">
      <c r="A29671" s="1" t="s">
        <v>29673</v>
      </c>
      <c r="B29671" s="4">
        <v>35956.933362999996</v>
      </c>
      <c r="C29671">
        <v>1992.312848</v>
      </c>
    </row>
    <row r="29672" spans="1:3">
      <c r="A29672" s="1" t="s">
        <v>29674</v>
      </c>
      <c r="B29672" s="4">
        <v>33899.109797999998</v>
      </c>
      <c r="C29672">
        <v>1901.835159</v>
      </c>
    </row>
    <row r="29673" spans="1:3">
      <c r="A29673" s="1" t="s">
        <v>29675</v>
      </c>
      <c r="B29673" s="4">
        <v>32026.076802</v>
      </c>
      <c r="C29673">
        <v>1772.6249969999999</v>
      </c>
    </row>
    <row r="29674" spans="1:3">
      <c r="A29674" s="1" t="s">
        <v>29676</v>
      </c>
      <c r="B29674" s="4">
        <v>30541.360335000001</v>
      </c>
      <c r="C29674">
        <v>1684.6009590000001</v>
      </c>
    </row>
    <row r="29675" spans="1:3">
      <c r="A29675" s="1" t="s">
        <v>29677</v>
      </c>
      <c r="B29675" s="4">
        <v>28988.638961000001</v>
      </c>
      <c r="C29675">
        <v>1608.116178</v>
      </c>
    </row>
    <row r="29676" spans="1:3">
      <c r="A29676" s="1" t="s">
        <v>29678</v>
      </c>
      <c r="B29676" s="4">
        <v>28123.480940000001</v>
      </c>
      <c r="C29676">
        <v>1564.853719</v>
      </c>
    </row>
    <row r="29677" spans="1:3">
      <c r="A29677" s="1" t="s">
        <v>29679</v>
      </c>
      <c r="B29677" s="4">
        <v>26635.576128000001</v>
      </c>
      <c r="C29677">
        <v>1477.097401</v>
      </c>
    </row>
    <row r="29678" spans="1:3">
      <c r="A29678" s="1" t="s">
        <v>29680</v>
      </c>
      <c r="B29678" s="4">
        <v>25797.713107</v>
      </c>
      <c r="C29678">
        <v>1409.599193</v>
      </c>
    </row>
    <row r="29679" spans="1:3">
      <c r="A29679" s="1" t="s">
        <v>29681</v>
      </c>
      <c r="B29679" s="4">
        <v>25435.856965999999</v>
      </c>
      <c r="C29679">
        <v>1417.5604020000001</v>
      </c>
    </row>
    <row r="29680" spans="1:3">
      <c r="A29680" s="1" t="s">
        <v>29682</v>
      </c>
      <c r="B29680" s="4">
        <v>24955.975721999999</v>
      </c>
      <c r="C29680">
        <v>1384.6314870000001</v>
      </c>
    </row>
    <row r="29681" spans="1:3">
      <c r="A29681" s="1" t="s">
        <v>29683</v>
      </c>
      <c r="B29681" s="4">
        <v>24735.003411999998</v>
      </c>
      <c r="C29681">
        <v>1401.95634</v>
      </c>
    </row>
    <row r="29682" spans="1:3">
      <c r="A29682" s="1" t="s">
        <v>29684</v>
      </c>
      <c r="B29682" s="4">
        <v>24475.340493</v>
      </c>
      <c r="C29682">
        <v>1401.1016609999999</v>
      </c>
    </row>
    <row r="29683" spans="1:3">
      <c r="A29683" s="1" t="s">
        <v>29685</v>
      </c>
      <c r="B29683" s="4">
        <v>24229.880083</v>
      </c>
      <c r="C29683">
        <v>1393.647426</v>
      </c>
    </row>
    <row r="29684" spans="1:3">
      <c r="A29684" s="1" t="s">
        <v>29686</v>
      </c>
      <c r="B29684" s="4">
        <v>24076.191384000002</v>
      </c>
      <c r="C29684">
        <v>1384.578242</v>
      </c>
    </row>
    <row r="29685" spans="1:3">
      <c r="A29685" s="1" t="s">
        <v>29687</v>
      </c>
      <c r="B29685" s="4">
        <v>24460.056014000002</v>
      </c>
      <c r="C29685">
        <v>1420.300641</v>
      </c>
    </row>
    <row r="29686" spans="1:3">
      <c r="A29686" s="1" t="s">
        <v>29688</v>
      </c>
      <c r="B29686" s="4">
        <v>24283.833069</v>
      </c>
      <c r="C29686">
        <v>1412.8293759999999</v>
      </c>
    </row>
    <row r="29687" spans="1:3">
      <c r="A29687" s="1" t="s">
        <v>29689</v>
      </c>
      <c r="B29687" s="4">
        <v>24649.603382000001</v>
      </c>
      <c r="C29687">
        <v>1447.4151670000001</v>
      </c>
    </row>
    <row r="29688" spans="1:3">
      <c r="A29688" s="1" t="s">
        <v>29690</v>
      </c>
      <c r="B29688" s="4">
        <v>25056.047904999999</v>
      </c>
      <c r="C29688">
        <v>1467.5913969999999</v>
      </c>
    </row>
    <row r="29689" spans="1:3">
      <c r="A29689" s="1" t="s">
        <v>29691</v>
      </c>
      <c r="B29689" s="4">
        <v>25593.307762</v>
      </c>
      <c r="C29689">
        <v>1516.6031499999999</v>
      </c>
    </row>
    <row r="29690" spans="1:3">
      <c r="A29690" s="1" t="s">
        <v>29692</v>
      </c>
      <c r="B29690" s="4">
        <v>26334.515961000001</v>
      </c>
      <c r="C29690">
        <v>1538.6546679999999</v>
      </c>
    </row>
    <row r="29691" spans="1:3">
      <c r="A29691" s="1" t="s">
        <v>29693</v>
      </c>
      <c r="B29691" s="4">
        <v>27118.456825000001</v>
      </c>
      <c r="C29691">
        <v>1588.6613299999999</v>
      </c>
    </row>
    <row r="29692" spans="1:3">
      <c r="A29692" s="1" t="s">
        <v>29694</v>
      </c>
      <c r="B29692" s="4">
        <v>28014.303434000001</v>
      </c>
      <c r="C29692">
        <v>1670.9706450000001</v>
      </c>
    </row>
    <row r="29693" spans="1:3">
      <c r="A29693" s="1" t="s">
        <v>29695</v>
      </c>
      <c r="B29693" s="4">
        <v>29318.611975</v>
      </c>
      <c r="C29693">
        <v>1829.2733250000001</v>
      </c>
    </row>
    <row r="29694" spans="1:3">
      <c r="A29694" s="1" t="s">
        <v>29696</v>
      </c>
      <c r="B29694" s="4">
        <v>30459.260101</v>
      </c>
      <c r="C29694">
        <v>1975.8471480000001</v>
      </c>
    </row>
    <row r="29695" spans="1:3">
      <c r="A29695" s="1" t="s">
        <v>29697</v>
      </c>
      <c r="B29695" s="4">
        <v>32110.909699</v>
      </c>
      <c r="C29695">
        <v>2155.2152850000002</v>
      </c>
    </row>
    <row r="29696" spans="1:3">
      <c r="A29696" s="1" t="s">
        <v>29698</v>
      </c>
      <c r="B29696" s="4">
        <v>33490.112616999999</v>
      </c>
      <c r="C29696">
        <v>2317.5812190000001</v>
      </c>
    </row>
    <row r="29697" spans="1:3">
      <c r="A29697" s="1" t="s">
        <v>29699</v>
      </c>
      <c r="B29697" s="4">
        <v>36037.233871999997</v>
      </c>
      <c r="C29697">
        <v>2699.8667700000001</v>
      </c>
    </row>
    <row r="29698" spans="1:3">
      <c r="A29698" s="1" t="s">
        <v>29700</v>
      </c>
      <c r="B29698" s="4">
        <v>38436.820096000003</v>
      </c>
      <c r="C29698">
        <v>3104.194724</v>
      </c>
    </row>
    <row r="29699" spans="1:3">
      <c r="A29699" s="1" t="s">
        <v>29701</v>
      </c>
      <c r="B29699" s="4">
        <v>40959.862730000001</v>
      </c>
      <c r="C29699">
        <v>3333.0519260000001</v>
      </c>
    </row>
    <row r="29700" spans="1:3">
      <c r="A29700" s="1" t="s">
        <v>29702</v>
      </c>
      <c r="B29700" s="4">
        <v>43407.224928000003</v>
      </c>
      <c r="C29700">
        <v>3620.326466</v>
      </c>
    </row>
    <row r="29701" spans="1:3">
      <c r="A29701" s="1" t="s">
        <v>29703</v>
      </c>
      <c r="B29701" s="4">
        <v>46115.646065000001</v>
      </c>
      <c r="C29701">
        <v>3885.6076189999999</v>
      </c>
    </row>
    <row r="29702" spans="1:3">
      <c r="A29702" s="1" t="s">
        <v>29704</v>
      </c>
      <c r="B29702" s="4">
        <v>47265.443695000002</v>
      </c>
      <c r="C29702">
        <v>4001.5775619999999</v>
      </c>
    </row>
    <row r="29703" spans="1:3">
      <c r="A29703" s="1" t="s">
        <v>29705</v>
      </c>
      <c r="B29703" s="4">
        <v>47950.767175000001</v>
      </c>
      <c r="C29703">
        <v>4049.8515229999998</v>
      </c>
    </row>
    <row r="29704" spans="1:3">
      <c r="A29704" s="1" t="s">
        <v>29706</v>
      </c>
      <c r="B29704" s="4">
        <v>48643.194858000003</v>
      </c>
      <c r="C29704">
        <v>4166.8962170000013</v>
      </c>
    </row>
    <row r="29705" spans="1:3">
      <c r="A29705" s="1" t="s">
        <v>29707</v>
      </c>
      <c r="B29705" s="4">
        <v>49324.356362999999</v>
      </c>
      <c r="C29705">
        <v>4323.4531349999997</v>
      </c>
    </row>
    <row r="29706" spans="1:3">
      <c r="A29706" s="1" t="s">
        <v>29708</v>
      </c>
      <c r="B29706" s="4">
        <v>50314.552699</v>
      </c>
      <c r="C29706">
        <v>4408.762041</v>
      </c>
    </row>
    <row r="29707" spans="1:3">
      <c r="A29707" s="1" t="s">
        <v>29709</v>
      </c>
      <c r="B29707" s="4">
        <v>50492.650495000002</v>
      </c>
      <c r="C29707">
        <v>4443.0064949999996</v>
      </c>
    </row>
    <row r="29708" spans="1:3">
      <c r="A29708" s="1" t="s">
        <v>29710</v>
      </c>
      <c r="B29708" s="4">
        <v>50451.519413000002</v>
      </c>
      <c r="C29708">
        <v>4512.5112230000004</v>
      </c>
    </row>
    <row r="29709" spans="1:3">
      <c r="A29709" s="1" t="s">
        <v>29711</v>
      </c>
      <c r="B29709" s="4">
        <v>50976.49757</v>
      </c>
      <c r="C29709">
        <v>4530.9741480000002</v>
      </c>
    </row>
    <row r="29710" spans="1:3">
      <c r="A29710" s="1" t="s">
        <v>29712</v>
      </c>
      <c r="B29710" s="4">
        <v>50978.78026</v>
      </c>
      <c r="C29710">
        <v>4667.3090179999999</v>
      </c>
    </row>
    <row r="29711" spans="1:3">
      <c r="A29711" s="1" t="s">
        <v>29713</v>
      </c>
      <c r="B29711" s="4">
        <v>51375.634723000003</v>
      </c>
      <c r="C29711">
        <v>4791.3635139999997</v>
      </c>
    </row>
    <row r="29712" spans="1:3">
      <c r="A29712" s="1" t="s">
        <v>29714</v>
      </c>
      <c r="B29712" s="4">
        <v>51241.929986000003</v>
      </c>
      <c r="C29712">
        <v>4859.6093369999999</v>
      </c>
    </row>
    <row r="29713" spans="1:3">
      <c r="A29713" s="1" t="s">
        <v>29715</v>
      </c>
      <c r="B29713" s="4">
        <v>51564.305602</v>
      </c>
      <c r="C29713">
        <v>4891.4246409999996</v>
      </c>
    </row>
    <row r="29714" spans="1:3">
      <c r="A29714" s="1" t="s">
        <v>29716</v>
      </c>
      <c r="B29714" s="4">
        <v>51640.086476999997</v>
      </c>
      <c r="C29714">
        <v>4930.9361060000001</v>
      </c>
    </row>
    <row r="29715" spans="1:3">
      <c r="A29715" s="1" t="s">
        <v>29717</v>
      </c>
      <c r="B29715" s="4">
        <v>51887.196630999999</v>
      </c>
      <c r="C29715">
        <v>4901.2656980000002</v>
      </c>
    </row>
    <row r="29716" spans="1:3">
      <c r="A29716" s="1" t="s">
        <v>29718</v>
      </c>
      <c r="B29716" s="4">
        <v>52358.183623999998</v>
      </c>
      <c r="C29716">
        <v>4980.5721430000003</v>
      </c>
    </row>
    <row r="29717" spans="1:3">
      <c r="A29717" s="1" t="s">
        <v>29719</v>
      </c>
      <c r="B29717" s="4">
        <v>52882.901191999998</v>
      </c>
      <c r="C29717">
        <v>4975.5184149999995</v>
      </c>
    </row>
    <row r="29718" spans="1:3">
      <c r="A29718" s="1" t="s">
        <v>29720</v>
      </c>
      <c r="B29718" s="4">
        <v>53331.170931000001</v>
      </c>
      <c r="C29718">
        <v>5002.776691</v>
      </c>
    </row>
    <row r="29719" spans="1:3">
      <c r="A29719" s="1" t="s">
        <v>29721</v>
      </c>
      <c r="B29719" s="4">
        <v>54159.734602999997</v>
      </c>
      <c r="C29719">
        <v>5031.0068840000004</v>
      </c>
    </row>
    <row r="29720" spans="1:3">
      <c r="A29720" s="1" t="s">
        <v>29722</v>
      </c>
      <c r="B29720" s="4">
        <v>54431.221785000002</v>
      </c>
      <c r="C29720">
        <v>5030.4379150000004</v>
      </c>
    </row>
    <row r="29721" spans="1:3">
      <c r="A29721" s="1" t="s">
        <v>29723</v>
      </c>
      <c r="B29721" s="4">
        <v>55024.048641000001</v>
      </c>
      <c r="C29721">
        <v>5013.9296839999997</v>
      </c>
    </row>
    <row r="29722" spans="1:3">
      <c r="A29722" s="1" t="s">
        <v>29724</v>
      </c>
      <c r="B29722" s="4">
        <v>55007.911690000001</v>
      </c>
      <c r="C29722">
        <v>5043.6108569999997</v>
      </c>
    </row>
    <row r="29723" spans="1:3">
      <c r="A29723" s="1" t="s">
        <v>29725</v>
      </c>
      <c r="B29723" s="4">
        <v>54718.454148999997</v>
      </c>
      <c r="C29723">
        <v>5039.774523</v>
      </c>
    </row>
    <row r="29724" spans="1:3">
      <c r="A29724" s="1" t="s">
        <v>29726</v>
      </c>
      <c r="B29724" s="4">
        <v>54974.898138999997</v>
      </c>
      <c r="C29724">
        <v>4954.8742160000002</v>
      </c>
    </row>
    <row r="29725" spans="1:3">
      <c r="A29725" s="1" t="s">
        <v>29727</v>
      </c>
      <c r="B29725" s="4">
        <v>54726.494079999997</v>
      </c>
      <c r="C29725">
        <v>4750.9149399999997</v>
      </c>
    </row>
    <row r="29726" spans="1:3">
      <c r="A29726" s="1" t="s">
        <v>29728</v>
      </c>
      <c r="B29726" s="4">
        <v>54708.656096999999</v>
      </c>
      <c r="C29726">
        <v>4657.9146259999998</v>
      </c>
    </row>
    <row r="29727" spans="1:3">
      <c r="A29727" s="1" t="s">
        <v>29729</v>
      </c>
      <c r="B29727" s="4">
        <v>54567.301701999997</v>
      </c>
      <c r="C29727">
        <v>4596.6040670000002</v>
      </c>
    </row>
    <row r="29728" spans="1:3">
      <c r="A29728" s="1" t="s">
        <v>29730</v>
      </c>
      <c r="B29728" s="4">
        <v>54391.200426000003</v>
      </c>
      <c r="C29728">
        <v>4677.3179819999996</v>
      </c>
    </row>
    <row r="29729" spans="1:3">
      <c r="A29729" s="1" t="s">
        <v>29731</v>
      </c>
      <c r="B29729" s="4">
        <v>54898.682313999998</v>
      </c>
      <c r="C29729">
        <v>4735.9628670000002</v>
      </c>
    </row>
    <row r="29730" spans="1:3">
      <c r="A29730" s="1" t="s">
        <v>29732</v>
      </c>
      <c r="B29730" s="4">
        <v>54755.523032999998</v>
      </c>
      <c r="C29730">
        <v>4679.1510600000001</v>
      </c>
    </row>
    <row r="29731" spans="1:3">
      <c r="A29731" s="1" t="s">
        <v>29733</v>
      </c>
      <c r="B29731" s="4">
        <v>54726.850633000002</v>
      </c>
      <c r="C29731">
        <v>4685.1689509999997</v>
      </c>
    </row>
    <row r="29732" spans="1:3">
      <c r="A29732" s="1" t="s">
        <v>29734</v>
      </c>
      <c r="B29732" s="4">
        <v>54520.941471999999</v>
      </c>
      <c r="C29732">
        <v>4589.4062000000004</v>
      </c>
    </row>
    <row r="29733" spans="1:3">
      <c r="A29733" s="1" t="s">
        <v>29735</v>
      </c>
      <c r="B29733" s="4">
        <v>54763.526612000001</v>
      </c>
      <c r="C29733">
        <v>4524.0286580000002</v>
      </c>
    </row>
    <row r="29734" spans="1:3">
      <c r="A29734" s="1" t="s">
        <v>29736</v>
      </c>
      <c r="B29734" s="4">
        <v>55508.552350999998</v>
      </c>
      <c r="C29734">
        <v>4555.7119759999996</v>
      </c>
    </row>
    <row r="29735" spans="1:3">
      <c r="A29735" s="1" t="s">
        <v>29737</v>
      </c>
      <c r="B29735" s="4">
        <v>55670.780267000002</v>
      </c>
      <c r="C29735">
        <v>4568.9884160000001</v>
      </c>
    </row>
    <row r="29736" spans="1:3">
      <c r="A29736" s="1" t="s">
        <v>29738</v>
      </c>
      <c r="B29736" s="4">
        <v>56354.525586999996</v>
      </c>
      <c r="C29736">
        <v>4539.6359060000004</v>
      </c>
    </row>
    <row r="29737" spans="1:3">
      <c r="A29737" s="1" t="s">
        <v>29739</v>
      </c>
      <c r="B29737" s="4">
        <v>57688.630099000002</v>
      </c>
      <c r="C29737">
        <v>4628.978075</v>
      </c>
    </row>
    <row r="29738" spans="1:3">
      <c r="A29738" s="1" t="s">
        <v>29740</v>
      </c>
      <c r="B29738" s="4">
        <v>58760.783710999996</v>
      </c>
      <c r="C29738">
        <v>4706.9208820000003</v>
      </c>
    </row>
    <row r="29739" spans="1:3">
      <c r="A29739" s="1" t="s">
        <v>29741</v>
      </c>
      <c r="B29739" s="4">
        <v>59837.652651999997</v>
      </c>
      <c r="C29739">
        <v>4770.5572709999997</v>
      </c>
    </row>
    <row r="29740" spans="1:3">
      <c r="A29740" s="1" t="s">
        <v>29742</v>
      </c>
      <c r="B29740" s="4">
        <v>62341.799794999999</v>
      </c>
      <c r="C29740">
        <v>5004.484649</v>
      </c>
    </row>
    <row r="29741" spans="1:3">
      <c r="A29741" s="1" t="s">
        <v>29743</v>
      </c>
      <c r="B29741" s="4">
        <v>63902.223617000003</v>
      </c>
      <c r="C29741">
        <v>4978.7490079999998</v>
      </c>
    </row>
    <row r="29742" spans="1:3">
      <c r="A29742" s="1" t="s">
        <v>29744</v>
      </c>
      <c r="B29742" s="4">
        <v>65007.478103000001</v>
      </c>
      <c r="C29742">
        <v>4993.008828</v>
      </c>
    </row>
    <row r="29743" spans="1:3">
      <c r="A29743" s="1" t="s">
        <v>29745</v>
      </c>
      <c r="B29743" s="4">
        <v>66011.930200999996</v>
      </c>
      <c r="C29743">
        <v>4959.9212200000002</v>
      </c>
    </row>
    <row r="29744" spans="1:3">
      <c r="A29744" s="1" t="s">
        <v>29746</v>
      </c>
      <c r="B29744" s="4">
        <v>66604.571137999999</v>
      </c>
      <c r="C29744">
        <v>5063.1014029999997</v>
      </c>
    </row>
    <row r="29745" spans="1:3">
      <c r="A29745" s="1" t="s">
        <v>29747</v>
      </c>
      <c r="B29745" s="4">
        <v>66798.576006000003</v>
      </c>
      <c r="C29745">
        <v>5210.6105589999997</v>
      </c>
    </row>
    <row r="29746" spans="1:3">
      <c r="A29746" s="1" t="s">
        <v>29748</v>
      </c>
      <c r="B29746" s="4">
        <v>66121.679724999995</v>
      </c>
      <c r="C29746">
        <v>5102.026527</v>
      </c>
    </row>
    <row r="29747" spans="1:3">
      <c r="A29747" s="1" t="s">
        <v>29749</v>
      </c>
      <c r="B29747" s="4">
        <v>65762.585109000007</v>
      </c>
      <c r="C29747">
        <v>5016.7918360000003</v>
      </c>
    </row>
    <row r="29748" spans="1:3">
      <c r="A29748" s="1" t="s">
        <v>29750</v>
      </c>
      <c r="B29748" s="4">
        <v>65913.513923000006</v>
      </c>
      <c r="C29748">
        <v>4983.8014730000004</v>
      </c>
    </row>
    <row r="29749" spans="1:3">
      <c r="A29749" s="1" t="s">
        <v>29751</v>
      </c>
      <c r="B29749" s="4">
        <v>64747.450326999999</v>
      </c>
      <c r="C29749">
        <v>4797.114544</v>
      </c>
    </row>
    <row r="29750" spans="1:3">
      <c r="A29750" s="1" t="s">
        <v>29752</v>
      </c>
      <c r="B29750" s="4">
        <v>63473.805059999999</v>
      </c>
      <c r="C29750">
        <v>4612.2711509999999</v>
      </c>
    </row>
    <row r="29751" spans="1:3">
      <c r="A29751" s="1" t="s">
        <v>29753</v>
      </c>
      <c r="B29751" s="4">
        <v>62113.592280999997</v>
      </c>
      <c r="C29751">
        <v>4452.2574109999996</v>
      </c>
    </row>
    <row r="29752" spans="1:3">
      <c r="A29752" s="1" t="s">
        <v>29754</v>
      </c>
      <c r="B29752" s="4">
        <v>60674.552992999998</v>
      </c>
      <c r="C29752">
        <v>4318.6022979999998</v>
      </c>
    </row>
    <row r="29753" spans="1:3">
      <c r="A29753" s="1" t="s">
        <v>29755</v>
      </c>
      <c r="B29753" s="4">
        <v>58910.071856000002</v>
      </c>
      <c r="C29753">
        <v>4034.2667280000001</v>
      </c>
    </row>
    <row r="29754" spans="1:3">
      <c r="A29754" s="1" t="s">
        <v>29756</v>
      </c>
      <c r="B29754" s="4">
        <v>56819.139711000003</v>
      </c>
      <c r="C29754">
        <v>3730.3496650000002</v>
      </c>
    </row>
    <row r="29755" spans="1:3">
      <c r="A29755" s="1" t="s">
        <v>29757</v>
      </c>
      <c r="B29755" s="4">
        <v>54411.116663000001</v>
      </c>
      <c r="C29755">
        <v>3514.9991930000001</v>
      </c>
    </row>
    <row r="29756" spans="1:3">
      <c r="A29756" s="1" t="s">
        <v>29758</v>
      </c>
      <c r="B29756" s="4">
        <v>53400.220241000003</v>
      </c>
      <c r="C29756">
        <v>3400.5972870000001</v>
      </c>
    </row>
    <row r="29757" spans="1:3">
      <c r="A29757" s="1" t="s">
        <v>29759</v>
      </c>
      <c r="B29757" s="4">
        <v>51268.232027999999</v>
      </c>
      <c r="C29757">
        <v>3206.90506</v>
      </c>
    </row>
    <row r="29758" spans="1:3">
      <c r="A29758" s="1" t="s">
        <v>29760</v>
      </c>
      <c r="B29758" s="4">
        <v>49744.337817</v>
      </c>
      <c r="C29758">
        <v>3067.003115</v>
      </c>
    </row>
    <row r="29759" spans="1:3">
      <c r="A29759" s="1" t="s">
        <v>29761</v>
      </c>
      <c r="B29759" s="4">
        <v>48155.608372000002</v>
      </c>
      <c r="C29759">
        <v>2958.9269680000002</v>
      </c>
    </row>
    <row r="29760" spans="1:3">
      <c r="A29760" s="1" t="s">
        <v>29762</v>
      </c>
      <c r="B29760" s="4">
        <v>46562.448448000003</v>
      </c>
      <c r="C29760">
        <v>2792.7339259999999</v>
      </c>
    </row>
    <row r="29761" spans="1:3">
      <c r="A29761" s="1" t="s">
        <v>29763</v>
      </c>
      <c r="B29761" s="4">
        <v>48040.514308999998</v>
      </c>
      <c r="C29761">
        <v>2788.8186059999998</v>
      </c>
    </row>
    <row r="29762" spans="1:3">
      <c r="A29762" s="1" t="s">
        <v>29764</v>
      </c>
      <c r="B29762" s="4">
        <v>46947.227640999998</v>
      </c>
      <c r="C29762">
        <v>2700.4556010000001</v>
      </c>
    </row>
    <row r="29763" spans="1:3">
      <c r="A29763" s="1" t="s">
        <v>29765</v>
      </c>
      <c r="B29763" s="4">
        <v>44408.278043999999</v>
      </c>
      <c r="C29763">
        <v>2509.8046159999999</v>
      </c>
    </row>
    <row r="29764" spans="1:3">
      <c r="A29764" s="1" t="s">
        <v>29766</v>
      </c>
      <c r="B29764" s="4">
        <v>42046.710722999997</v>
      </c>
      <c r="C29764">
        <v>2344.735326</v>
      </c>
    </row>
    <row r="29765" spans="1:3">
      <c r="A29765" s="1" t="s">
        <v>29767</v>
      </c>
      <c r="B29765" s="4">
        <v>39718.858059999999</v>
      </c>
      <c r="C29765">
        <v>2176.920963</v>
      </c>
    </row>
    <row r="29766" spans="1:3">
      <c r="A29766" s="1" t="s">
        <v>29768</v>
      </c>
      <c r="B29766" s="4">
        <v>37634.209147000001</v>
      </c>
      <c r="C29766">
        <v>2050.0478280000002</v>
      </c>
    </row>
    <row r="29767" spans="1:3">
      <c r="A29767" s="1" t="s">
        <v>29769</v>
      </c>
      <c r="B29767" s="4">
        <v>35726.792647000002</v>
      </c>
      <c r="C29767">
        <v>1972.3659500000001</v>
      </c>
    </row>
    <row r="29768" spans="1:3">
      <c r="A29768" s="1" t="s">
        <v>29770</v>
      </c>
      <c r="B29768" s="4">
        <v>34001.534148999999</v>
      </c>
      <c r="C29768">
        <v>1892.350835</v>
      </c>
    </row>
    <row r="29769" spans="1:3">
      <c r="A29769" s="1" t="s">
        <v>29771</v>
      </c>
      <c r="B29769" s="4">
        <v>32437.280877000001</v>
      </c>
      <c r="C29769">
        <v>1809.90056</v>
      </c>
    </row>
    <row r="29770" spans="1:3">
      <c r="A29770" s="1" t="s">
        <v>29772</v>
      </c>
      <c r="B29770" s="4">
        <v>30732.087223999999</v>
      </c>
      <c r="C29770">
        <v>1737.4443839999999</v>
      </c>
    </row>
    <row r="29771" spans="1:3">
      <c r="A29771" s="1" t="s">
        <v>29773</v>
      </c>
      <c r="B29771" s="4">
        <v>29644.670539999999</v>
      </c>
      <c r="C29771">
        <v>1682.5686900000001</v>
      </c>
    </row>
    <row r="29772" spans="1:3">
      <c r="A29772" s="1" t="s">
        <v>29774</v>
      </c>
      <c r="B29772" s="4">
        <v>28650.644067000001</v>
      </c>
      <c r="C29772">
        <v>1603.3625179999999</v>
      </c>
    </row>
    <row r="29773" spans="1:3">
      <c r="A29773" s="1" t="s">
        <v>29775</v>
      </c>
      <c r="B29773" s="4">
        <v>27507.850534000001</v>
      </c>
      <c r="C29773">
        <v>1548.3578689999999</v>
      </c>
    </row>
    <row r="29774" spans="1:3">
      <c r="A29774" s="1" t="s">
        <v>29776</v>
      </c>
      <c r="B29774" s="4">
        <v>27039.087390000001</v>
      </c>
      <c r="C29774">
        <v>1517.809792</v>
      </c>
    </row>
    <row r="29775" spans="1:3">
      <c r="A29775" s="1" t="s">
        <v>29777</v>
      </c>
      <c r="B29775" s="4">
        <v>26387.548316</v>
      </c>
      <c r="C29775">
        <v>1509.9640460000001</v>
      </c>
    </row>
    <row r="29776" spans="1:3">
      <c r="A29776" s="1" t="s">
        <v>29778</v>
      </c>
      <c r="B29776" s="4">
        <v>25899.613335999999</v>
      </c>
      <c r="C29776">
        <v>1482.4069400000001</v>
      </c>
    </row>
    <row r="29777" spans="1:3">
      <c r="A29777" s="1" t="s">
        <v>29779</v>
      </c>
      <c r="B29777" s="4">
        <v>25582.707627</v>
      </c>
      <c r="C29777">
        <v>1439.372417</v>
      </c>
    </row>
    <row r="29778" spans="1:3">
      <c r="A29778" s="1" t="s">
        <v>29780</v>
      </c>
      <c r="B29778" s="4">
        <v>25614.936688999998</v>
      </c>
      <c r="C29778">
        <v>1442.466191</v>
      </c>
    </row>
    <row r="29779" spans="1:3">
      <c r="A29779" s="1" t="s">
        <v>29781</v>
      </c>
      <c r="B29779" s="4">
        <v>25289.594357999998</v>
      </c>
      <c r="C29779">
        <v>1445.722665</v>
      </c>
    </row>
    <row r="29780" spans="1:3">
      <c r="A29780" s="1" t="s">
        <v>29782</v>
      </c>
      <c r="B29780" s="4">
        <v>25160.434413999999</v>
      </c>
      <c r="C29780">
        <v>1421.6081690000001</v>
      </c>
    </row>
    <row r="29781" spans="1:3">
      <c r="A29781" s="1" t="s">
        <v>29783</v>
      </c>
      <c r="B29781" s="4">
        <v>25499.452289000001</v>
      </c>
      <c r="C29781">
        <v>1430.87616</v>
      </c>
    </row>
    <row r="29782" spans="1:3">
      <c r="A29782" s="1" t="s">
        <v>29784</v>
      </c>
      <c r="B29782" s="4">
        <v>25650.501251999998</v>
      </c>
      <c r="C29782">
        <v>1426.655921</v>
      </c>
    </row>
    <row r="29783" spans="1:3">
      <c r="A29783" s="1" t="s">
        <v>29785</v>
      </c>
      <c r="B29783" s="4">
        <v>25858.574842999999</v>
      </c>
      <c r="C29783">
        <v>1455.838524</v>
      </c>
    </row>
    <row r="29784" spans="1:3">
      <c r="A29784" s="1" t="s">
        <v>29786</v>
      </c>
      <c r="B29784" s="4">
        <v>26121.085642999999</v>
      </c>
      <c r="C29784">
        <v>1475.3590529999999</v>
      </c>
    </row>
    <row r="29785" spans="1:3">
      <c r="A29785" s="1" t="s">
        <v>29787</v>
      </c>
      <c r="B29785" s="4">
        <v>26871.106358000001</v>
      </c>
      <c r="C29785">
        <v>1502.165229</v>
      </c>
    </row>
    <row r="29786" spans="1:3">
      <c r="A29786" s="1" t="s">
        <v>29788</v>
      </c>
      <c r="B29786" s="4">
        <v>27616.574406</v>
      </c>
      <c r="C29786">
        <v>1538.9532710000001</v>
      </c>
    </row>
    <row r="29787" spans="1:3">
      <c r="A29787" s="1" t="s">
        <v>29789</v>
      </c>
      <c r="B29787" s="4">
        <v>28361.409857999999</v>
      </c>
      <c r="C29787">
        <v>1573.4870989999999</v>
      </c>
    </row>
    <row r="29788" spans="1:3">
      <c r="A29788" s="1" t="s">
        <v>29790</v>
      </c>
      <c r="B29788" s="4">
        <v>29380.473288000001</v>
      </c>
      <c r="C29788">
        <v>1665.281311</v>
      </c>
    </row>
    <row r="29789" spans="1:3">
      <c r="A29789" s="1" t="s">
        <v>29791</v>
      </c>
      <c r="B29789" s="4">
        <v>31176.081381</v>
      </c>
      <c r="C29789">
        <v>1832.25163</v>
      </c>
    </row>
    <row r="29790" spans="1:3">
      <c r="A29790" s="1" t="s">
        <v>29792</v>
      </c>
      <c r="B29790" s="4">
        <v>32318.964042</v>
      </c>
      <c r="C29790">
        <v>1955.0996970000001</v>
      </c>
    </row>
    <row r="29791" spans="1:3">
      <c r="A29791" s="1" t="s">
        <v>29793</v>
      </c>
      <c r="B29791" s="4">
        <v>33901.311199999996</v>
      </c>
      <c r="C29791">
        <v>2146.0973159999999</v>
      </c>
    </row>
    <row r="29792" spans="1:3">
      <c r="A29792" s="1" t="s">
        <v>29794</v>
      </c>
      <c r="B29792" s="4">
        <v>35257.524998000001</v>
      </c>
      <c r="C29792">
        <v>2327.0518900000002</v>
      </c>
    </row>
    <row r="29793" spans="1:3">
      <c r="A29793" s="1" t="s">
        <v>29795</v>
      </c>
      <c r="B29793" s="4">
        <v>37436.21862</v>
      </c>
      <c r="C29793">
        <v>2623.874374</v>
      </c>
    </row>
    <row r="29794" spans="1:3">
      <c r="A29794" s="1" t="s">
        <v>29796</v>
      </c>
      <c r="B29794" s="4">
        <v>40396.011161000002</v>
      </c>
      <c r="C29794">
        <v>2943.8226989999998</v>
      </c>
    </row>
    <row r="29795" spans="1:3">
      <c r="A29795" s="1" t="s">
        <v>29797</v>
      </c>
      <c r="B29795" s="4">
        <v>42783.683299999997</v>
      </c>
      <c r="C29795">
        <v>3217.380529</v>
      </c>
    </row>
    <row r="29796" spans="1:3">
      <c r="A29796" s="1" t="s">
        <v>29798</v>
      </c>
      <c r="B29796" s="4">
        <v>45427.023854999999</v>
      </c>
      <c r="C29796">
        <v>3492.2391859999998</v>
      </c>
    </row>
    <row r="29797" spans="1:3">
      <c r="A29797" s="1" t="s">
        <v>29799</v>
      </c>
      <c r="B29797" s="4">
        <v>47774.78858</v>
      </c>
      <c r="C29797">
        <v>3784.353584</v>
      </c>
    </row>
    <row r="29798" spans="1:3">
      <c r="A29798" s="1" t="s">
        <v>29800</v>
      </c>
      <c r="B29798" s="4">
        <v>48287.488840999999</v>
      </c>
      <c r="C29798">
        <v>3858.6650719999998</v>
      </c>
    </row>
    <row r="29799" spans="1:3">
      <c r="A29799" s="1" t="s">
        <v>29801</v>
      </c>
      <c r="B29799" s="4">
        <v>48753.612932000004</v>
      </c>
      <c r="C29799">
        <v>3920.7856809999998</v>
      </c>
    </row>
    <row r="29800" spans="1:3">
      <c r="A29800" s="1" t="s">
        <v>29802</v>
      </c>
      <c r="B29800" s="4">
        <v>49052.318901999999</v>
      </c>
      <c r="C29800">
        <v>4002.1497009999998</v>
      </c>
    </row>
    <row r="29801" spans="1:3">
      <c r="A29801" s="1" t="s">
        <v>29803</v>
      </c>
      <c r="B29801" s="4">
        <v>50394.354735000001</v>
      </c>
      <c r="C29801">
        <v>4188.7808290000012</v>
      </c>
    </row>
    <row r="29802" spans="1:3">
      <c r="A29802" s="1" t="s">
        <v>29804</v>
      </c>
      <c r="B29802" s="4">
        <v>51034.621693000001</v>
      </c>
      <c r="C29802">
        <v>4277.2354150000001</v>
      </c>
    </row>
    <row r="29803" spans="1:3">
      <c r="A29803" s="1" t="s">
        <v>29805</v>
      </c>
      <c r="B29803" s="4">
        <v>50952.312613000002</v>
      </c>
      <c r="C29803">
        <v>4317.5304990000013</v>
      </c>
    </row>
    <row r="29804" spans="1:3">
      <c r="A29804" s="1" t="s">
        <v>29806</v>
      </c>
      <c r="B29804" s="4">
        <v>51709.254737000003</v>
      </c>
      <c r="C29804">
        <v>4383.703544</v>
      </c>
    </row>
    <row r="29805" spans="1:3">
      <c r="A29805" s="1" t="s">
        <v>29807</v>
      </c>
      <c r="B29805" s="4">
        <v>52031.905470999998</v>
      </c>
      <c r="C29805">
        <v>4399.2919970000012</v>
      </c>
    </row>
    <row r="29806" spans="1:3">
      <c r="A29806" s="1" t="s">
        <v>29808</v>
      </c>
      <c r="B29806" s="4">
        <v>52176.134159000001</v>
      </c>
      <c r="C29806">
        <v>4483.5977089999997</v>
      </c>
    </row>
    <row r="29807" spans="1:3">
      <c r="A29807" s="1" t="s">
        <v>29809</v>
      </c>
      <c r="B29807" s="4">
        <v>52284.630992999999</v>
      </c>
      <c r="C29807">
        <v>4422.2776110000013</v>
      </c>
    </row>
    <row r="29808" spans="1:3">
      <c r="A29808" s="1" t="s">
        <v>29810</v>
      </c>
      <c r="B29808" s="4">
        <v>52760.995247999999</v>
      </c>
      <c r="C29808">
        <v>4483.0117499999997</v>
      </c>
    </row>
    <row r="29809" spans="1:3">
      <c r="A29809" s="1" t="s">
        <v>29811</v>
      </c>
      <c r="B29809" s="4">
        <v>53227.614902000001</v>
      </c>
      <c r="C29809">
        <v>4507.3969399999996</v>
      </c>
    </row>
    <row r="29810" spans="1:3">
      <c r="A29810" s="1" t="s">
        <v>29812</v>
      </c>
      <c r="B29810" s="4">
        <v>53334.798340000001</v>
      </c>
      <c r="C29810">
        <v>4655.051606</v>
      </c>
    </row>
    <row r="29811" spans="1:3">
      <c r="A29811" s="1" t="s">
        <v>29813</v>
      </c>
      <c r="B29811" s="4">
        <v>53129.246201000002</v>
      </c>
      <c r="C29811">
        <v>4752.1791110000004</v>
      </c>
    </row>
    <row r="29812" spans="1:3">
      <c r="A29812" s="1" t="s">
        <v>29814</v>
      </c>
      <c r="B29812" s="4">
        <v>53462.734767000002</v>
      </c>
      <c r="C29812">
        <v>4798.0975239999998</v>
      </c>
    </row>
    <row r="29813" spans="1:3">
      <c r="A29813" s="1" t="s">
        <v>29815</v>
      </c>
      <c r="B29813" s="4">
        <v>53739.099758999997</v>
      </c>
      <c r="C29813">
        <v>4793.3281180000004</v>
      </c>
    </row>
    <row r="29814" spans="1:3">
      <c r="A29814" s="1" t="s">
        <v>29816</v>
      </c>
      <c r="B29814" s="4">
        <v>54136.326054999998</v>
      </c>
      <c r="C29814">
        <v>4823.3815770000001</v>
      </c>
    </row>
    <row r="29815" spans="1:3">
      <c r="A29815" s="1" t="s">
        <v>29817</v>
      </c>
      <c r="B29815" s="4">
        <v>54914.096839999998</v>
      </c>
      <c r="C29815">
        <v>4835.4269139999997</v>
      </c>
    </row>
    <row r="29816" spans="1:3">
      <c r="A29816" s="1" t="s">
        <v>29818</v>
      </c>
      <c r="B29816" s="4">
        <v>54775.860311999997</v>
      </c>
      <c r="C29816">
        <v>4842.3272390000002</v>
      </c>
    </row>
    <row r="29817" spans="1:3">
      <c r="A29817" s="1" t="s">
        <v>29819</v>
      </c>
      <c r="B29817" s="4">
        <v>55285.942870999999</v>
      </c>
      <c r="C29817">
        <v>4945.0408719999996</v>
      </c>
    </row>
    <row r="29818" spans="1:3">
      <c r="A29818" s="1" t="s">
        <v>29820</v>
      </c>
      <c r="B29818" s="4">
        <v>55446.655470999998</v>
      </c>
      <c r="C29818">
        <v>4950.983526</v>
      </c>
    </row>
    <row r="29819" spans="1:3">
      <c r="A29819" s="1" t="s">
        <v>29821</v>
      </c>
      <c r="B29819" s="4">
        <v>55292.353808</v>
      </c>
      <c r="C29819">
        <v>4916.9846200000002</v>
      </c>
    </row>
    <row r="29820" spans="1:3">
      <c r="A29820" s="1" t="s">
        <v>29822</v>
      </c>
      <c r="B29820" s="4">
        <v>54870.803614999997</v>
      </c>
      <c r="C29820">
        <v>4806.3371189999998</v>
      </c>
    </row>
    <row r="29821" spans="1:3">
      <c r="A29821" s="1" t="s">
        <v>29823</v>
      </c>
      <c r="B29821" s="4">
        <v>54902.177377</v>
      </c>
      <c r="C29821">
        <v>4722.1321170000001</v>
      </c>
    </row>
    <row r="29822" spans="1:3">
      <c r="A29822" s="1" t="s">
        <v>29824</v>
      </c>
      <c r="B29822" s="4">
        <v>54398.437662999997</v>
      </c>
      <c r="C29822">
        <v>4686.0236070000001</v>
      </c>
    </row>
    <row r="29823" spans="1:3">
      <c r="A29823" s="1" t="s">
        <v>29825</v>
      </c>
      <c r="B29823" s="4">
        <v>54435.541397000001</v>
      </c>
      <c r="C29823">
        <v>4633.9285799999998</v>
      </c>
    </row>
    <row r="29824" spans="1:3">
      <c r="A29824" s="1" t="s">
        <v>29826</v>
      </c>
      <c r="B29824" s="4">
        <v>54723.733697000003</v>
      </c>
      <c r="C29824">
        <v>4629.7291180000002</v>
      </c>
    </row>
    <row r="29825" spans="1:3">
      <c r="A29825" s="1" t="s">
        <v>29827</v>
      </c>
      <c r="B29825" s="4">
        <v>54322.317045000003</v>
      </c>
      <c r="C29825">
        <v>4611.8128349999997</v>
      </c>
    </row>
    <row r="29826" spans="1:3">
      <c r="A29826" s="1" t="s">
        <v>29828</v>
      </c>
      <c r="B29826" s="4">
        <v>54312.412692999998</v>
      </c>
      <c r="C29826">
        <v>4538.8437560000002</v>
      </c>
    </row>
    <row r="29827" spans="1:3">
      <c r="A29827" s="1" t="s">
        <v>29829</v>
      </c>
      <c r="B29827" s="4">
        <v>54533.631915999998</v>
      </c>
      <c r="C29827">
        <v>4516.881316</v>
      </c>
    </row>
    <row r="29828" spans="1:3">
      <c r="A29828" s="1" t="s">
        <v>29830</v>
      </c>
      <c r="B29828" s="4">
        <v>55595.792491</v>
      </c>
      <c r="C29828">
        <v>4527.6278709999997</v>
      </c>
    </row>
    <row r="29829" spans="1:3">
      <c r="A29829" s="1" t="s">
        <v>29831</v>
      </c>
      <c r="B29829" s="4">
        <v>55461.145212000003</v>
      </c>
      <c r="C29829">
        <v>4496.2531310000013</v>
      </c>
    </row>
    <row r="29830" spans="1:3">
      <c r="A29830" s="1" t="s">
        <v>29832</v>
      </c>
      <c r="B29830" s="4">
        <v>55213.722564999996</v>
      </c>
      <c r="C29830">
        <v>4373.2446460000001</v>
      </c>
    </row>
    <row r="29831" spans="1:3">
      <c r="A29831" s="1" t="s">
        <v>29833</v>
      </c>
      <c r="B29831" s="4">
        <v>55124.387003000003</v>
      </c>
      <c r="C29831">
        <v>4331.4945260000013</v>
      </c>
    </row>
    <row r="29832" spans="1:3">
      <c r="A29832" s="1" t="s">
        <v>29834</v>
      </c>
      <c r="B29832" s="4">
        <v>55352.901496999999</v>
      </c>
      <c r="C29832">
        <v>4338.9264309999999</v>
      </c>
    </row>
    <row r="29833" spans="1:3">
      <c r="A29833" s="1" t="s">
        <v>29835</v>
      </c>
      <c r="B29833" s="4">
        <v>56171.267822000002</v>
      </c>
      <c r="C29833">
        <v>4378.9307520000002</v>
      </c>
    </row>
    <row r="29834" spans="1:3">
      <c r="A29834" s="1" t="s">
        <v>29836</v>
      </c>
      <c r="B29834" s="4">
        <v>58076.500625000001</v>
      </c>
      <c r="C29834">
        <v>4536.7779879999998</v>
      </c>
    </row>
    <row r="29835" spans="1:3">
      <c r="A29835" s="1" t="s">
        <v>29837</v>
      </c>
      <c r="B29835" s="4">
        <v>59485.364755000002</v>
      </c>
      <c r="C29835">
        <v>4691.1478900000002</v>
      </c>
    </row>
    <row r="29836" spans="1:3">
      <c r="A29836" s="1" t="s">
        <v>29838</v>
      </c>
      <c r="B29836" s="4">
        <v>62214.556234000003</v>
      </c>
      <c r="C29836">
        <v>4886.3159619999997</v>
      </c>
    </row>
    <row r="29837" spans="1:3">
      <c r="A29837" s="1" t="s">
        <v>29839</v>
      </c>
      <c r="B29837" s="4">
        <v>63128.119745999997</v>
      </c>
      <c r="C29837">
        <v>4954.4829989999998</v>
      </c>
    </row>
    <row r="29838" spans="1:3">
      <c r="A29838" s="1" t="s">
        <v>29840</v>
      </c>
      <c r="B29838" s="4">
        <v>64432.701345000001</v>
      </c>
      <c r="C29838">
        <v>4989.3287559999999</v>
      </c>
    </row>
    <row r="29839" spans="1:3">
      <c r="A29839" s="1" t="s">
        <v>29841</v>
      </c>
      <c r="B29839" s="4">
        <v>65957.168321000005</v>
      </c>
      <c r="C29839">
        <v>5054.3747210000001</v>
      </c>
    </row>
    <row r="29840" spans="1:3">
      <c r="A29840" s="1" t="s">
        <v>29842</v>
      </c>
      <c r="B29840" s="4">
        <v>66913.870381999994</v>
      </c>
      <c r="C29840">
        <v>5087.3125190000001</v>
      </c>
    </row>
    <row r="29841" spans="1:3">
      <c r="A29841" s="1" t="s">
        <v>29843</v>
      </c>
      <c r="B29841" s="4">
        <v>66394.752879000007</v>
      </c>
      <c r="C29841">
        <v>5107.8532349999996</v>
      </c>
    </row>
    <row r="29842" spans="1:3">
      <c r="A29842" s="1" t="s">
        <v>29844</v>
      </c>
      <c r="B29842" s="4">
        <v>65806.024357000002</v>
      </c>
      <c r="C29842">
        <v>5003.1451770000003</v>
      </c>
    </row>
    <row r="29843" spans="1:3">
      <c r="A29843" s="1" t="s">
        <v>29845</v>
      </c>
      <c r="B29843" s="4">
        <v>65495.779111000003</v>
      </c>
      <c r="C29843">
        <v>4927.0083210000003</v>
      </c>
    </row>
    <row r="29844" spans="1:3">
      <c r="A29844" s="1" t="s">
        <v>29846</v>
      </c>
      <c r="B29844" s="4">
        <v>65019.301489999998</v>
      </c>
      <c r="C29844">
        <v>4852.8587900000002</v>
      </c>
    </row>
    <row r="29845" spans="1:3">
      <c r="A29845" s="1" t="s">
        <v>29847</v>
      </c>
      <c r="B29845" s="4">
        <v>63956.485625000001</v>
      </c>
      <c r="C29845">
        <v>4571.1211380000004</v>
      </c>
    </row>
    <row r="29846" spans="1:3">
      <c r="A29846" s="1" t="s">
        <v>29848</v>
      </c>
      <c r="B29846" s="4">
        <v>62965.210156000001</v>
      </c>
      <c r="C29846">
        <v>4385.2243349999999</v>
      </c>
    </row>
    <row r="29847" spans="1:3">
      <c r="A29847" s="1" t="s">
        <v>29849</v>
      </c>
      <c r="B29847" s="4">
        <v>61944.793068999999</v>
      </c>
      <c r="C29847">
        <v>4217.6596129999998</v>
      </c>
    </row>
    <row r="29848" spans="1:3">
      <c r="A29848" s="1" t="s">
        <v>29850</v>
      </c>
      <c r="B29848" s="4">
        <v>60658.300695999998</v>
      </c>
      <c r="C29848">
        <v>4200.9064539999999</v>
      </c>
    </row>
    <row r="29849" spans="1:3">
      <c r="A29849" s="1" t="s">
        <v>29851</v>
      </c>
      <c r="B29849" s="4">
        <v>58707.815338</v>
      </c>
      <c r="C29849">
        <v>3936.0716750000001</v>
      </c>
    </row>
    <row r="29850" spans="1:3">
      <c r="A29850" s="1" t="s">
        <v>29852</v>
      </c>
      <c r="B29850" s="4">
        <v>57143.220380999999</v>
      </c>
      <c r="C29850">
        <v>3725.711886</v>
      </c>
    </row>
    <row r="29851" spans="1:3">
      <c r="A29851" s="1" t="s">
        <v>29853</v>
      </c>
      <c r="B29851" s="4">
        <v>55444.940457999997</v>
      </c>
      <c r="C29851">
        <v>3553.7795639999999</v>
      </c>
    </row>
    <row r="29852" spans="1:3">
      <c r="A29852" s="1" t="s">
        <v>29854</v>
      </c>
      <c r="B29852" s="4">
        <v>53521.315032999999</v>
      </c>
      <c r="C29852">
        <v>3359.5958099999998</v>
      </c>
    </row>
    <row r="29853" spans="1:3">
      <c r="A29853" s="1" t="s">
        <v>29855</v>
      </c>
      <c r="B29853" s="4">
        <v>51108.848192999998</v>
      </c>
      <c r="C29853">
        <v>3175.1939980000002</v>
      </c>
    </row>
    <row r="29854" spans="1:3">
      <c r="A29854" s="1" t="s">
        <v>29856</v>
      </c>
      <c r="B29854" s="4">
        <v>49447.187764000002</v>
      </c>
      <c r="C29854">
        <v>3022.2522739999999</v>
      </c>
    </row>
    <row r="29855" spans="1:3">
      <c r="A29855" s="1" t="s">
        <v>29857</v>
      </c>
      <c r="B29855" s="4">
        <v>47724.964420999997</v>
      </c>
      <c r="C29855">
        <v>2878.385855</v>
      </c>
    </row>
    <row r="29856" spans="1:3">
      <c r="A29856" s="1" t="s">
        <v>29858</v>
      </c>
      <c r="B29856" s="4">
        <v>47066.776839999999</v>
      </c>
      <c r="C29856">
        <v>2784.9899070000001</v>
      </c>
    </row>
    <row r="29857" spans="1:3">
      <c r="A29857" s="1" t="s">
        <v>29859</v>
      </c>
      <c r="B29857" s="4">
        <v>48044.428545000002</v>
      </c>
      <c r="C29857">
        <v>2750.1895450000002</v>
      </c>
    </row>
    <row r="29858" spans="1:3">
      <c r="A29858" s="1" t="s">
        <v>29860</v>
      </c>
      <c r="B29858" s="4">
        <v>46742.933397000001</v>
      </c>
      <c r="C29858">
        <v>2611.1876910000001</v>
      </c>
    </row>
    <row r="29859" spans="1:3">
      <c r="A29859" s="1" t="s">
        <v>29861</v>
      </c>
      <c r="B29859" s="4">
        <v>44391.639924000003</v>
      </c>
      <c r="C29859">
        <v>2486.7569659999999</v>
      </c>
    </row>
    <row r="29860" spans="1:3">
      <c r="A29860" s="1" t="s">
        <v>29862</v>
      </c>
      <c r="B29860" s="4">
        <v>42123.726229</v>
      </c>
      <c r="C29860">
        <v>2324.3178210000001</v>
      </c>
    </row>
    <row r="29861" spans="1:3">
      <c r="A29861" s="1" t="s">
        <v>29863</v>
      </c>
      <c r="B29861" s="4">
        <v>39702.133951000003</v>
      </c>
      <c r="C29861">
        <v>2185.422098</v>
      </c>
    </row>
    <row r="29862" spans="1:3">
      <c r="A29862" s="1" t="s">
        <v>29864</v>
      </c>
      <c r="B29862" s="4">
        <v>37817.469022999998</v>
      </c>
      <c r="C29862">
        <v>2079.6086049999999</v>
      </c>
    </row>
    <row r="29863" spans="1:3">
      <c r="A29863" s="1" t="s">
        <v>29865</v>
      </c>
      <c r="B29863" s="4">
        <v>35492.751780999999</v>
      </c>
      <c r="C29863">
        <v>1917.3923629999999</v>
      </c>
    </row>
    <row r="29864" spans="1:3">
      <c r="A29864" s="1" t="s">
        <v>29866</v>
      </c>
      <c r="B29864" s="4">
        <v>34090.148179000003</v>
      </c>
      <c r="C29864">
        <v>1841.4701809999999</v>
      </c>
    </row>
    <row r="29865" spans="1:3">
      <c r="A29865" s="1" t="s">
        <v>29867</v>
      </c>
      <c r="B29865" s="4">
        <v>32163.671545000001</v>
      </c>
      <c r="C29865">
        <v>1747.6509980000001</v>
      </c>
    </row>
    <row r="29866" spans="1:3">
      <c r="A29866" s="1" t="s">
        <v>29868</v>
      </c>
      <c r="B29866" s="4">
        <v>30517.774691999999</v>
      </c>
      <c r="C29866">
        <v>1676.361956</v>
      </c>
    </row>
    <row r="29867" spans="1:3">
      <c r="A29867" s="1" t="s">
        <v>29869</v>
      </c>
      <c r="B29867" s="4">
        <v>29339.024550999999</v>
      </c>
      <c r="C29867">
        <v>1639.760792</v>
      </c>
    </row>
    <row r="29868" spans="1:3">
      <c r="A29868" s="1" t="s">
        <v>29870</v>
      </c>
      <c r="B29868" s="4">
        <v>27933.941013</v>
      </c>
      <c r="C29868">
        <v>1579.5710120000001</v>
      </c>
    </row>
    <row r="29869" spans="1:3">
      <c r="A29869" s="1" t="s">
        <v>29871</v>
      </c>
      <c r="B29869" s="4">
        <v>27305.469771</v>
      </c>
      <c r="C29869">
        <v>1540.2226929999999</v>
      </c>
    </row>
    <row r="29870" spans="1:3">
      <c r="A29870" s="1" t="s">
        <v>29872</v>
      </c>
      <c r="B29870" s="4">
        <v>26586.861702999999</v>
      </c>
      <c r="C29870">
        <v>1494.6755720000001</v>
      </c>
    </row>
    <row r="29871" spans="1:3">
      <c r="A29871" s="1" t="s">
        <v>29873</v>
      </c>
      <c r="B29871" s="4">
        <v>26160.302669000001</v>
      </c>
      <c r="C29871">
        <v>1455.579958</v>
      </c>
    </row>
    <row r="29872" spans="1:3">
      <c r="A29872" s="1" t="s">
        <v>29874</v>
      </c>
      <c r="B29872" s="4">
        <v>25657.182561000001</v>
      </c>
      <c r="C29872">
        <v>1411.7708660000001</v>
      </c>
    </row>
    <row r="29873" spans="1:3">
      <c r="A29873" s="1" t="s">
        <v>29875</v>
      </c>
      <c r="B29873" s="4">
        <v>25404.308530999999</v>
      </c>
      <c r="C29873">
        <v>1390.3967239999999</v>
      </c>
    </row>
    <row r="29874" spans="1:3">
      <c r="A29874" s="1" t="s">
        <v>29876</v>
      </c>
      <c r="B29874" s="4">
        <v>25008.252063</v>
      </c>
      <c r="C29874">
        <v>1358.556004</v>
      </c>
    </row>
    <row r="29875" spans="1:3">
      <c r="A29875" s="1" t="s">
        <v>29877</v>
      </c>
      <c r="B29875" s="4">
        <v>24897.433935000001</v>
      </c>
      <c r="C29875">
        <v>1378.774206</v>
      </c>
    </row>
    <row r="29876" spans="1:3">
      <c r="A29876" s="1" t="s">
        <v>29878</v>
      </c>
      <c r="B29876" s="4">
        <v>24763.144505</v>
      </c>
      <c r="C29876">
        <v>1388.7112119999999</v>
      </c>
    </row>
    <row r="29877" spans="1:3">
      <c r="A29877" s="1" t="s">
        <v>29879</v>
      </c>
      <c r="B29877" s="4">
        <v>24977.341584000002</v>
      </c>
      <c r="C29877">
        <v>1402.625297</v>
      </c>
    </row>
    <row r="29878" spans="1:3">
      <c r="A29878" s="1" t="s">
        <v>29880</v>
      </c>
      <c r="B29878" s="4">
        <v>25085.019179999999</v>
      </c>
      <c r="C29878">
        <v>1393.666686</v>
      </c>
    </row>
    <row r="29879" spans="1:3">
      <c r="A29879" s="1" t="s">
        <v>29881</v>
      </c>
      <c r="B29879" s="4">
        <v>25263.600949</v>
      </c>
      <c r="C29879">
        <v>1409.3423969999999</v>
      </c>
    </row>
    <row r="29880" spans="1:3">
      <c r="A29880" s="1" t="s">
        <v>29882</v>
      </c>
      <c r="B29880" s="4">
        <v>25882.818762999999</v>
      </c>
      <c r="C29880">
        <v>1449.6223649999999</v>
      </c>
    </row>
    <row r="29881" spans="1:3">
      <c r="A29881" s="1" t="s">
        <v>29883</v>
      </c>
      <c r="B29881" s="4">
        <v>26438.631141000002</v>
      </c>
      <c r="C29881">
        <v>1502.737081</v>
      </c>
    </row>
    <row r="29882" spans="1:3">
      <c r="A29882" s="1" t="s">
        <v>29884</v>
      </c>
      <c r="B29882" s="4">
        <v>27048.059223</v>
      </c>
      <c r="C29882">
        <v>1555.104151</v>
      </c>
    </row>
    <row r="29883" spans="1:3">
      <c r="A29883" s="1" t="s">
        <v>29885</v>
      </c>
      <c r="B29883" s="4">
        <v>27839.670332999998</v>
      </c>
      <c r="C29883">
        <v>1602.79961</v>
      </c>
    </row>
    <row r="29884" spans="1:3">
      <c r="A29884" s="1" t="s">
        <v>29886</v>
      </c>
      <c r="B29884" s="4">
        <v>28646.405770000001</v>
      </c>
      <c r="C29884">
        <v>1646.6008859999999</v>
      </c>
    </row>
    <row r="29885" spans="1:3">
      <c r="A29885" s="1" t="s">
        <v>29887</v>
      </c>
      <c r="B29885" s="4">
        <v>30296.329410999999</v>
      </c>
      <c r="C29885">
        <v>1789.19409</v>
      </c>
    </row>
    <row r="29886" spans="1:3">
      <c r="A29886" s="1" t="s">
        <v>29888</v>
      </c>
      <c r="B29886" s="4">
        <v>31136.185796000002</v>
      </c>
      <c r="C29886">
        <v>1850.5395590000001</v>
      </c>
    </row>
    <row r="29887" spans="1:3">
      <c r="A29887" s="1" t="s">
        <v>29889</v>
      </c>
      <c r="B29887" s="4">
        <v>33519.162591</v>
      </c>
      <c r="C29887">
        <v>2011.4042300000001</v>
      </c>
    </row>
    <row r="29888" spans="1:3">
      <c r="A29888" s="1" t="s">
        <v>29890</v>
      </c>
      <c r="B29888" s="4">
        <v>34293.661646</v>
      </c>
      <c r="C29888">
        <v>2127.8177289999999</v>
      </c>
    </row>
    <row r="29889" spans="1:3">
      <c r="A29889" s="1" t="s">
        <v>29891</v>
      </c>
      <c r="B29889" s="4">
        <v>36133.162216999997</v>
      </c>
      <c r="C29889">
        <v>2430.609465</v>
      </c>
    </row>
    <row r="29890" spans="1:3">
      <c r="A29890" s="1" t="s">
        <v>29892</v>
      </c>
      <c r="B29890" s="4">
        <v>38850.010891999998</v>
      </c>
      <c r="C29890">
        <v>2699.989501</v>
      </c>
    </row>
    <row r="29891" spans="1:3">
      <c r="A29891" s="1" t="s">
        <v>29893</v>
      </c>
      <c r="B29891" s="4">
        <v>41648.504514</v>
      </c>
      <c r="C29891">
        <v>2981.3836110000002</v>
      </c>
    </row>
    <row r="29892" spans="1:3">
      <c r="A29892" s="1" t="s">
        <v>29894</v>
      </c>
      <c r="B29892" s="4">
        <v>44120.467988999997</v>
      </c>
      <c r="C29892">
        <v>3276.0491360000001</v>
      </c>
    </row>
    <row r="29893" spans="1:3">
      <c r="A29893" s="1" t="s">
        <v>29895</v>
      </c>
      <c r="B29893" s="4">
        <v>47109.541235999997</v>
      </c>
      <c r="C29893">
        <v>3551.756425</v>
      </c>
    </row>
    <row r="29894" spans="1:3">
      <c r="A29894" s="1" t="s">
        <v>29896</v>
      </c>
      <c r="B29894" s="4">
        <v>48040.833051000001</v>
      </c>
      <c r="C29894">
        <v>3670.5820990000002</v>
      </c>
    </row>
    <row r="29895" spans="1:3">
      <c r="A29895" s="1" t="s">
        <v>29897</v>
      </c>
      <c r="B29895" s="4">
        <v>48342.104363999999</v>
      </c>
      <c r="C29895">
        <v>3719.1533030000001</v>
      </c>
    </row>
    <row r="29896" spans="1:3">
      <c r="A29896" s="1" t="s">
        <v>29898</v>
      </c>
      <c r="B29896" s="4">
        <v>48330.694193000003</v>
      </c>
      <c r="C29896">
        <v>3787.2802240000001</v>
      </c>
    </row>
    <row r="29897" spans="1:3">
      <c r="A29897" s="1" t="s">
        <v>29899</v>
      </c>
      <c r="B29897" s="4">
        <v>49372.156906999997</v>
      </c>
      <c r="C29897">
        <v>3893.9273229999999</v>
      </c>
    </row>
    <row r="29898" spans="1:3">
      <c r="A29898" s="1" t="s">
        <v>29900</v>
      </c>
      <c r="B29898" s="4">
        <v>50103.751039000002</v>
      </c>
      <c r="C29898">
        <v>3994.957899</v>
      </c>
    </row>
    <row r="29899" spans="1:3">
      <c r="A29899" s="1" t="s">
        <v>29901</v>
      </c>
      <c r="B29899" s="4">
        <v>50823.661769999999</v>
      </c>
      <c r="C29899">
        <v>4043.002743</v>
      </c>
    </row>
    <row r="29900" spans="1:3">
      <c r="A29900" s="1" t="s">
        <v>29902</v>
      </c>
      <c r="B29900" s="4">
        <v>51498.018487000001</v>
      </c>
      <c r="C29900">
        <v>4053.773181</v>
      </c>
    </row>
    <row r="29901" spans="1:3">
      <c r="A29901" s="1" t="s">
        <v>29903</v>
      </c>
      <c r="B29901" s="4">
        <v>51802.921180999998</v>
      </c>
      <c r="C29901">
        <v>4086.006719</v>
      </c>
    </row>
    <row r="29902" spans="1:3">
      <c r="A29902" s="1" t="s">
        <v>29904</v>
      </c>
      <c r="B29902" s="4">
        <v>52452.746290000003</v>
      </c>
      <c r="C29902">
        <v>4169.999202</v>
      </c>
    </row>
    <row r="29903" spans="1:3">
      <c r="A29903" s="1" t="s">
        <v>29905</v>
      </c>
      <c r="B29903" s="4">
        <v>52834.965533000002</v>
      </c>
      <c r="C29903">
        <v>4241.703512</v>
      </c>
    </row>
    <row r="29904" spans="1:3">
      <c r="A29904" s="1" t="s">
        <v>29906</v>
      </c>
      <c r="B29904" s="4">
        <v>52626.900667000002</v>
      </c>
      <c r="C29904">
        <v>4326.1347779999996</v>
      </c>
    </row>
    <row r="29905" spans="1:3">
      <c r="A29905" s="1" t="s">
        <v>29907</v>
      </c>
      <c r="B29905" s="4">
        <v>52996.334465</v>
      </c>
      <c r="C29905">
        <v>4344.2643440000002</v>
      </c>
    </row>
    <row r="29906" spans="1:3">
      <c r="A29906" s="1" t="s">
        <v>29908</v>
      </c>
      <c r="B29906" s="4">
        <v>52774.606043</v>
      </c>
      <c r="C29906">
        <v>4355.6909349999996</v>
      </c>
    </row>
    <row r="29907" spans="1:3">
      <c r="A29907" s="1" t="s">
        <v>29909</v>
      </c>
      <c r="B29907" s="4">
        <v>52670.161986999999</v>
      </c>
      <c r="C29907">
        <v>4313.9245920000012</v>
      </c>
    </row>
    <row r="29908" spans="1:3">
      <c r="A29908" s="1" t="s">
        <v>29910</v>
      </c>
      <c r="B29908" s="4">
        <v>52700.081681000003</v>
      </c>
      <c r="C29908">
        <v>4338.8922149999999</v>
      </c>
    </row>
    <row r="29909" spans="1:3">
      <c r="A29909" s="1" t="s">
        <v>29911</v>
      </c>
      <c r="B29909" s="4">
        <v>53547.441679000003</v>
      </c>
      <c r="C29909">
        <v>4418.1076849999999</v>
      </c>
    </row>
    <row r="29910" spans="1:3">
      <c r="A29910" s="1" t="s">
        <v>29912</v>
      </c>
      <c r="B29910" s="4">
        <v>53925.122732999997</v>
      </c>
      <c r="C29910">
        <v>4477.190904</v>
      </c>
    </row>
    <row r="29911" spans="1:3">
      <c r="A29911" s="1" t="s">
        <v>29913</v>
      </c>
      <c r="B29911" s="4">
        <v>54042.995792000002</v>
      </c>
      <c r="C29911">
        <v>4448.8249729999998</v>
      </c>
    </row>
    <row r="29912" spans="1:3">
      <c r="A29912" s="1" t="s">
        <v>29914</v>
      </c>
      <c r="B29912" s="4">
        <v>54056.494852999997</v>
      </c>
      <c r="C29912">
        <v>4444.7654149999998</v>
      </c>
    </row>
    <row r="29913" spans="1:3">
      <c r="A29913" s="1" t="s">
        <v>29915</v>
      </c>
      <c r="B29913" s="4">
        <v>53926.626229000001</v>
      </c>
      <c r="C29913">
        <v>4460.5802819999999</v>
      </c>
    </row>
    <row r="29914" spans="1:3">
      <c r="A29914" s="1" t="s">
        <v>29916</v>
      </c>
      <c r="B29914" s="4">
        <v>54641.062413</v>
      </c>
      <c r="C29914">
        <v>4448.877324</v>
      </c>
    </row>
    <row r="29915" spans="1:3">
      <c r="A29915" s="1" t="s">
        <v>29917</v>
      </c>
      <c r="B29915" s="4">
        <v>54507.210644999999</v>
      </c>
      <c r="C29915">
        <v>4555.2697209999997</v>
      </c>
    </row>
    <row r="29916" spans="1:3">
      <c r="A29916" s="1" t="s">
        <v>29918</v>
      </c>
      <c r="B29916" s="4">
        <v>54181.666664999997</v>
      </c>
      <c r="C29916">
        <v>4470.655006</v>
      </c>
    </row>
    <row r="29917" spans="1:3">
      <c r="A29917" s="1" t="s">
        <v>29919</v>
      </c>
      <c r="B29917" s="4">
        <v>53729.897905999998</v>
      </c>
      <c r="C29917">
        <v>4418.8231779999996</v>
      </c>
    </row>
    <row r="29918" spans="1:3">
      <c r="A29918" s="1" t="s">
        <v>29920</v>
      </c>
      <c r="B29918" s="4">
        <v>53707.997394999999</v>
      </c>
      <c r="C29918">
        <v>4358.0915269999996</v>
      </c>
    </row>
    <row r="29919" spans="1:3">
      <c r="A29919" s="1" t="s">
        <v>29921</v>
      </c>
      <c r="B29919" s="4">
        <v>53543.881384</v>
      </c>
      <c r="C29919">
        <v>4298.775294</v>
      </c>
    </row>
    <row r="29920" spans="1:3">
      <c r="A29920" s="1" t="s">
        <v>29922</v>
      </c>
      <c r="B29920" s="4">
        <v>53337.140566000002</v>
      </c>
      <c r="C29920">
        <v>4224.3679249999996</v>
      </c>
    </row>
    <row r="29921" spans="1:3">
      <c r="A29921" s="1" t="s">
        <v>29923</v>
      </c>
      <c r="B29921" s="4">
        <v>53603.439236999999</v>
      </c>
      <c r="C29921">
        <v>4206.0459010000013</v>
      </c>
    </row>
    <row r="29922" spans="1:3">
      <c r="A29922" s="1" t="s">
        <v>29924</v>
      </c>
      <c r="B29922" s="4">
        <v>52948.390889000002</v>
      </c>
      <c r="C29922">
        <v>4117.5125719999996</v>
      </c>
    </row>
    <row r="29923" spans="1:3">
      <c r="A29923" s="1" t="s">
        <v>29925</v>
      </c>
      <c r="B29923" s="4">
        <v>52781.027805999998</v>
      </c>
      <c r="C29923">
        <v>4085.4594870000001</v>
      </c>
    </row>
    <row r="29924" spans="1:3">
      <c r="A29924" s="1" t="s">
        <v>29926</v>
      </c>
      <c r="B29924" s="4">
        <v>52445.256842000003</v>
      </c>
      <c r="C29924">
        <v>4007.5411429999999</v>
      </c>
    </row>
    <row r="29925" spans="1:3">
      <c r="A29925" s="1" t="s">
        <v>29927</v>
      </c>
      <c r="B29925" s="4">
        <v>52995.065134999997</v>
      </c>
      <c r="C29925">
        <v>4032.6600130000002</v>
      </c>
    </row>
    <row r="29926" spans="1:3">
      <c r="A29926" s="1" t="s">
        <v>29928</v>
      </c>
      <c r="B29926" s="4">
        <v>53184.519095000003</v>
      </c>
      <c r="C29926">
        <v>4032.3459769999999</v>
      </c>
    </row>
    <row r="29927" spans="1:3">
      <c r="A29927" s="1" t="s">
        <v>29929</v>
      </c>
      <c r="B29927" s="4">
        <v>53497.064266000001</v>
      </c>
      <c r="C29927">
        <v>3995.9915070000002</v>
      </c>
    </row>
    <row r="29928" spans="1:3">
      <c r="A29928" s="1" t="s">
        <v>29930</v>
      </c>
      <c r="B29928" s="4">
        <v>53811.619338999997</v>
      </c>
      <c r="C29928">
        <v>3977.041596</v>
      </c>
    </row>
    <row r="29929" spans="1:3">
      <c r="A29929" s="1" t="s">
        <v>29931</v>
      </c>
      <c r="B29929" s="4">
        <v>54906.573713999998</v>
      </c>
      <c r="C29929">
        <v>4072.6039230000001</v>
      </c>
    </row>
    <row r="29930" spans="1:3">
      <c r="A29930" s="1" t="s">
        <v>29932</v>
      </c>
      <c r="B29930" s="4">
        <v>56477.543484000002</v>
      </c>
      <c r="C29930">
        <v>4148.7130120000002</v>
      </c>
    </row>
    <row r="29931" spans="1:3">
      <c r="A29931" s="1" t="s">
        <v>29933</v>
      </c>
      <c r="B29931" s="4">
        <v>58019.550448000002</v>
      </c>
      <c r="C29931">
        <v>4257.3696419999997</v>
      </c>
    </row>
    <row r="29932" spans="1:3">
      <c r="A29932" s="1" t="s">
        <v>29934</v>
      </c>
      <c r="B29932" s="4">
        <v>60988.682268999997</v>
      </c>
      <c r="C29932">
        <v>4562.226036</v>
      </c>
    </row>
    <row r="29933" spans="1:3">
      <c r="A29933" s="1" t="s">
        <v>29935</v>
      </c>
      <c r="B29933" s="4">
        <v>62656.163096999997</v>
      </c>
      <c r="C29933">
        <v>4685.6455640000004</v>
      </c>
    </row>
    <row r="29934" spans="1:3">
      <c r="A29934" s="1" t="s">
        <v>29936</v>
      </c>
      <c r="B29934" s="4">
        <v>63841.601443</v>
      </c>
      <c r="C29934">
        <v>4704.3159910000004</v>
      </c>
    </row>
    <row r="29935" spans="1:3">
      <c r="A29935" s="1" t="s">
        <v>29937</v>
      </c>
      <c r="B29935" s="4">
        <v>64403.730236000003</v>
      </c>
      <c r="C29935">
        <v>4665.8634890000003</v>
      </c>
    </row>
    <row r="29936" spans="1:3">
      <c r="A29936" s="1" t="s">
        <v>29938</v>
      </c>
      <c r="B29936" s="4">
        <v>64497.190044000003</v>
      </c>
      <c r="C29936">
        <v>4676.3667660000001</v>
      </c>
    </row>
    <row r="29937" spans="1:3">
      <c r="A29937" s="1" t="s">
        <v>29939</v>
      </c>
      <c r="B29937" s="4">
        <v>64684.412428000003</v>
      </c>
      <c r="C29937">
        <v>4719.3226510000004</v>
      </c>
    </row>
    <row r="29938" spans="1:3">
      <c r="A29938" s="1" t="s">
        <v>29940</v>
      </c>
      <c r="B29938" s="4">
        <v>64317.993784999999</v>
      </c>
      <c r="C29938">
        <v>4674.090518</v>
      </c>
    </row>
    <row r="29939" spans="1:3">
      <c r="A29939" s="1" t="s">
        <v>29941</v>
      </c>
      <c r="B29939" s="4">
        <v>64170.631758000003</v>
      </c>
      <c r="C29939">
        <v>4632.9471119999998</v>
      </c>
    </row>
    <row r="29940" spans="1:3">
      <c r="A29940" s="1" t="s">
        <v>29942</v>
      </c>
      <c r="B29940" s="4">
        <v>63356.861336000002</v>
      </c>
      <c r="C29940">
        <v>4545.3062749999999</v>
      </c>
    </row>
    <row r="29941" spans="1:3">
      <c r="A29941" s="1" t="s">
        <v>29943</v>
      </c>
      <c r="B29941" s="4">
        <v>62332.134102000004</v>
      </c>
      <c r="C29941">
        <v>4368.6024660000012</v>
      </c>
    </row>
    <row r="29942" spans="1:3">
      <c r="A29942" s="1" t="s">
        <v>29944</v>
      </c>
      <c r="B29942" s="4">
        <v>61801.749317000002</v>
      </c>
      <c r="C29942">
        <v>4221.626604</v>
      </c>
    </row>
    <row r="29943" spans="1:3">
      <c r="A29943" s="1" t="s">
        <v>29945</v>
      </c>
      <c r="B29943" s="4">
        <v>59825.338114999999</v>
      </c>
      <c r="C29943">
        <v>4034.0221580000002</v>
      </c>
    </row>
    <row r="29944" spans="1:3">
      <c r="A29944" s="1" t="s">
        <v>29946</v>
      </c>
      <c r="B29944" s="4">
        <v>58610.662637000001</v>
      </c>
      <c r="C29944">
        <v>3906.414906</v>
      </c>
    </row>
    <row r="29945" spans="1:3">
      <c r="A29945" s="1" t="s">
        <v>29947</v>
      </c>
      <c r="B29945" s="4">
        <v>57199.479934000003</v>
      </c>
      <c r="C29945">
        <v>3692.5574379999998</v>
      </c>
    </row>
    <row r="29946" spans="1:3">
      <c r="A29946" s="1" t="s">
        <v>29948</v>
      </c>
      <c r="B29946" s="4">
        <v>55349.860379999998</v>
      </c>
      <c r="C29946">
        <v>3436.2881360000001</v>
      </c>
    </row>
    <row r="29947" spans="1:3">
      <c r="A29947" s="1" t="s">
        <v>29949</v>
      </c>
      <c r="B29947" s="4">
        <v>54078.332846999998</v>
      </c>
      <c r="C29947">
        <v>3225.0544690000002</v>
      </c>
    </row>
    <row r="29948" spans="1:3">
      <c r="A29948" s="1" t="s">
        <v>29950</v>
      </c>
      <c r="B29948" s="4">
        <v>52329.728674999998</v>
      </c>
      <c r="C29948">
        <v>3093.3592119999998</v>
      </c>
    </row>
    <row r="29949" spans="1:3">
      <c r="A29949" s="1" t="s">
        <v>29951</v>
      </c>
      <c r="B29949" s="4">
        <v>50754.734905999998</v>
      </c>
      <c r="C29949">
        <v>2931.687915</v>
      </c>
    </row>
    <row r="29950" spans="1:3">
      <c r="A29950" s="1" t="s">
        <v>29952</v>
      </c>
      <c r="B29950" s="4">
        <v>49664.479078999997</v>
      </c>
      <c r="C29950">
        <v>2798.0386520000002</v>
      </c>
    </row>
    <row r="29951" spans="1:3">
      <c r="A29951" s="1" t="s">
        <v>29953</v>
      </c>
      <c r="B29951" s="4">
        <v>48060.226912999999</v>
      </c>
      <c r="C29951">
        <v>2651.92589</v>
      </c>
    </row>
    <row r="29952" spans="1:3">
      <c r="A29952" s="1" t="s">
        <v>29954</v>
      </c>
      <c r="B29952" s="4">
        <v>47039.182593999998</v>
      </c>
      <c r="C29952">
        <v>2566.1816279999998</v>
      </c>
    </row>
    <row r="29953" spans="1:3">
      <c r="A29953" s="1" t="s">
        <v>29955</v>
      </c>
      <c r="B29953" s="4">
        <v>48689.171261000003</v>
      </c>
      <c r="C29953">
        <v>2605.8478420000001</v>
      </c>
    </row>
    <row r="29954" spans="1:3">
      <c r="A29954" s="1" t="s">
        <v>29956</v>
      </c>
      <c r="B29954" s="4">
        <v>47705.0245</v>
      </c>
      <c r="C29954">
        <v>2526.3506480000001</v>
      </c>
    </row>
    <row r="29955" spans="1:3">
      <c r="A29955" s="1" t="s">
        <v>29957</v>
      </c>
      <c r="B29955" s="4">
        <v>46262.012802999998</v>
      </c>
      <c r="C29955">
        <v>2417.6274779999999</v>
      </c>
    </row>
    <row r="29956" spans="1:3">
      <c r="A29956" s="1" t="s">
        <v>29958</v>
      </c>
      <c r="B29956" s="4">
        <v>44622.534724999998</v>
      </c>
      <c r="C29956">
        <v>2200.8664469999999</v>
      </c>
    </row>
    <row r="29957" spans="1:3">
      <c r="A29957" s="1" t="s">
        <v>29959</v>
      </c>
      <c r="B29957" s="4">
        <v>42425.269969000001</v>
      </c>
      <c r="C29957">
        <v>2021.00974</v>
      </c>
    </row>
    <row r="29958" spans="1:3">
      <c r="A29958" s="1" t="s">
        <v>29960</v>
      </c>
      <c r="B29958" s="4">
        <v>40667.483725999999</v>
      </c>
      <c r="C29958">
        <v>1815.0715749999999</v>
      </c>
    </row>
    <row r="29959" spans="1:3">
      <c r="A29959" s="1" t="s">
        <v>29961</v>
      </c>
      <c r="B29959" s="4">
        <v>39146.43417</v>
      </c>
      <c r="C29959">
        <v>1745.2797250000001</v>
      </c>
    </row>
    <row r="29960" spans="1:3">
      <c r="A29960" s="1" t="s">
        <v>29962</v>
      </c>
      <c r="B29960" s="4">
        <v>37291.584046999997</v>
      </c>
      <c r="C29960">
        <v>1645.577618</v>
      </c>
    </row>
    <row r="29961" spans="1:3">
      <c r="A29961" s="1" t="s">
        <v>29963</v>
      </c>
      <c r="B29961" s="4">
        <v>35337.907488999997</v>
      </c>
      <c r="C29961">
        <v>1546.064629</v>
      </c>
    </row>
    <row r="29962" spans="1:3">
      <c r="A29962" s="1" t="s">
        <v>29964</v>
      </c>
      <c r="B29962" s="4">
        <v>33687.371031000002</v>
      </c>
      <c r="C29962">
        <v>1484.01793</v>
      </c>
    </row>
    <row r="29963" spans="1:3">
      <c r="A29963" s="1" t="s">
        <v>29965</v>
      </c>
      <c r="B29963" s="4">
        <v>32389.516651999998</v>
      </c>
      <c r="C29963">
        <v>1396.4181349999999</v>
      </c>
    </row>
    <row r="29964" spans="1:3">
      <c r="A29964" s="1" t="s">
        <v>29966</v>
      </c>
      <c r="B29964" s="4">
        <v>31240.165872000001</v>
      </c>
      <c r="C29964">
        <v>1340.3678299999999</v>
      </c>
    </row>
    <row r="29965" spans="1:3">
      <c r="A29965" s="1" t="s">
        <v>29967</v>
      </c>
      <c r="B29965" s="4">
        <v>30037.468398000001</v>
      </c>
      <c r="C29965">
        <v>1282.101367</v>
      </c>
    </row>
    <row r="29966" spans="1:3">
      <c r="A29966" s="1" t="s">
        <v>29968</v>
      </c>
      <c r="B29966" s="4">
        <v>29072.157297999998</v>
      </c>
      <c r="C29966">
        <v>1229.6261239999999</v>
      </c>
    </row>
    <row r="29967" spans="1:3">
      <c r="A29967" s="1" t="s">
        <v>29969</v>
      </c>
      <c r="B29967" s="4">
        <v>28474.651852999999</v>
      </c>
      <c r="C29967">
        <v>1209.5097310000001</v>
      </c>
    </row>
    <row r="29968" spans="1:3">
      <c r="A29968" s="1" t="s">
        <v>29970</v>
      </c>
      <c r="B29968" s="4">
        <v>27740.194820000001</v>
      </c>
      <c r="C29968">
        <v>1187.1623609999999</v>
      </c>
    </row>
    <row r="29969" spans="1:3">
      <c r="A29969" s="1" t="s">
        <v>29971</v>
      </c>
      <c r="B29969" s="4">
        <v>27278.768756000001</v>
      </c>
      <c r="C29969">
        <v>1146.04321</v>
      </c>
    </row>
    <row r="29970" spans="1:3">
      <c r="A29970" s="1" t="s">
        <v>29972</v>
      </c>
      <c r="B29970" s="4">
        <v>26999.332922000001</v>
      </c>
      <c r="C29970">
        <v>1137.124808</v>
      </c>
    </row>
    <row r="29971" spans="1:3">
      <c r="A29971" s="1" t="s">
        <v>29973</v>
      </c>
      <c r="B29971" s="4">
        <v>26626.286060999999</v>
      </c>
      <c r="C29971">
        <v>1128.1119229999999</v>
      </c>
    </row>
    <row r="29972" spans="1:3">
      <c r="A29972" s="1" t="s">
        <v>29974</v>
      </c>
      <c r="B29972" s="4">
        <v>26244.243331999998</v>
      </c>
      <c r="C29972">
        <v>1111.29603</v>
      </c>
    </row>
    <row r="29973" spans="1:3">
      <c r="A29973" s="1" t="s">
        <v>29975</v>
      </c>
      <c r="B29973" s="4">
        <v>26208.888916</v>
      </c>
      <c r="C29973">
        <v>1116.924497</v>
      </c>
    </row>
    <row r="29974" spans="1:3">
      <c r="A29974" s="1" t="s">
        <v>29976</v>
      </c>
      <c r="B29974" s="4">
        <v>26278.510244000001</v>
      </c>
      <c r="C29974">
        <v>1112.2437239999999</v>
      </c>
    </row>
    <row r="29975" spans="1:3">
      <c r="A29975" s="1" t="s">
        <v>29977</v>
      </c>
      <c r="B29975" s="4">
        <v>26298.357972000002</v>
      </c>
      <c r="C29975">
        <v>1118.048579</v>
      </c>
    </row>
    <row r="29976" spans="1:3">
      <c r="A29976" s="1" t="s">
        <v>29978</v>
      </c>
      <c r="B29976" s="4">
        <v>26028.765039000002</v>
      </c>
      <c r="C29976">
        <v>1150.4577119999999</v>
      </c>
    </row>
    <row r="29977" spans="1:3">
      <c r="A29977" s="1" t="s">
        <v>29979</v>
      </c>
      <c r="B29977" s="4">
        <v>26489.928962000002</v>
      </c>
      <c r="C29977">
        <v>1159.6990310000001</v>
      </c>
    </row>
    <row r="29978" spans="1:3">
      <c r="A29978" s="1" t="s">
        <v>29980</v>
      </c>
      <c r="B29978" s="4">
        <v>26596.815585</v>
      </c>
      <c r="C29978">
        <v>1157.4322910000001</v>
      </c>
    </row>
    <row r="29979" spans="1:3">
      <c r="A29979" s="1" t="s">
        <v>29981</v>
      </c>
      <c r="B29979" s="4">
        <v>27176.680515</v>
      </c>
      <c r="C29979">
        <v>1174.876589</v>
      </c>
    </row>
    <row r="29980" spans="1:3">
      <c r="A29980" s="1" t="s">
        <v>29982</v>
      </c>
      <c r="B29980" s="4">
        <v>27620.766183</v>
      </c>
      <c r="C29980">
        <v>1209.9218519999999</v>
      </c>
    </row>
    <row r="29981" spans="1:3">
      <c r="A29981" s="1" t="s">
        <v>29983</v>
      </c>
      <c r="B29981" s="4">
        <v>28053.964790000002</v>
      </c>
      <c r="C29981">
        <v>1267.6920259999999</v>
      </c>
    </row>
    <row r="29982" spans="1:3">
      <c r="A29982" s="1" t="s">
        <v>29984</v>
      </c>
      <c r="B29982" s="4">
        <v>28227.769071999999</v>
      </c>
      <c r="C29982">
        <v>1303.3678010000001</v>
      </c>
    </row>
    <row r="29983" spans="1:3">
      <c r="A29983" s="1" t="s">
        <v>29985</v>
      </c>
      <c r="B29983" s="4">
        <v>29001.070854000001</v>
      </c>
      <c r="C29983">
        <v>1344.8204940000001</v>
      </c>
    </row>
    <row r="29984" spans="1:3">
      <c r="A29984" s="1" t="s">
        <v>29986</v>
      </c>
      <c r="B29984" s="4">
        <v>28695.655723</v>
      </c>
      <c r="C29984">
        <v>1382.1987099999999</v>
      </c>
    </row>
    <row r="29985" spans="1:3">
      <c r="A29985" s="1" t="s">
        <v>29987</v>
      </c>
      <c r="B29985" s="4">
        <v>29030.571340999999</v>
      </c>
      <c r="C29985">
        <v>1433.7541120000001</v>
      </c>
    </row>
    <row r="29986" spans="1:3">
      <c r="A29986" s="1" t="s">
        <v>29988</v>
      </c>
      <c r="B29986" s="4">
        <v>29782.718132999998</v>
      </c>
      <c r="C29986">
        <v>1492.5649719999999</v>
      </c>
    </row>
    <row r="29987" spans="1:3">
      <c r="A29987" s="1" t="s">
        <v>29989</v>
      </c>
      <c r="B29987" s="4">
        <v>31081.463441</v>
      </c>
      <c r="C29987">
        <v>1584.131118</v>
      </c>
    </row>
    <row r="29988" spans="1:3">
      <c r="A29988" s="1" t="s">
        <v>29990</v>
      </c>
      <c r="B29988" s="4">
        <v>32535.691284</v>
      </c>
      <c r="C29988">
        <v>1686.5500959999999</v>
      </c>
    </row>
    <row r="29989" spans="1:3">
      <c r="A29989" s="1" t="s">
        <v>29991</v>
      </c>
      <c r="B29989" s="4">
        <v>35032.705502999997</v>
      </c>
      <c r="C29989">
        <v>1824.2227820000001</v>
      </c>
    </row>
    <row r="29990" spans="1:3">
      <c r="A29990" s="1" t="s">
        <v>29992</v>
      </c>
      <c r="B29990" s="4">
        <v>37057.930424999999</v>
      </c>
      <c r="C29990">
        <v>1911.286589</v>
      </c>
    </row>
    <row r="29991" spans="1:3">
      <c r="A29991" s="1" t="s">
        <v>29993</v>
      </c>
      <c r="B29991" s="4">
        <v>39428.44227</v>
      </c>
      <c r="C29991">
        <v>1971.1830660000001</v>
      </c>
    </row>
    <row r="29992" spans="1:3">
      <c r="A29992" s="1" t="s">
        <v>29994</v>
      </c>
      <c r="B29992" s="4">
        <v>41668.249752000003</v>
      </c>
      <c r="C29992">
        <v>2075.5222269999999</v>
      </c>
    </row>
    <row r="29993" spans="1:3">
      <c r="A29993" s="1" t="s">
        <v>29995</v>
      </c>
      <c r="B29993" s="4">
        <v>44353.705077999999</v>
      </c>
      <c r="C29993">
        <v>2246.7076809999999</v>
      </c>
    </row>
    <row r="29994" spans="1:3">
      <c r="A29994" s="1" t="s">
        <v>29996</v>
      </c>
      <c r="B29994" s="4">
        <v>46428.602963999998</v>
      </c>
      <c r="C29994">
        <v>2367.544394</v>
      </c>
    </row>
    <row r="29995" spans="1:3">
      <c r="A29995" s="1" t="s">
        <v>29997</v>
      </c>
      <c r="B29995" s="4">
        <v>48309.852127999999</v>
      </c>
      <c r="C29995">
        <v>2494.6372809999998</v>
      </c>
    </row>
    <row r="29996" spans="1:3">
      <c r="A29996" s="1" t="s">
        <v>29998</v>
      </c>
      <c r="B29996" s="4">
        <v>49987.966804999996</v>
      </c>
      <c r="C29996">
        <v>2602.1694309999998</v>
      </c>
    </row>
    <row r="29997" spans="1:3">
      <c r="A29997" s="1" t="s">
        <v>29999</v>
      </c>
      <c r="B29997" s="4">
        <v>51859.796234000001</v>
      </c>
      <c r="C29997">
        <v>2751.4929969999998</v>
      </c>
    </row>
    <row r="29998" spans="1:3">
      <c r="A29998" s="1" t="s">
        <v>30000</v>
      </c>
      <c r="B29998" s="4">
        <v>53523.091052000003</v>
      </c>
      <c r="C29998">
        <v>2871.9561199999998</v>
      </c>
    </row>
    <row r="29999" spans="1:3">
      <c r="A29999" s="1" t="s">
        <v>30001</v>
      </c>
      <c r="B29999" s="4">
        <v>54659.367326</v>
      </c>
      <c r="C29999">
        <v>2953.4520579999999</v>
      </c>
    </row>
    <row r="30000" spans="1:3">
      <c r="A30000" s="1" t="s">
        <v>30002</v>
      </c>
      <c r="B30000" s="4">
        <v>55429.331258999999</v>
      </c>
      <c r="C30000">
        <v>3018.5968630000002</v>
      </c>
    </row>
    <row r="30001" spans="1:3">
      <c r="A30001" s="1" t="s">
        <v>30003</v>
      </c>
      <c r="B30001" s="4">
        <v>55875.506439999997</v>
      </c>
      <c r="C30001">
        <v>3123.4161629999999</v>
      </c>
    </row>
    <row r="30002" spans="1:3">
      <c r="A30002" s="1" t="s">
        <v>30004</v>
      </c>
      <c r="B30002" s="4">
        <v>56522.591691000001</v>
      </c>
      <c r="C30002">
        <v>3183.5368199999998</v>
      </c>
    </row>
    <row r="30003" spans="1:3">
      <c r="A30003" s="1" t="s">
        <v>30005</v>
      </c>
      <c r="B30003" s="4">
        <v>57498.257335000002</v>
      </c>
      <c r="C30003">
        <v>3241.8875360000002</v>
      </c>
    </row>
    <row r="30004" spans="1:3">
      <c r="A30004" s="1" t="s">
        <v>30006</v>
      </c>
      <c r="B30004" s="4">
        <v>57421.354312000003</v>
      </c>
      <c r="C30004">
        <v>3187.9148730000002</v>
      </c>
    </row>
    <row r="30005" spans="1:3">
      <c r="A30005" s="1" t="s">
        <v>30007</v>
      </c>
      <c r="B30005" s="4">
        <v>57687.602056999996</v>
      </c>
      <c r="C30005">
        <v>3195.6033900000002</v>
      </c>
    </row>
    <row r="30006" spans="1:3">
      <c r="A30006" s="1" t="s">
        <v>30008</v>
      </c>
      <c r="B30006" s="4">
        <v>58294.451771</v>
      </c>
      <c r="C30006">
        <v>3184.0490479999999</v>
      </c>
    </row>
    <row r="30007" spans="1:3">
      <c r="A30007" s="1" t="s">
        <v>30009</v>
      </c>
      <c r="B30007" s="4">
        <v>58826.050534000002</v>
      </c>
      <c r="C30007">
        <v>3217.1490990000002</v>
      </c>
    </row>
    <row r="30008" spans="1:3">
      <c r="A30008" s="1" t="s">
        <v>30010</v>
      </c>
      <c r="B30008" s="4">
        <v>58915.683382000003</v>
      </c>
      <c r="C30008">
        <v>3192.588671</v>
      </c>
    </row>
    <row r="30009" spans="1:3">
      <c r="A30009" s="1" t="s">
        <v>30011</v>
      </c>
      <c r="B30009" s="4">
        <v>58918.494485000003</v>
      </c>
      <c r="C30009">
        <v>3178.4158819999998</v>
      </c>
    </row>
    <row r="30010" spans="1:3">
      <c r="A30010" s="1" t="s">
        <v>30012</v>
      </c>
      <c r="B30010" s="4">
        <v>58955.120531</v>
      </c>
      <c r="C30010">
        <v>3168.8209120000001</v>
      </c>
    </row>
    <row r="30011" spans="1:3">
      <c r="A30011" s="1" t="s">
        <v>30013</v>
      </c>
      <c r="B30011" s="4">
        <v>58709.230869999999</v>
      </c>
      <c r="C30011">
        <v>3130.9385699999998</v>
      </c>
    </row>
    <row r="30012" spans="1:3">
      <c r="A30012" s="1" t="s">
        <v>30014</v>
      </c>
      <c r="B30012" s="4">
        <v>58439.698776999998</v>
      </c>
      <c r="C30012">
        <v>3082.5227930000001</v>
      </c>
    </row>
    <row r="30013" spans="1:3">
      <c r="A30013" s="1" t="s">
        <v>30015</v>
      </c>
      <c r="B30013" s="4">
        <v>57516.457897</v>
      </c>
      <c r="C30013">
        <v>3003.3902619999999</v>
      </c>
    </row>
    <row r="30014" spans="1:3">
      <c r="A30014" s="1" t="s">
        <v>30016</v>
      </c>
      <c r="B30014" s="4">
        <v>57172.809093999997</v>
      </c>
      <c r="C30014">
        <v>3013.5907750000001</v>
      </c>
    </row>
    <row r="30015" spans="1:3">
      <c r="A30015" s="1" t="s">
        <v>30017</v>
      </c>
      <c r="B30015" s="4">
        <v>56215.934799000002</v>
      </c>
      <c r="C30015">
        <v>2941.1917050000002</v>
      </c>
    </row>
    <row r="30016" spans="1:3">
      <c r="A30016" s="1" t="s">
        <v>30018</v>
      </c>
      <c r="B30016" s="4">
        <v>56110.890701999997</v>
      </c>
      <c r="C30016">
        <v>2912.5545400000001</v>
      </c>
    </row>
    <row r="30017" spans="1:3">
      <c r="A30017" s="1" t="s">
        <v>30019</v>
      </c>
      <c r="B30017" s="4">
        <v>55946.759952</v>
      </c>
      <c r="C30017">
        <v>2888.5723469999998</v>
      </c>
    </row>
    <row r="30018" spans="1:3">
      <c r="A30018" s="1" t="s">
        <v>30020</v>
      </c>
      <c r="B30018" s="4">
        <v>55183.983415000002</v>
      </c>
      <c r="C30018">
        <v>2823.828528</v>
      </c>
    </row>
    <row r="30019" spans="1:3">
      <c r="A30019" s="1" t="s">
        <v>30021</v>
      </c>
      <c r="B30019" s="4">
        <v>54951.358548999997</v>
      </c>
      <c r="C30019">
        <v>2822.8053810000001</v>
      </c>
    </row>
    <row r="30020" spans="1:3">
      <c r="A30020" s="1" t="s">
        <v>30022</v>
      </c>
      <c r="B30020" s="4">
        <v>54532.595685</v>
      </c>
      <c r="C30020">
        <v>2795.9340320000001</v>
      </c>
    </row>
    <row r="30021" spans="1:3">
      <c r="A30021" s="1" t="s">
        <v>30023</v>
      </c>
      <c r="B30021" s="4">
        <v>54753.244120000003</v>
      </c>
      <c r="C30021">
        <v>2831.6106479999999</v>
      </c>
    </row>
    <row r="30022" spans="1:3">
      <c r="A30022" s="1" t="s">
        <v>30024</v>
      </c>
      <c r="B30022" s="4">
        <v>54561.514027999998</v>
      </c>
      <c r="C30022">
        <v>2817.4770570000001</v>
      </c>
    </row>
    <row r="30023" spans="1:3">
      <c r="A30023" s="1" t="s">
        <v>30025</v>
      </c>
      <c r="B30023" s="4">
        <v>54766.986920000003</v>
      </c>
      <c r="C30023">
        <v>2847.6201780000001</v>
      </c>
    </row>
    <row r="30024" spans="1:3">
      <c r="A30024" s="1" t="s">
        <v>30026</v>
      </c>
      <c r="B30024" s="4">
        <v>55429.766531000001</v>
      </c>
      <c r="C30024">
        <v>2884.7648119999999</v>
      </c>
    </row>
    <row r="30025" spans="1:3">
      <c r="A30025" s="1" t="s">
        <v>30027</v>
      </c>
      <c r="B30025" s="4">
        <v>56437.129375999997</v>
      </c>
      <c r="C30025">
        <v>2955.7050599999998</v>
      </c>
    </row>
    <row r="30026" spans="1:3">
      <c r="A30026" s="1" t="s">
        <v>30028</v>
      </c>
      <c r="B30026" s="4">
        <v>57368.720153000002</v>
      </c>
      <c r="C30026">
        <v>3023.243148</v>
      </c>
    </row>
    <row r="30027" spans="1:3">
      <c r="A30027" s="1" t="s">
        <v>30029</v>
      </c>
      <c r="B30027" s="4">
        <v>59753.291159</v>
      </c>
      <c r="C30027">
        <v>3188.653135</v>
      </c>
    </row>
    <row r="30028" spans="1:3">
      <c r="A30028" s="1" t="s">
        <v>30030</v>
      </c>
      <c r="B30028" s="4">
        <v>61348.567373999998</v>
      </c>
      <c r="C30028">
        <v>3331.0142430000001</v>
      </c>
    </row>
    <row r="30029" spans="1:3">
      <c r="A30029" s="1" t="s">
        <v>30031</v>
      </c>
      <c r="B30029" s="4">
        <v>62384.530401000004</v>
      </c>
      <c r="C30029">
        <v>3418.3770399999999</v>
      </c>
    </row>
    <row r="30030" spans="1:3">
      <c r="A30030" s="1" t="s">
        <v>30032</v>
      </c>
      <c r="B30030" s="4">
        <v>63223.000939999998</v>
      </c>
      <c r="C30030">
        <v>3457.224209</v>
      </c>
    </row>
    <row r="30031" spans="1:3">
      <c r="A30031" s="1" t="s">
        <v>30033</v>
      </c>
      <c r="B30031" s="4">
        <v>64015.250638999998</v>
      </c>
      <c r="C30031">
        <v>3472.710204</v>
      </c>
    </row>
    <row r="30032" spans="1:3">
      <c r="A30032" s="1" t="s">
        <v>30034</v>
      </c>
      <c r="B30032" s="4">
        <v>64078.607257000003</v>
      </c>
      <c r="C30032">
        <v>3475.4482440000002</v>
      </c>
    </row>
    <row r="30033" spans="1:3">
      <c r="A30033" s="1" t="s">
        <v>30035</v>
      </c>
      <c r="B30033" s="4">
        <v>64146.074310999997</v>
      </c>
      <c r="C30033">
        <v>3480.5622939999998</v>
      </c>
    </row>
    <row r="30034" spans="1:3">
      <c r="A30034" s="1" t="s">
        <v>30036</v>
      </c>
      <c r="B30034" s="4">
        <v>64163.497851</v>
      </c>
      <c r="C30034">
        <v>3460.1293599999999</v>
      </c>
    </row>
    <row r="30035" spans="1:3">
      <c r="A30035" s="1" t="s">
        <v>30037</v>
      </c>
      <c r="B30035" s="4">
        <v>63682.634667999999</v>
      </c>
      <c r="C30035">
        <v>3417.2374620000001</v>
      </c>
    </row>
    <row r="30036" spans="1:3">
      <c r="A30036" s="1" t="s">
        <v>30038</v>
      </c>
      <c r="B30036" s="4">
        <v>62820.740274000003</v>
      </c>
      <c r="C30036">
        <v>3338.170122</v>
      </c>
    </row>
    <row r="30037" spans="1:3">
      <c r="A30037" s="1" t="s">
        <v>30039</v>
      </c>
      <c r="B30037" s="4">
        <v>61533.244465999996</v>
      </c>
      <c r="C30037">
        <v>3198.5317</v>
      </c>
    </row>
    <row r="30038" spans="1:3">
      <c r="A30038" s="1" t="s">
        <v>30040</v>
      </c>
      <c r="B30038" s="4">
        <v>60919.503086999997</v>
      </c>
      <c r="C30038">
        <v>3095.6194340000002</v>
      </c>
    </row>
    <row r="30039" spans="1:3">
      <c r="A30039" s="1" t="s">
        <v>30041</v>
      </c>
      <c r="B30039" s="4">
        <v>59689.216933000003</v>
      </c>
      <c r="C30039">
        <v>2955.100379</v>
      </c>
    </row>
    <row r="30040" spans="1:3">
      <c r="A30040" s="1" t="s">
        <v>30042</v>
      </c>
      <c r="B30040" s="4">
        <v>58500.176442999997</v>
      </c>
      <c r="C30040">
        <v>2843.3421309999999</v>
      </c>
    </row>
    <row r="30041" spans="1:3">
      <c r="A30041" s="1" t="s">
        <v>30043</v>
      </c>
      <c r="B30041" s="4">
        <v>56628.553592999997</v>
      </c>
      <c r="C30041">
        <v>2649.2189320000002</v>
      </c>
    </row>
    <row r="30042" spans="1:3">
      <c r="A30042" s="1" t="s">
        <v>30044</v>
      </c>
      <c r="B30042" s="4">
        <v>54722.749915</v>
      </c>
      <c r="C30042">
        <v>2469.7104989999998</v>
      </c>
    </row>
    <row r="30043" spans="1:3">
      <c r="A30043" s="1" t="s">
        <v>30045</v>
      </c>
      <c r="B30043" s="4">
        <v>52919.522183000001</v>
      </c>
      <c r="C30043">
        <v>2315.979824</v>
      </c>
    </row>
    <row r="30044" spans="1:3">
      <c r="A30044" s="1" t="s">
        <v>30046</v>
      </c>
      <c r="B30044" s="4">
        <v>52152.657991</v>
      </c>
      <c r="C30044">
        <v>2272.0570560000001</v>
      </c>
    </row>
    <row r="30045" spans="1:3">
      <c r="A30045" s="1" t="s">
        <v>30047</v>
      </c>
      <c r="B30045" s="4">
        <v>50482.399516999998</v>
      </c>
      <c r="C30045">
        <v>2132.1262860000002</v>
      </c>
    </row>
    <row r="30046" spans="1:3">
      <c r="A30046" s="1" t="s">
        <v>30048</v>
      </c>
      <c r="B30046" s="4">
        <v>49508.352626</v>
      </c>
      <c r="C30046">
        <v>2049.1963639999999</v>
      </c>
    </row>
    <row r="30047" spans="1:3">
      <c r="A30047" s="1" t="s">
        <v>30049</v>
      </c>
      <c r="B30047" s="4">
        <v>47635.765162000003</v>
      </c>
      <c r="C30047">
        <v>1917.98227</v>
      </c>
    </row>
    <row r="30048" spans="1:3">
      <c r="A30048" s="1" t="s">
        <v>30050</v>
      </c>
      <c r="B30048" s="4">
        <v>46966.775781999997</v>
      </c>
      <c r="C30048">
        <v>1858.276423</v>
      </c>
    </row>
    <row r="30049" spans="1:3">
      <c r="A30049" s="1" t="s">
        <v>30051</v>
      </c>
      <c r="B30049" s="4">
        <v>49100.076822000003</v>
      </c>
      <c r="C30049">
        <v>1928.318589</v>
      </c>
    </row>
    <row r="30050" spans="1:3">
      <c r="A30050" s="1" t="s">
        <v>30052</v>
      </c>
      <c r="B30050" s="4">
        <v>48588.154047000004</v>
      </c>
      <c r="C30050">
        <v>1890.0788419999999</v>
      </c>
    </row>
    <row r="30051" spans="1:3">
      <c r="A30051" s="1" t="s">
        <v>30053</v>
      </c>
      <c r="B30051" s="4">
        <v>47174.215267</v>
      </c>
      <c r="C30051">
        <v>1791.787824</v>
      </c>
    </row>
    <row r="30052" spans="1:3">
      <c r="A30052" s="1" t="s">
        <v>30054</v>
      </c>
      <c r="B30052" s="4">
        <v>45765.699337999999</v>
      </c>
      <c r="C30052">
        <v>1723.2401179999999</v>
      </c>
    </row>
    <row r="30053" spans="1:3">
      <c r="A30053" s="1" t="s">
        <v>30055</v>
      </c>
      <c r="B30053" s="4">
        <v>43767.275823999997</v>
      </c>
      <c r="C30053">
        <v>1612.846902</v>
      </c>
    </row>
    <row r="30054" spans="1:3">
      <c r="A30054" s="1" t="s">
        <v>30056</v>
      </c>
      <c r="B30054" s="4">
        <v>42315.518995999999</v>
      </c>
      <c r="C30054">
        <v>1540.714105</v>
      </c>
    </row>
    <row r="30055" spans="1:3">
      <c r="A30055" s="1" t="s">
        <v>30057</v>
      </c>
      <c r="B30055" s="4">
        <v>40490.235227999998</v>
      </c>
      <c r="C30055">
        <v>1430.9013560000001</v>
      </c>
    </row>
    <row r="30056" spans="1:3">
      <c r="A30056" s="1" t="s">
        <v>30058</v>
      </c>
      <c r="B30056" s="4">
        <v>38568.309292999998</v>
      </c>
      <c r="C30056">
        <v>1364.4005340000001</v>
      </c>
    </row>
    <row r="30057" spans="1:3">
      <c r="A30057" s="1" t="s">
        <v>30059</v>
      </c>
      <c r="B30057" s="4">
        <v>36608.038666</v>
      </c>
      <c r="C30057">
        <v>1293.312275</v>
      </c>
    </row>
    <row r="30058" spans="1:3">
      <c r="A30058" s="1" t="s">
        <v>30060</v>
      </c>
      <c r="B30058" s="4">
        <v>35301.845019</v>
      </c>
      <c r="C30058">
        <v>1244.7919899999999</v>
      </c>
    </row>
    <row r="30059" spans="1:3">
      <c r="A30059" s="1" t="s">
        <v>30061</v>
      </c>
      <c r="B30059" s="4">
        <v>33991.696809000001</v>
      </c>
      <c r="C30059">
        <v>1190.5303160000001</v>
      </c>
    </row>
    <row r="30060" spans="1:3">
      <c r="A30060" s="1" t="s">
        <v>30062</v>
      </c>
      <c r="B30060" s="4">
        <v>33001.916873000002</v>
      </c>
      <c r="C30060">
        <v>1149.5131839999999</v>
      </c>
    </row>
    <row r="30061" spans="1:3">
      <c r="A30061" s="1" t="s">
        <v>30063</v>
      </c>
      <c r="B30061" s="4">
        <v>31804.786818</v>
      </c>
      <c r="C30061">
        <v>1098.9241870000001</v>
      </c>
    </row>
    <row r="30062" spans="1:3">
      <c r="A30062" s="1" t="s">
        <v>30064</v>
      </c>
      <c r="B30062" s="4">
        <v>30642.830522</v>
      </c>
      <c r="C30062">
        <v>1052.556415</v>
      </c>
    </row>
    <row r="30063" spans="1:3">
      <c r="A30063" s="1" t="s">
        <v>30065</v>
      </c>
      <c r="B30063" s="4">
        <v>30136.371276999998</v>
      </c>
      <c r="C30063">
        <v>1017.8487249999999</v>
      </c>
    </row>
    <row r="30064" spans="1:3">
      <c r="A30064" s="1" t="s">
        <v>30066</v>
      </c>
      <c r="B30064" s="4">
        <v>29228.658856999999</v>
      </c>
      <c r="C30064">
        <v>976.68572500000005</v>
      </c>
    </row>
    <row r="30065" spans="1:3">
      <c r="A30065" s="1" t="s">
        <v>30067</v>
      </c>
      <c r="B30065" s="4">
        <v>28684.993811</v>
      </c>
      <c r="C30065">
        <v>962.19675900000004</v>
      </c>
    </row>
    <row r="30066" spans="1:3">
      <c r="A30066" s="1" t="s">
        <v>30068</v>
      </c>
      <c r="B30066" s="4">
        <v>28251.392755000001</v>
      </c>
      <c r="C30066">
        <v>949.92209600000001</v>
      </c>
    </row>
    <row r="30067" spans="1:3">
      <c r="A30067" s="1" t="s">
        <v>30069</v>
      </c>
      <c r="B30067" s="4">
        <v>27932.284842000001</v>
      </c>
      <c r="C30067">
        <v>934.32168899999999</v>
      </c>
    </row>
    <row r="30068" spans="1:3">
      <c r="A30068" s="1" t="s">
        <v>30070</v>
      </c>
      <c r="B30068" s="4">
        <v>27698.982929999998</v>
      </c>
      <c r="C30068">
        <v>934.94986600000004</v>
      </c>
    </row>
    <row r="30069" spans="1:3">
      <c r="A30069" s="1" t="s">
        <v>30071</v>
      </c>
      <c r="B30069" s="4">
        <v>27725.74411</v>
      </c>
      <c r="C30069">
        <v>935.41531799999996</v>
      </c>
    </row>
    <row r="30070" spans="1:3">
      <c r="A30070" s="1" t="s">
        <v>30072</v>
      </c>
      <c r="B30070" s="4">
        <v>27761.428878999999</v>
      </c>
      <c r="C30070">
        <v>929.64385400000003</v>
      </c>
    </row>
    <row r="30071" spans="1:3">
      <c r="A30071" s="1" t="s">
        <v>30073</v>
      </c>
      <c r="B30071" s="4">
        <v>27538.073595999998</v>
      </c>
      <c r="C30071">
        <v>922.42933300000004</v>
      </c>
    </row>
    <row r="30072" spans="1:3">
      <c r="A30072" s="1" t="s">
        <v>30074</v>
      </c>
      <c r="B30072" s="4">
        <v>27550.285071999999</v>
      </c>
      <c r="C30072">
        <v>921.96913800000004</v>
      </c>
    </row>
    <row r="30073" spans="1:3">
      <c r="A30073" s="1" t="s">
        <v>30075</v>
      </c>
      <c r="B30073" s="4">
        <v>27493.042694</v>
      </c>
      <c r="C30073">
        <v>932.13541099999998</v>
      </c>
    </row>
    <row r="30074" spans="1:3">
      <c r="A30074" s="1" t="s">
        <v>30076</v>
      </c>
      <c r="B30074" s="4">
        <v>27596.780160999999</v>
      </c>
      <c r="C30074">
        <v>931.29453799999999</v>
      </c>
    </row>
    <row r="30075" spans="1:3">
      <c r="A30075" s="1" t="s">
        <v>30077</v>
      </c>
      <c r="B30075" s="4">
        <v>27845.647674</v>
      </c>
      <c r="C30075">
        <v>933.00251600000001</v>
      </c>
    </row>
    <row r="30076" spans="1:3">
      <c r="A30076" s="1" t="s">
        <v>30078</v>
      </c>
      <c r="B30076" s="4">
        <v>27891.863419000001</v>
      </c>
      <c r="C30076">
        <v>935.842938</v>
      </c>
    </row>
    <row r="30077" spans="1:3">
      <c r="A30077" s="1" t="s">
        <v>30079</v>
      </c>
      <c r="B30077" s="4">
        <v>28266.862008</v>
      </c>
      <c r="C30077">
        <v>975.58379200000002</v>
      </c>
    </row>
    <row r="30078" spans="1:3">
      <c r="A30078" s="1" t="s">
        <v>30080</v>
      </c>
      <c r="B30078" s="4">
        <v>28434.528885</v>
      </c>
      <c r="C30078">
        <v>984.03222600000004</v>
      </c>
    </row>
    <row r="30079" spans="1:3">
      <c r="A30079" s="1" t="s">
        <v>30081</v>
      </c>
      <c r="B30079" s="4">
        <v>28894.479542000001</v>
      </c>
      <c r="C30079">
        <v>1010.7165680000001</v>
      </c>
    </row>
    <row r="30080" spans="1:3">
      <c r="A30080" s="1" t="s">
        <v>30082</v>
      </c>
      <c r="B30080" s="4">
        <v>28651.813671</v>
      </c>
      <c r="C30080">
        <v>977.80400399999996</v>
      </c>
    </row>
    <row r="30081" spans="1:3">
      <c r="A30081" s="1" t="s">
        <v>30083</v>
      </c>
      <c r="B30081" s="4">
        <v>28447.887807999999</v>
      </c>
      <c r="C30081">
        <v>974.32225000000005</v>
      </c>
    </row>
    <row r="30082" spans="1:3">
      <c r="A30082" s="1" t="s">
        <v>30084</v>
      </c>
      <c r="B30082" s="4">
        <v>28893.411834999999</v>
      </c>
      <c r="C30082">
        <v>1026.0160539999999</v>
      </c>
    </row>
    <row r="30083" spans="1:3">
      <c r="A30083" s="1" t="s">
        <v>30085</v>
      </c>
      <c r="B30083" s="4">
        <v>29676.528840999999</v>
      </c>
      <c r="C30083">
        <v>1051.586969</v>
      </c>
    </row>
    <row r="30084" spans="1:3">
      <c r="A30084" s="1" t="s">
        <v>30086</v>
      </c>
      <c r="B30084" s="4">
        <v>30533.381325999999</v>
      </c>
      <c r="C30084">
        <v>1091.67254</v>
      </c>
    </row>
    <row r="30085" spans="1:3">
      <c r="A30085" s="1" t="s">
        <v>30087</v>
      </c>
      <c r="B30085" s="4">
        <v>32884.903550000003</v>
      </c>
      <c r="C30085">
        <v>1181.7514590000001</v>
      </c>
    </row>
    <row r="30086" spans="1:3">
      <c r="A30086" s="1" t="s">
        <v>30088</v>
      </c>
      <c r="B30086" s="4">
        <v>34097.779741999999</v>
      </c>
      <c r="C30086">
        <v>1184.0786390000001</v>
      </c>
    </row>
    <row r="30087" spans="1:3">
      <c r="A30087" s="1" t="s">
        <v>30089</v>
      </c>
      <c r="B30087" s="4">
        <v>36262.332763999999</v>
      </c>
      <c r="C30087">
        <v>1240.407616</v>
      </c>
    </row>
    <row r="30088" spans="1:3">
      <c r="A30088" s="1" t="s">
        <v>30090</v>
      </c>
      <c r="B30088" s="4">
        <v>38475.966367000001</v>
      </c>
      <c r="C30088">
        <v>1317.6347940000001</v>
      </c>
    </row>
    <row r="30089" spans="1:3">
      <c r="A30089" s="1" t="s">
        <v>30091</v>
      </c>
      <c r="B30089" s="4">
        <v>41066.450688999998</v>
      </c>
      <c r="C30089">
        <v>1428.2977880000001</v>
      </c>
    </row>
    <row r="30090" spans="1:3">
      <c r="A30090" s="1" t="s">
        <v>30092</v>
      </c>
      <c r="B30090" s="4">
        <v>43722.259117000001</v>
      </c>
      <c r="C30090">
        <v>1530.863963</v>
      </c>
    </row>
    <row r="30091" spans="1:3">
      <c r="A30091" s="1" t="s">
        <v>30093</v>
      </c>
      <c r="B30091" s="4">
        <v>45940.999581999997</v>
      </c>
      <c r="C30091">
        <v>1629.087481</v>
      </c>
    </row>
    <row r="30092" spans="1:3">
      <c r="A30092" s="1" t="s">
        <v>30094</v>
      </c>
      <c r="B30092" s="4">
        <v>47496.553025000001</v>
      </c>
      <c r="C30092">
        <v>1696.8710510000001</v>
      </c>
    </row>
    <row r="30093" spans="1:3">
      <c r="A30093" s="1" t="s">
        <v>30095</v>
      </c>
      <c r="B30093" s="4">
        <v>49739.905313000003</v>
      </c>
      <c r="C30093">
        <v>1805.513557</v>
      </c>
    </row>
    <row r="30094" spans="1:3">
      <c r="A30094" s="1" t="s">
        <v>30096</v>
      </c>
      <c r="B30094" s="4">
        <v>51189.665266999997</v>
      </c>
      <c r="C30094">
        <v>1879.3517710000001</v>
      </c>
    </row>
    <row r="30095" spans="1:3">
      <c r="A30095" s="1" t="s">
        <v>30097</v>
      </c>
      <c r="B30095" s="4">
        <v>52259.985875999999</v>
      </c>
      <c r="C30095">
        <v>1913.420891</v>
      </c>
    </row>
    <row r="30096" spans="1:3">
      <c r="A30096" s="1" t="s">
        <v>30098</v>
      </c>
      <c r="B30096" s="4">
        <v>53014.383871999999</v>
      </c>
      <c r="C30096">
        <v>1952.892347</v>
      </c>
    </row>
    <row r="30097" spans="1:3">
      <c r="A30097" s="1" t="s">
        <v>30099</v>
      </c>
      <c r="B30097" s="4">
        <v>53993.655979000003</v>
      </c>
      <c r="C30097">
        <v>2027.2557870000001</v>
      </c>
    </row>
    <row r="30098" spans="1:3">
      <c r="A30098" s="1" t="s">
        <v>30100</v>
      </c>
      <c r="B30098" s="4">
        <v>55342.124724000001</v>
      </c>
      <c r="C30098">
        <v>2089.913759</v>
      </c>
    </row>
    <row r="30099" spans="1:3">
      <c r="A30099" s="1" t="s">
        <v>30101</v>
      </c>
      <c r="B30099" s="4">
        <v>55201.997188000001</v>
      </c>
      <c r="C30099">
        <v>2096.4605700000002</v>
      </c>
    </row>
    <row r="30100" spans="1:3">
      <c r="A30100" s="1" t="s">
        <v>30102</v>
      </c>
      <c r="B30100" s="4">
        <v>55872.116350999997</v>
      </c>
      <c r="C30100">
        <v>2145.3222970000002</v>
      </c>
    </row>
    <row r="30101" spans="1:3">
      <c r="A30101" s="1" t="s">
        <v>30103</v>
      </c>
      <c r="B30101" s="4">
        <v>56694.083726999997</v>
      </c>
      <c r="C30101">
        <v>2189.5025569999998</v>
      </c>
    </row>
    <row r="30102" spans="1:3">
      <c r="A30102" s="1" t="s">
        <v>30104</v>
      </c>
      <c r="B30102" s="4">
        <v>57766.259683999997</v>
      </c>
      <c r="C30102">
        <v>2224.345675</v>
      </c>
    </row>
    <row r="30103" spans="1:3">
      <c r="A30103" s="1" t="s">
        <v>30105</v>
      </c>
      <c r="B30103" s="4">
        <v>58096.983920999999</v>
      </c>
      <c r="C30103">
        <v>2227.6549719999998</v>
      </c>
    </row>
    <row r="30104" spans="1:3">
      <c r="A30104" s="1" t="s">
        <v>30106</v>
      </c>
      <c r="B30104" s="4">
        <v>58482.336821999997</v>
      </c>
      <c r="C30104">
        <v>2234.448609</v>
      </c>
    </row>
    <row r="30105" spans="1:3">
      <c r="A30105" s="1" t="s">
        <v>30107</v>
      </c>
      <c r="B30105" s="4">
        <v>58089.739149000001</v>
      </c>
      <c r="C30105">
        <v>2214.8223760000001</v>
      </c>
    </row>
    <row r="30106" spans="1:3">
      <c r="A30106" s="1" t="s">
        <v>30108</v>
      </c>
      <c r="B30106" s="4">
        <v>57741.806173999998</v>
      </c>
      <c r="C30106">
        <v>2197.6387759999998</v>
      </c>
    </row>
    <row r="30107" spans="1:3">
      <c r="A30107" s="1" t="s">
        <v>30109</v>
      </c>
      <c r="B30107" s="4">
        <v>57517.227521000001</v>
      </c>
      <c r="C30107">
        <v>2195.5731369999999</v>
      </c>
    </row>
    <row r="30108" spans="1:3">
      <c r="A30108" s="1" t="s">
        <v>30110</v>
      </c>
      <c r="B30108" s="4">
        <v>56484.830331999998</v>
      </c>
      <c r="C30108">
        <v>2163.6346950000002</v>
      </c>
    </row>
    <row r="30109" spans="1:3">
      <c r="A30109" s="1" t="s">
        <v>30111</v>
      </c>
      <c r="B30109" s="4">
        <v>55361.112669000002</v>
      </c>
      <c r="C30109">
        <v>2111.5828270000002</v>
      </c>
    </row>
    <row r="30110" spans="1:3">
      <c r="A30110" s="1" t="s">
        <v>30112</v>
      </c>
      <c r="B30110" s="4">
        <v>53941.793080000003</v>
      </c>
      <c r="C30110">
        <v>2029.442771</v>
      </c>
    </row>
    <row r="30111" spans="1:3">
      <c r="A30111" s="1" t="s">
        <v>30113</v>
      </c>
      <c r="B30111" s="4">
        <v>53201.300702</v>
      </c>
      <c r="C30111">
        <v>1991.528865</v>
      </c>
    </row>
    <row r="30112" spans="1:3">
      <c r="A30112" s="1" t="s">
        <v>30114</v>
      </c>
      <c r="B30112" s="4">
        <v>52726.700321999997</v>
      </c>
      <c r="C30112">
        <v>1953.5418360000001</v>
      </c>
    </row>
    <row r="30113" spans="1:3">
      <c r="A30113" s="1" t="s">
        <v>30115</v>
      </c>
      <c r="B30113" s="4">
        <v>52389.170821</v>
      </c>
      <c r="C30113">
        <v>1934.641531</v>
      </c>
    </row>
    <row r="30114" spans="1:3">
      <c r="A30114" s="1" t="s">
        <v>30116</v>
      </c>
      <c r="B30114" s="4">
        <v>51835.908586999998</v>
      </c>
      <c r="C30114">
        <v>1926.8134829999999</v>
      </c>
    </row>
    <row r="30115" spans="1:3">
      <c r="A30115" s="1" t="s">
        <v>30117</v>
      </c>
      <c r="B30115" s="4">
        <v>51908.254098999998</v>
      </c>
      <c r="C30115">
        <v>1894.5731069999999</v>
      </c>
    </row>
    <row r="30116" spans="1:3">
      <c r="A30116" s="1" t="s">
        <v>30118</v>
      </c>
      <c r="B30116" s="4">
        <v>51204.094493999997</v>
      </c>
      <c r="C30116">
        <v>1860.019579</v>
      </c>
    </row>
    <row r="30117" spans="1:3">
      <c r="A30117" s="1" t="s">
        <v>30119</v>
      </c>
      <c r="B30117" s="4">
        <v>51148.703407000001</v>
      </c>
      <c r="C30117">
        <v>1871.923276</v>
      </c>
    </row>
    <row r="30118" spans="1:3">
      <c r="A30118" s="1" t="s">
        <v>30120</v>
      </c>
      <c r="B30118" s="4">
        <v>51224.117217999999</v>
      </c>
      <c r="C30118">
        <v>1887.236195</v>
      </c>
    </row>
    <row r="30119" spans="1:3">
      <c r="A30119" s="1" t="s">
        <v>30121</v>
      </c>
      <c r="B30119" s="4">
        <v>51705.223093000001</v>
      </c>
      <c r="C30119">
        <v>1910.563868</v>
      </c>
    </row>
    <row r="30120" spans="1:3">
      <c r="A30120" s="1" t="s">
        <v>30122</v>
      </c>
      <c r="B30120" s="4">
        <v>52285.241463999999</v>
      </c>
      <c r="C30120">
        <v>1931.350062</v>
      </c>
    </row>
    <row r="30121" spans="1:3">
      <c r="A30121" s="1" t="s">
        <v>30123</v>
      </c>
      <c r="B30121" s="4">
        <v>53626.200977</v>
      </c>
      <c r="C30121">
        <v>2013.819135</v>
      </c>
    </row>
    <row r="30122" spans="1:3">
      <c r="A30122" s="1" t="s">
        <v>30124</v>
      </c>
      <c r="B30122" s="4">
        <v>55164.880446000003</v>
      </c>
      <c r="C30122">
        <v>2098.8788549999999</v>
      </c>
    </row>
    <row r="30123" spans="1:3">
      <c r="A30123" s="1" t="s">
        <v>30125</v>
      </c>
      <c r="B30123" s="4">
        <v>58049.030405999998</v>
      </c>
      <c r="C30123">
        <v>2266.4634590000001</v>
      </c>
    </row>
    <row r="30124" spans="1:3">
      <c r="A30124" s="1" t="s">
        <v>30126</v>
      </c>
      <c r="B30124" s="4">
        <v>61463.174937999996</v>
      </c>
      <c r="C30124">
        <v>2516.4940470000001</v>
      </c>
    </row>
    <row r="30125" spans="1:3">
      <c r="A30125" s="1" t="s">
        <v>30127</v>
      </c>
      <c r="B30125" s="4">
        <v>63478.968439999997</v>
      </c>
      <c r="C30125">
        <v>2681.541123</v>
      </c>
    </row>
    <row r="30126" spans="1:3">
      <c r="A30126" s="1" t="s">
        <v>30128</v>
      </c>
      <c r="B30126" s="4">
        <v>65626.434062999993</v>
      </c>
      <c r="C30126">
        <v>2763.7396119999999</v>
      </c>
    </row>
    <row r="30127" spans="1:3">
      <c r="A30127" s="1" t="s">
        <v>30129</v>
      </c>
      <c r="B30127" s="4">
        <v>66740.203985</v>
      </c>
      <c r="C30127">
        <v>2826.5467600000002</v>
      </c>
    </row>
    <row r="30128" spans="1:3">
      <c r="A30128" s="1" t="s">
        <v>30130</v>
      </c>
      <c r="B30128" s="4">
        <v>67685.535308999999</v>
      </c>
      <c r="C30128">
        <v>2870.4593420000001</v>
      </c>
    </row>
    <row r="30129" spans="1:3">
      <c r="A30129" s="1" t="s">
        <v>30131</v>
      </c>
      <c r="B30129" s="4">
        <v>68286.090490000002</v>
      </c>
      <c r="C30129">
        <v>2924.6149909999999</v>
      </c>
    </row>
    <row r="30130" spans="1:3">
      <c r="A30130" s="1" t="s">
        <v>30132</v>
      </c>
      <c r="B30130" s="4">
        <v>67656.819969999997</v>
      </c>
      <c r="C30130">
        <v>2879.4518929999999</v>
      </c>
    </row>
    <row r="30131" spans="1:3">
      <c r="A30131" s="1" t="s">
        <v>30133</v>
      </c>
      <c r="B30131" s="4">
        <v>67131.209424000001</v>
      </c>
      <c r="C30131">
        <v>2825.990076</v>
      </c>
    </row>
    <row r="30132" spans="1:3">
      <c r="A30132" s="1" t="s">
        <v>30134</v>
      </c>
      <c r="B30132" s="4">
        <v>65683.460359999997</v>
      </c>
      <c r="C30132">
        <v>2750.4320889999999</v>
      </c>
    </row>
    <row r="30133" spans="1:3">
      <c r="A30133" s="1" t="s">
        <v>30135</v>
      </c>
      <c r="B30133" s="4">
        <v>64506.784019999999</v>
      </c>
      <c r="C30133">
        <v>2695.7033289999999</v>
      </c>
    </row>
    <row r="30134" spans="1:3">
      <c r="A30134" s="1" t="s">
        <v>30136</v>
      </c>
      <c r="B30134" s="4">
        <v>63434.855495999996</v>
      </c>
      <c r="C30134">
        <v>2621.6862970000002</v>
      </c>
    </row>
    <row r="30135" spans="1:3">
      <c r="A30135" s="1" t="s">
        <v>30137</v>
      </c>
      <c r="B30135" s="4">
        <v>62330.685184000002</v>
      </c>
      <c r="C30135">
        <v>2545.5383179999999</v>
      </c>
    </row>
    <row r="30136" spans="1:3">
      <c r="A30136" s="1" t="s">
        <v>30138</v>
      </c>
      <c r="B30136" s="4">
        <v>61055.239893999998</v>
      </c>
      <c r="C30136">
        <v>2461.2485799999999</v>
      </c>
    </row>
    <row r="30137" spans="1:3">
      <c r="A30137" s="1" t="s">
        <v>30139</v>
      </c>
      <c r="B30137" s="4">
        <v>59255.535536000003</v>
      </c>
      <c r="C30137">
        <v>2351.6016800000002</v>
      </c>
    </row>
    <row r="30138" spans="1:3">
      <c r="A30138" s="1" t="s">
        <v>30140</v>
      </c>
      <c r="B30138" s="4">
        <v>56978.660464000001</v>
      </c>
      <c r="C30138">
        <v>2244.8007849999999</v>
      </c>
    </row>
    <row r="30139" spans="1:3">
      <c r="A30139" s="1" t="s">
        <v>30141</v>
      </c>
      <c r="B30139" s="4">
        <v>55429.200622999997</v>
      </c>
      <c r="C30139">
        <v>2159.8170239999999</v>
      </c>
    </row>
    <row r="30140" spans="1:3">
      <c r="A30140" s="1" t="s">
        <v>30142</v>
      </c>
      <c r="B30140" s="4">
        <v>53060.949363</v>
      </c>
      <c r="C30140">
        <v>2046.320876</v>
      </c>
    </row>
    <row r="30141" spans="1:3">
      <c r="A30141" s="1" t="s">
        <v>30143</v>
      </c>
      <c r="B30141" s="4">
        <v>51293.200046999998</v>
      </c>
      <c r="C30141">
        <v>1962.610302</v>
      </c>
    </row>
    <row r="30142" spans="1:3">
      <c r="A30142" s="1" t="s">
        <v>30144</v>
      </c>
      <c r="B30142" s="4">
        <v>49389.632578999997</v>
      </c>
      <c r="C30142">
        <v>1833.96425</v>
      </c>
    </row>
    <row r="30143" spans="1:3">
      <c r="A30143" s="1" t="s">
        <v>30145</v>
      </c>
      <c r="B30143" s="4">
        <v>47918.108867000003</v>
      </c>
      <c r="C30143">
        <v>1749.028609</v>
      </c>
    </row>
    <row r="30144" spans="1:3">
      <c r="A30144" s="1" t="s">
        <v>30146</v>
      </c>
      <c r="B30144" s="4">
        <v>46824.619478000001</v>
      </c>
      <c r="C30144">
        <v>1716.293962</v>
      </c>
    </row>
    <row r="30145" spans="1:3">
      <c r="A30145" s="1" t="s">
        <v>30147</v>
      </c>
      <c r="B30145" s="4">
        <v>48461.382934000001</v>
      </c>
      <c r="C30145">
        <v>1806.260419</v>
      </c>
    </row>
    <row r="30146" spans="1:3">
      <c r="A30146" s="1" t="s">
        <v>30148</v>
      </c>
      <c r="B30146" s="4">
        <v>47161.334222999998</v>
      </c>
      <c r="C30146">
        <v>1748.535711</v>
      </c>
    </row>
    <row r="30147" spans="1:3">
      <c r="A30147" s="1" t="s">
        <v>30149</v>
      </c>
      <c r="B30147" s="4">
        <v>45023.604426999998</v>
      </c>
      <c r="C30147">
        <v>1653.621639</v>
      </c>
    </row>
    <row r="30148" spans="1:3">
      <c r="A30148" s="1" t="s">
        <v>30150</v>
      </c>
      <c r="B30148" s="4">
        <v>42785.122757999998</v>
      </c>
      <c r="C30148">
        <v>1562.723518</v>
      </c>
    </row>
    <row r="30149" spans="1:3">
      <c r="A30149" s="1" t="s">
        <v>30151</v>
      </c>
      <c r="B30149" s="4">
        <v>40626.462348000001</v>
      </c>
      <c r="C30149">
        <v>1484.71135</v>
      </c>
    </row>
    <row r="30150" spans="1:3">
      <c r="A30150" s="1" t="s">
        <v>30152</v>
      </c>
      <c r="B30150" s="4">
        <v>38630.117273000003</v>
      </c>
      <c r="C30150">
        <v>1396.4661699999999</v>
      </c>
    </row>
    <row r="30151" spans="1:3">
      <c r="A30151" s="1" t="s">
        <v>30153</v>
      </c>
      <c r="B30151" s="4">
        <v>36683.166053000001</v>
      </c>
      <c r="C30151">
        <v>1317.066797</v>
      </c>
    </row>
    <row r="30152" spans="1:3">
      <c r="A30152" s="1" t="s">
        <v>30154</v>
      </c>
      <c r="B30152" s="4">
        <v>35175.020386999997</v>
      </c>
      <c r="C30152">
        <v>1250.8939330000001</v>
      </c>
    </row>
    <row r="30153" spans="1:3">
      <c r="A30153" s="1" t="s">
        <v>30155</v>
      </c>
      <c r="B30153" s="4">
        <v>33470.332047000004</v>
      </c>
      <c r="C30153">
        <v>1177.090218</v>
      </c>
    </row>
    <row r="30154" spans="1:3">
      <c r="A30154" s="1" t="s">
        <v>30156</v>
      </c>
      <c r="B30154" s="4">
        <v>31990.311194000002</v>
      </c>
      <c r="C30154">
        <v>1134.1063489999999</v>
      </c>
    </row>
    <row r="30155" spans="1:3">
      <c r="A30155" s="1" t="s">
        <v>30157</v>
      </c>
      <c r="B30155" s="4">
        <v>30867.892231999998</v>
      </c>
      <c r="C30155">
        <v>1110.609608</v>
      </c>
    </row>
    <row r="30156" spans="1:3">
      <c r="A30156" s="1" t="s">
        <v>30158</v>
      </c>
      <c r="B30156" s="4">
        <v>29664.435012000002</v>
      </c>
      <c r="C30156">
        <v>1071.6765399999999</v>
      </c>
    </row>
    <row r="30157" spans="1:3">
      <c r="A30157" s="1" t="s">
        <v>30159</v>
      </c>
      <c r="B30157" s="4">
        <v>28946.394462</v>
      </c>
      <c r="C30157">
        <v>1046.7466010000001</v>
      </c>
    </row>
    <row r="30158" spans="1:3">
      <c r="A30158" s="1" t="s">
        <v>30160</v>
      </c>
      <c r="B30158" s="4">
        <v>28165.03599</v>
      </c>
      <c r="C30158">
        <v>1016.325372</v>
      </c>
    </row>
    <row r="30159" spans="1:3">
      <c r="A30159" s="1" t="s">
        <v>30161</v>
      </c>
      <c r="B30159" s="4">
        <v>27555.614054999998</v>
      </c>
      <c r="C30159">
        <v>985.99453700000004</v>
      </c>
    </row>
    <row r="30160" spans="1:3">
      <c r="A30160" s="1" t="s">
        <v>30162</v>
      </c>
      <c r="B30160" s="4">
        <v>27114.684449</v>
      </c>
      <c r="C30160">
        <v>983.89852699999994</v>
      </c>
    </row>
    <row r="30161" spans="1:3">
      <c r="A30161" s="1" t="s">
        <v>30163</v>
      </c>
      <c r="B30161" s="4">
        <v>26856.432718</v>
      </c>
      <c r="C30161">
        <v>973.38295700000003</v>
      </c>
    </row>
    <row r="30162" spans="1:3">
      <c r="A30162" s="1" t="s">
        <v>30164</v>
      </c>
      <c r="B30162" s="4">
        <v>26651.599857000001</v>
      </c>
      <c r="C30162">
        <v>965.64290800000003</v>
      </c>
    </row>
    <row r="30163" spans="1:3">
      <c r="A30163" s="1" t="s">
        <v>30165</v>
      </c>
      <c r="B30163" s="4">
        <v>26882.328641</v>
      </c>
      <c r="C30163">
        <v>997.85388</v>
      </c>
    </row>
    <row r="30164" spans="1:3">
      <c r="A30164" s="1" t="s">
        <v>30166</v>
      </c>
      <c r="B30164" s="4">
        <v>26829.172738000001</v>
      </c>
      <c r="C30164">
        <v>1002.537887</v>
      </c>
    </row>
    <row r="30165" spans="1:3">
      <c r="A30165" s="1" t="s">
        <v>30167</v>
      </c>
      <c r="B30165" s="4">
        <v>26896.688523000001</v>
      </c>
      <c r="C30165">
        <v>1019.506401</v>
      </c>
    </row>
    <row r="30166" spans="1:3">
      <c r="A30166" s="1" t="s">
        <v>30168</v>
      </c>
      <c r="B30166" s="4">
        <v>27057.290295999999</v>
      </c>
      <c r="C30166">
        <v>1023.123341</v>
      </c>
    </row>
    <row r="30167" spans="1:3">
      <c r="A30167" s="1" t="s">
        <v>30169</v>
      </c>
      <c r="B30167" s="4">
        <v>27357.206456</v>
      </c>
      <c r="C30167">
        <v>1040.36646</v>
      </c>
    </row>
    <row r="30168" spans="1:3">
      <c r="A30168" s="1" t="s">
        <v>30170</v>
      </c>
      <c r="B30168" s="4">
        <v>27660.947823999999</v>
      </c>
      <c r="C30168">
        <v>1053.3439539999999</v>
      </c>
    </row>
    <row r="30169" spans="1:3">
      <c r="A30169" s="1" t="s">
        <v>30171</v>
      </c>
      <c r="B30169" s="4">
        <v>28530.525375000001</v>
      </c>
      <c r="C30169">
        <v>1093.4449010000001</v>
      </c>
    </row>
    <row r="30170" spans="1:3">
      <c r="A30170" s="1" t="s">
        <v>30172</v>
      </c>
      <c r="B30170" s="4">
        <v>28961.672235999999</v>
      </c>
      <c r="C30170">
        <v>1126.6767609999999</v>
      </c>
    </row>
    <row r="30171" spans="1:3">
      <c r="A30171" s="1" t="s">
        <v>30173</v>
      </c>
      <c r="B30171" s="4">
        <v>29550.355641999999</v>
      </c>
      <c r="C30171">
        <v>1166.4573379999999</v>
      </c>
    </row>
    <row r="30172" spans="1:3">
      <c r="A30172" s="1" t="s">
        <v>30174</v>
      </c>
      <c r="B30172" s="4">
        <v>30563.761603999999</v>
      </c>
      <c r="C30172">
        <v>1244.118344</v>
      </c>
    </row>
    <row r="30173" spans="1:3">
      <c r="A30173" s="1" t="s">
        <v>30175</v>
      </c>
      <c r="B30173" s="4">
        <v>31979.246521000001</v>
      </c>
      <c r="C30173">
        <v>1372.0087109999999</v>
      </c>
    </row>
    <row r="30174" spans="1:3">
      <c r="A30174" s="1" t="s">
        <v>30176</v>
      </c>
      <c r="B30174" s="4">
        <v>32917.410643000003</v>
      </c>
      <c r="C30174">
        <v>1510.5753099999999</v>
      </c>
    </row>
    <row r="30175" spans="1:3">
      <c r="A30175" s="1" t="s">
        <v>30177</v>
      </c>
      <c r="B30175" s="4">
        <v>34650.817217000003</v>
      </c>
      <c r="C30175">
        <v>1691.0266240000001</v>
      </c>
    </row>
    <row r="30176" spans="1:3">
      <c r="A30176" s="1" t="s">
        <v>30178</v>
      </c>
      <c r="B30176" s="4">
        <v>36140.638217</v>
      </c>
      <c r="C30176">
        <v>1921.455835</v>
      </c>
    </row>
    <row r="30177" spans="1:3">
      <c r="A30177" s="1" t="s">
        <v>30179</v>
      </c>
      <c r="B30177" s="4">
        <v>38009.997223999999</v>
      </c>
      <c r="C30177">
        <v>2242.3482549999999</v>
      </c>
    </row>
    <row r="30178" spans="1:3">
      <c r="A30178" s="1" t="s">
        <v>30180</v>
      </c>
      <c r="B30178" s="4">
        <v>40746.266349999998</v>
      </c>
      <c r="C30178">
        <v>2549.372805</v>
      </c>
    </row>
    <row r="30179" spans="1:3">
      <c r="A30179" s="1" t="s">
        <v>30181</v>
      </c>
      <c r="B30179" s="4">
        <v>43834.842041000004</v>
      </c>
      <c r="C30179">
        <v>2902.1383259999998</v>
      </c>
    </row>
    <row r="30180" spans="1:3">
      <c r="A30180" s="1" t="s">
        <v>30182</v>
      </c>
      <c r="B30180" s="4">
        <v>46394.539128999997</v>
      </c>
      <c r="C30180">
        <v>3228.0564709999999</v>
      </c>
    </row>
    <row r="30181" spans="1:3">
      <c r="A30181" s="1" t="s">
        <v>30183</v>
      </c>
      <c r="B30181" s="4">
        <v>48600.160610999999</v>
      </c>
      <c r="C30181">
        <v>3538.235502</v>
      </c>
    </row>
    <row r="30182" spans="1:3">
      <c r="A30182" s="1" t="s">
        <v>30184</v>
      </c>
      <c r="B30182" s="4">
        <v>49652.852122999997</v>
      </c>
      <c r="C30182">
        <v>3630.9135209999999</v>
      </c>
    </row>
    <row r="30183" spans="1:3">
      <c r="A30183" s="1" t="s">
        <v>30185</v>
      </c>
      <c r="B30183" s="4">
        <v>49832.896029000003</v>
      </c>
      <c r="C30183">
        <v>3653.9787700000002</v>
      </c>
    </row>
    <row r="30184" spans="1:3">
      <c r="A30184" s="1" t="s">
        <v>30186</v>
      </c>
      <c r="B30184" s="4">
        <v>50182.470018</v>
      </c>
      <c r="C30184">
        <v>3667.1797419999998</v>
      </c>
    </row>
    <row r="30185" spans="1:3">
      <c r="A30185" s="1" t="s">
        <v>30187</v>
      </c>
      <c r="B30185" s="4">
        <v>51306.363456999999</v>
      </c>
      <c r="C30185">
        <v>3910.6501539999999</v>
      </c>
    </row>
    <row r="30186" spans="1:3">
      <c r="A30186" s="1" t="s">
        <v>30188</v>
      </c>
      <c r="B30186" s="4">
        <v>52136.326098999998</v>
      </c>
      <c r="C30186">
        <v>4058.0523210000001</v>
      </c>
    </row>
    <row r="30187" spans="1:3">
      <c r="A30187" s="1" t="s">
        <v>30189</v>
      </c>
      <c r="B30187" s="4">
        <v>52061.761442000003</v>
      </c>
      <c r="C30187">
        <v>4024.2462740000001</v>
      </c>
    </row>
    <row r="30188" spans="1:3">
      <c r="A30188" s="1" t="s">
        <v>30190</v>
      </c>
      <c r="B30188" s="4">
        <v>52684.994089</v>
      </c>
      <c r="C30188">
        <v>4041.1868850000001</v>
      </c>
    </row>
    <row r="30189" spans="1:3">
      <c r="A30189" s="1" t="s">
        <v>30191</v>
      </c>
      <c r="B30189" s="4">
        <v>53370.336298000002</v>
      </c>
      <c r="C30189">
        <v>4095.1881760000001</v>
      </c>
    </row>
    <row r="30190" spans="1:3">
      <c r="A30190" s="1" t="s">
        <v>30192</v>
      </c>
      <c r="B30190" s="4">
        <v>53771.773608000003</v>
      </c>
      <c r="C30190">
        <v>4161.7571369999996</v>
      </c>
    </row>
    <row r="30191" spans="1:3">
      <c r="A30191" s="1" t="s">
        <v>30193</v>
      </c>
      <c r="B30191" s="4">
        <v>53827.249057000001</v>
      </c>
      <c r="C30191">
        <v>4309.3666510000012</v>
      </c>
    </row>
    <row r="30192" spans="1:3">
      <c r="A30192" s="1" t="s">
        <v>30194</v>
      </c>
      <c r="B30192" s="4">
        <v>54055.722792</v>
      </c>
      <c r="C30192">
        <v>4329.2416430000012</v>
      </c>
    </row>
    <row r="30193" spans="1:3">
      <c r="A30193" s="1" t="s">
        <v>30195</v>
      </c>
      <c r="B30193" s="4">
        <v>54018.811051999997</v>
      </c>
      <c r="C30193">
        <v>4322.3917369999999</v>
      </c>
    </row>
    <row r="30194" spans="1:3">
      <c r="A30194" s="1" t="s">
        <v>30196</v>
      </c>
      <c r="B30194" s="4">
        <v>54283.228297000001</v>
      </c>
      <c r="C30194">
        <v>4390.8694130000013</v>
      </c>
    </row>
    <row r="30195" spans="1:3">
      <c r="A30195" s="1" t="s">
        <v>30197</v>
      </c>
      <c r="B30195" s="4">
        <v>54036.395594000001</v>
      </c>
      <c r="C30195">
        <v>4278.6422469999998</v>
      </c>
    </row>
    <row r="30196" spans="1:3">
      <c r="A30196" s="1" t="s">
        <v>30198</v>
      </c>
      <c r="B30196" s="4">
        <v>54700.952389999999</v>
      </c>
      <c r="C30196">
        <v>4356.5976440000013</v>
      </c>
    </row>
    <row r="30197" spans="1:3">
      <c r="A30197" s="1" t="s">
        <v>30199</v>
      </c>
      <c r="B30197" s="4">
        <v>54902.997167000001</v>
      </c>
      <c r="C30197">
        <v>4380.8505519999999</v>
      </c>
    </row>
    <row r="30198" spans="1:3">
      <c r="A30198" s="1" t="s">
        <v>30200</v>
      </c>
      <c r="B30198" s="4">
        <v>55930.005060000003</v>
      </c>
      <c r="C30198">
        <v>4406.7121100000013</v>
      </c>
    </row>
    <row r="30199" spans="1:3">
      <c r="A30199" s="1" t="s">
        <v>30201</v>
      </c>
      <c r="B30199" s="4">
        <v>56210.381165999999</v>
      </c>
      <c r="C30199">
        <v>4562.9641039999997</v>
      </c>
    </row>
    <row r="30200" spans="1:3">
      <c r="A30200" s="1" t="s">
        <v>30202</v>
      </c>
      <c r="B30200" s="4">
        <v>56281.196389999997</v>
      </c>
      <c r="C30200">
        <v>4531.9677570000003</v>
      </c>
    </row>
    <row r="30201" spans="1:3">
      <c r="A30201" s="1" t="s">
        <v>30203</v>
      </c>
      <c r="B30201" s="4">
        <v>56641.270940000002</v>
      </c>
      <c r="C30201">
        <v>4450.3154329999998</v>
      </c>
    </row>
    <row r="30202" spans="1:3">
      <c r="A30202" s="1" t="s">
        <v>30204</v>
      </c>
      <c r="B30202" s="4">
        <v>56709.573297000003</v>
      </c>
      <c r="C30202">
        <v>4502.6090999999997</v>
      </c>
    </row>
    <row r="30203" spans="1:3">
      <c r="A30203" s="1" t="s">
        <v>30205</v>
      </c>
      <c r="B30203" s="4">
        <v>56727.414761</v>
      </c>
      <c r="C30203">
        <v>4532.8512650000002</v>
      </c>
    </row>
    <row r="30204" spans="1:3">
      <c r="A30204" s="1" t="s">
        <v>30206</v>
      </c>
      <c r="B30204" s="4">
        <v>56781.327516999998</v>
      </c>
      <c r="C30204">
        <v>4464.2778090000002</v>
      </c>
    </row>
    <row r="30205" spans="1:3">
      <c r="A30205" s="1" t="s">
        <v>30207</v>
      </c>
      <c r="B30205" s="4">
        <v>56617.422435</v>
      </c>
      <c r="C30205">
        <v>4455.8548129999999</v>
      </c>
    </row>
    <row r="30206" spans="1:3">
      <c r="A30206" s="1" t="s">
        <v>30208</v>
      </c>
      <c r="B30206" s="4">
        <v>56186.433159</v>
      </c>
      <c r="C30206">
        <v>4411.6462179999999</v>
      </c>
    </row>
    <row r="30207" spans="1:3">
      <c r="A30207" s="1" t="s">
        <v>30209</v>
      </c>
      <c r="B30207" s="4">
        <v>55974.918667999998</v>
      </c>
      <c r="C30207">
        <v>4283.8171540000012</v>
      </c>
    </row>
    <row r="30208" spans="1:3">
      <c r="A30208" s="1" t="s">
        <v>30210</v>
      </c>
      <c r="B30208" s="4">
        <v>55270.446962000002</v>
      </c>
      <c r="C30208">
        <v>4114.4634550000001</v>
      </c>
    </row>
    <row r="30209" spans="1:3">
      <c r="A30209" s="1" t="s">
        <v>30211</v>
      </c>
      <c r="B30209" s="4">
        <v>55489.22006</v>
      </c>
      <c r="C30209">
        <v>4043.412096</v>
      </c>
    </row>
    <row r="30210" spans="1:3">
      <c r="A30210" s="1" t="s">
        <v>30212</v>
      </c>
      <c r="B30210" s="4">
        <v>55361.623551999997</v>
      </c>
      <c r="C30210">
        <v>4082.4106849999998</v>
      </c>
    </row>
    <row r="30211" spans="1:3">
      <c r="A30211" s="1" t="s">
        <v>30213</v>
      </c>
      <c r="B30211" s="4">
        <v>54862.108719999997</v>
      </c>
      <c r="C30211">
        <v>4051.1848289999998</v>
      </c>
    </row>
    <row r="30212" spans="1:3">
      <c r="A30212" s="1" t="s">
        <v>30214</v>
      </c>
      <c r="B30212" s="4">
        <v>55705.385930999997</v>
      </c>
      <c r="C30212">
        <v>4081.6411619999999</v>
      </c>
    </row>
    <row r="30213" spans="1:3">
      <c r="A30213" s="1" t="s">
        <v>30215</v>
      </c>
      <c r="B30213" s="4">
        <v>56249.731033999997</v>
      </c>
      <c r="C30213">
        <v>4100.5080479999997</v>
      </c>
    </row>
    <row r="30214" spans="1:3">
      <c r="A30214" s="1" t="s">
        <v>30216</v>
      </c>
      <c r="B30214" s="4">
        <v>56924.975789999997</v>
      </c>
      <c r="C30214">
        <v>4115.4155780000001</v>
      </c>
    </row>
    <row r="30215" spans="1:3">
      <c r="A30215" s="1" t="s">
        <v>30217</v>
      </c>
      <c r="B30215" s="4">
        <v>57912.779723</v>
      </c>
      <c r="C30215">
        <v>4130.1245330000002</v>
      </c>
    </row>
    <row r="30216" spans="1:3">
      <c r="A30216" s="1" t="s">
        <v>30218</v>
      </c>
      <c r="B30216" s="4">
        <v>58399.676291000003</v>
      </c>
      <c r="C30216">
        <v>4127.2547880000002</v>
      </c>
    </row>
    <row r="30217" spans="1:3">
      <c r="A30217" s="1" t="s">
        <v>30219</v>
      </c>
      <c r="B30217" s="4">
        <v>59808.240403999996</v>
      </c>
      <c r="C30217">
        <v>4277.3150779999996</v>
      </c>
    </row>
    <row r="30218" spans="1:3">
      <c r="A30218" s="1" t="s">
        <v>30220</v>
      </c>
      <c r="B30218" s="4">
        <v>61548.591812999999</v>
      </c>
      <c r="C30218">
        <v>4423.4712</v>
      </c>
    </row>
    <row r="30219" spans="1:3">
      <c r="A30219" s="1" t="s">
        <v>30221</v>
      </c>
      <c r="B30219" s="4">
        <v>63525.356095000003</v>
      </c>
      <c r="C30219">
        <v>4567.8506580000003</v>
      </c>
    </row>
    <row r="30220" spans="1:3">
      <c r="A30220" s="1" t="s">
        <v>30222</v>
      </c>
      <c r="B30220" s="4">
        <v>65072.737892999998</v>
      </c>
      <c r="C30220">
        <v>4677.6373020000001</v>
      </c>
    </row>
    <row r="30221" spans="1:3">
      <c r="A30221" s="1" t="s">
        <v>30223</v>
      </c>
      <c r="B30221" s="4">
        <v>65887.833945999999</v>
      </c>
      <c r="C30221">
        <v>4746.315012</v>
      </c>
    </row>
    <row r="30222" spans="1:3">
      <c r="A30222" s="1" t="s">
        <v>30224</v>
      </c>
      <c r="B30222" s="4">
        <v>66945.411957999997</v>
      </c>
      <c r="C30222">
        <v>4785.0676759999997</v>
      </c>
    </row>
    <row r="30223" spans="1:3">
      <c r="A30223" s="1" t="s">
        <v>30225</v>
      </c>
      <c r="B30223" s="4">
        <v>68129.467323000004</v>
      </c>
      <c r="C30223">
        <v>4799.794688</v>
      </c>
    </row>
    <row r="30224" spans="1:3">
      <c r="A30224" s="1" t="s">
        <v>30226</v>
      </c>
      <c r="B30224" s="4">
        <v>69032.213575000002</v>
      </c>
      <c r="C30224">
        <v>4838.9614240000001</v>
      </c>
    </row>
    <row r="30225" spans="1:3">
      <c r="A30225" s="1" t="s">
        <v>30227</v>
      </c>
      <c r="B30225" s="4">
        <v>69255.572581</v>
      </c>
      <c r="C30225">
        <v>4855.0418380000001</v>
      </c>
    </row>
    <row r="30226" spans="1:3">
      <c r="A30226" s="1" t="s">
        <v>30228</v>
      </c>
      <c r="B30226" s="4">
        <v>68762.287056999994</v>
      </c>
      <c r="C30226">
        <v>4779.3509720000002</v>
      </c>
    </row>
    <row r="30227" spans="1:3">
      <c r="A30227" s="1" t="s">
        <v>30229</v>
      </c>
      <c r="B30227" s="4">
        <v>68577.349075999999</v>
      </c>
      <c r="C30227">
        <v>4711.1201920000003</v>
      </c>
    </row>
    <row r="30228" spans="1:3">
      <c r="A30228" s="1" t="s">
        <v>30230</v>
      </c>
      <c r="B30228" s="4">
        <v>68170.624377</v>
      </c>
      <c r="C30228">
        <v>4675.2901160000001</v>
      </c>
    </row>
    <row r="30229" spans="1:3">
      <c r="A30229" s="1" t="s">
        <v>30231</v>
      </c>
      <c r="B30229" s="4">
        <v>66759.874796999997</v>
      </c>
      <c r="C30229">
        <v>4488.7737299999999</v>
      </c>
    </row>
    <row r="30230" spans="1:3">
      <c r="A30230" s="1" t="s">
        <v>30232</v>
      </c>
      <c r="B30230" s="4">
        <v>65026.798128000002</v>
      </c>
      <c r="C30230">
        <v>4262.2908669999997</v>
      </c>
    </row>
    <row r="30231" spans="1:3">
      <c r="A30231" s="1" t="s">
        <v>30233</v>
      </c>
      <c r="B30231" s="4">
        <v>63360.650054999998</v>
      </c>
      <c r="C30231">
        <v>4086.2237129999999</v>
      </c>
    </row>
    <row r="30232" spans="1:3">
      <c r="A30232" s="1" t="s">
        <v>30234</v>
      </c>
      <c r="B30232" s="4">
        <v>62575.696446000002</v>
      </c>
      <c r="C30232">
        <v>3966.3649099999998</v>
      </c>
    </row>
    <row r="30233" spans="1:3">
      <c r="A30233" s="1" t="s">
        <v>30235</v>
      </c>
      <c r="B30233" s="4">
        <v>60267.361007</v>
      </c>
      <c r="C30233">
        <v>3668.8568700000001</v>
      </c>
    </row>
    <row r="30234" spans="1:3">
      <c r="A30234" s="1" t="s">
        <v>30236</v>
      </c>
      <c r="B30234" s="4">
        <v>57990.436722999999</v>
      </c>
      <c r="C30234">
        <v>3415.3468950000001</v>
      </c>
    </row>
    <row r="30235" spans="1:3">
      <c r="A30235" s="1" t="s">
        <v>30237</v>
      </c>
      <c r="B30235" s="4">
        <v>56074.336414999998</v>
      </c>
      <c r="C30235">
        <v>3232.4825030000002</v>
      </c>
    </row>
    <row r="30236" spans="1:3">
      <c r="A30236" s="1" t="s">
        <v>30238</v>
      </c>
      <c r="B30236" s="4">
        <v>54148.250218000001</v>
      </c>
      <c r="C30236">
        <v>3089.2611010000001</v>
      </c>
    </row>
    <row r="30237" spans="1:3">
      <c r="A30237" s="1" t="s">
        <v>30239</v>
      </c>
      <c r="B30237" s="4">
        <v>52930.090634</v>
      </c>
      <c r="C30237">
        <v>2973.1749460000001</v>
      </c>
    </row>
    <row r="30238" spans="1:3">
      <c r="A30238" s="1" t="s">
        <v>30240</v>
      </c>
      <c r="B30238" s="4">
        <v>51109.233726999999</v>
      </c>
      <c r="C30238">
        <v>2799.346779</v>
      </c>
    </row>
    <row r="30239" spans="1:3">
      <c r="A30239" s="1" t="s">
        <v>30241</v>
      </c>
      <c r="B30239" s="4">
        <v>49679.280277999998</v>
      </c>
      <c r="C30239">
        <v>2652.5009460000001</v>
      </c>
    </row>
    <row r="30240" spans="1:3">
      <c r="A30240" s="1" t="s">
        <v>30242</v>
      </c>
      <c r="B30240" s="4">
        <v>48392.127173000001</v>
      </c>
      <c r="C30240">
        <v>2528.4308609999998</v>
      </c>
    </row>
    <row r="30241" spans="1:3">
      <c r="A30241" s="1" t="s">
        <v>30243</v>
      </c>
      <c r="B30241" s="4">
        <v>49922.497350999998</v>
      </c>
      <c r="C30241">
        <v>2530.8903140000002</v>
      </c>
    </row>
    <row r="30242" spans="1:3">
      <c r="A30242" s="1" t="s">
        <v>30244</v>
      </c>
      <c r="B30242" s="4">
        <v>48930.840195999997</v>
      </c>
      <c r="C30242">
        <v>2430.3278639999999</v>
      </c>
    </row>
    <row r="30243" spans="1:3">
      <c r="A30243" s="1" t="s">
        <v>30245</v>
      </c>
      <c r="B30243" s="4">
        <v>46350.720071999996</v>
      </c>
      <c r="C30243">
        <v>2273.3335099999999</v>
      </c>
    </row>
    <row r="30244" spans="1:3">
      <c r="A30244" s="1" t="s">
        <v>30246</v>
      </c>
      <c r="B30244" s="4">
        <v>44087.413451</v>
      </c>
      <c r="C30244">
        <v>2176.106796</v>
      </c>
    </row>
    <row r="30245" spans="1:3">
      <c r="A30245" s="1" t="s">
        <v>30247</v>
      </c>
      <c r="B30245" s="4">
        <v>41683.056467000002</v>
      </c>
      <c r="C30245">
        <v>2015.4696530000001</v>
      </c>
    </row>
    <row r="30246" spans="1:3">
      <c r="A30246" s="1" t="s">
        <v>30248</v>
      </c>
      <c r="B30246" s="4">
        <v>39877.188975999998</v>
      </c>
      <c r="C30246">
        <v>1899.7581399999999</v>
      </c>
    </row>
    <row r="30247" spans="1:3">
      <c r="A30247" s="1" t="s">
        <v>30249</v>
      </c>
      <c r="B30247" s="4">
        <v>37994.452900999997</v>
      </c>
      <c r="C30247">
        <v>1800.792858</v>
      </c>
    </row>
    <row r="30248" spans="1:3">
      <c r="A30248" s="1" t="s">
        <v>30250</v>
      </c>
      <c r="B30248" s="4">
        <v>36236.662335000001</v>
      </c>
      <c r="C30248">
        <v>1717.7255070000001</v>
      </c>
    </row>
    <row r="30249" spans="1:3">
      <c r="A30249" s="1" t="s">
        <v>30251</v>
      </c>
      <c r="B30249" s="4">
        <v>34746.112140999998</v>
      </c>
      <c r="C30249">
        <v>1633.3789790000001</v>
      </c>
    </row>
    <row r="30250" spans="1:3">
      <c r="A30250" s="1" t="s">
        <v>30252</v>
      </c>
      <c r="B30250" s="4">
        <v>33293.969447000003</v>
      </c>
      <c r="C30250">
        <v>1594.212342</v>
      </c>
    </row>
    <row r="30251" spans="1:3">
      <c r="A30251" s="1" t="s">
        <v>30253</v>
      </c>
      <c r="B30251" s="4">
        <v>31732.770635000001</v>
      </c>
      <c r="C30251">
        <v>1542.4383519999999</v>
      </c>
    </row>
    <row r="30252" spans="1:3">
      <c r="A30252" s="1" t="s">
        <v>30254</v>
      </c>
      <c r="B30252" s="4">
        <v>30976.669359</v>
      </c>
      <c r="C30252">
        <v>1470.3864799999999</v>
      </c>
    </row>
    <row r="30253" spans="1:3">
      <c r="A30253" s="1" t="s">
        <v>30255</v>
      </c>
      <c r="B30253" s="4">
        <v>29920.935830999999</v>
      </c>
      <c r="C30253">
        <v>1420.6865600000001</v>
      </c>
    </row>
    <row r="30254" spans="1:3">
      <c r="A30254" s="1" t="s">
        <v>30256</v>
      </c>
      <c r="B30254" s="4">
        <v>29176.209811000001</v>
      </c>
      <c r="C30254">
        <v>1394.2416780000001</v>
      </c>
    </row>
    <row r="30255" spans="1:3">
      <c r="A30255" s="1" t="s">
        <v>30257</v>
      </c>
      <c r="B30255" s="4">
        <v>28817.325452000001</v>
      </c>
      <c r="C30255">
        <v>1372.1430359999999</v>
      </c>
    </row>
    <row r="30256" spans="1:3">
      <c r="A30256" s="1" t="s">
        <v>30258</v>
      </c>
      <c r="B30256" s="4">
        <v>28449.403181000001</v>
      </c>
      <c r="C30256">
        <v>1343.826468</v>
      </c>
    </row>
    <row r="30257" spans="1:3">
      <c r="A30257" s="1" t="s">
        <v>30259</v>
      </c>
      <c r="B30257" s="4">
        <v>27896.431774000001</v>
      </c>
      <c r="C30257">
        <v>1297.90491</v>
      </c>
    </row>
    <row r="30258" spans="1:3">
      <c r="A30258" s="1" t="s">
        <v>30260</v>
      </c>
      <c r="B30258" s="4">
        <v>27631.079624000002</v>
      </c>
      <c r="C30258">
        <v>1282.1835980000001</v>
      </c>
    </row>
    <row r="30259" spans="1:3">
      <c r="A30259" s="1" t="s">
        <v>30261</v>
      </c>
      <c r="B30259" s="4">
        <v>27561.145881</v>
      </c>
      <c r="C30259">
        <v>1279.5118829999999</v>
      </c>
    </row>
    <row r="30260" spans="1:3">
      <c r="A30260" s="1" t="s">
        <v>30262</v>
      </c>
      <c r="B30260" s="4">
        <v>27488.223905999999</v>
      </c>
      <c r="C30260">
        <v>1282.4925009999999</v>
      </c>
    </row>
    <row r="30261" spans="1:3">
      <c r="A30261" s="1" t="s">
        <v>30263</v>
      </c>
      <c r="B30261" s="4">
        <v>27520.529580999999</v>
      </c>
      <c r="C30261">
        <v>1295.895638</v>
      </c>
    </row>
    <row r="30262" spans="1:3">
      <c r="A30262" s="1" t="s">
        <v>30264</v>
      </c>
      <c r="B30262" s="4">
        <v>27703.71471</v>
      </c>
      <c r="C30262">
        <v>1310.253974</v>
      </c>
    </row>
    <row r="30263" spans="1:3">
      <c r="A30263" s="1" t="s">
        <v>30265</v>
      </c>
      <c r="B30263" s="4">
        <v>27828.261859999999</v>
      </c>
      <c r="C30263">
        <v>1299.9968280000001</v>
      </c>
    </row>
    <row r="30264" spans="1:3">
      <c r="A30264" s="1" t="s">
        <v>30266</v>
      </c>
      <c r="B30264" s="4">
        <v>28237.959842</v>
      </c>
      <c r="C30264">
        <v>1341.295523</v>
      </c>
    </row>
    <row r="30265" spans="1:3">
      <c r="A30265" s="1" t="s">
        <v>30267</v>
      </c>
      <c r="B30265" s="4">
        <v>28495.861268000001</v>
      </c>
      <c r="C30265">
        <v>1345.6604589999999</v>
      </c>
    </row>
    <row r="30266" spans="1:3">
      <c r="A30266" s="1" t="s">
        <v>30268</v>
      </c>
      <c r="B30266" s="4">
        <v>29261.295308000001</v>
      </c>
      <c r="C30266">
        <v>1366.6831400000001</v>
      </c>
    </row>
    <row r="30267" spans="1:3">
      <c r="A30267" s="1" t="s">
        <v>30269</v>
      </c>
      <c r="B30267" s="4">
        <v>29675.975863</v>
      </c>
      <c r="C30267">
        <v>1427.5256830000001</v>
      </c>
    </row>
    <row r="30268" spans="1:3">
      <c r="A30268" s="1" t="s">
        <v>30270</v>
      </c>
      <c r="B30268" s="4">
        <v>30718.170572999999</v>
      </c>
      <c r="C30268">
        <v>1503.057499</v>
      </c>
    </row>
    <row r="30269" spans="1:3">
      <c r="A30269" s="1" t="s">
        <v>30271</v>
      </c>
      <c r="B30269" s="4">
        <v>32232.298396999999</v>
      </c>
      <c r="C30269">
        <v>1666.3959749999999</v>
      </c>
    </row>
    <row r="30270" spans="1:3">
      <c r="A30270" s="1" t="s">
        <v>30272</v>
      </c>
      <c r="B30270" s="4">
        <v>33362.611167000003</v>
      </c>
      <c r="C30270">
        <v>1793.9564089999999</v>
      </c>
    </row>
    <row r="30271" spans="1:3">
      <c r="A30271" s="1" t="s">
        <v>30273</v>
      </c>
      <c r="B30271" s="4">
        <v>35053.249827</v>
      </c>
      <c r="C30271">
        <v>1963.002086</v>
      </c>
    </row>
    <row r="30272" spans="1:3">
      <c r="A30272" s="1" t="s">
        <v>30274</v>
      </c>
      <c r="B30272" s="4">
        <v>36186.812639999996</v>
      </c>
      <c r="C30272">
        <v>2133.9920689999999</v>
      </c>
    </row>
    <row r="30273" spans="1:3">
      <c r="A30273" s="1" t="s">
        <v>30275</v>
      </c>
      <c r="B30273" s="4">
        <v>38247.769544000002</v>
      </c>
      <c r="C30273">
        <v>2513.415344</v>
      </c>
    </row>
    <row r="30274" spans="1:3">
      <c r="A30274" s="1" t="s">
        <v>30276</v>
      </c>
      <c r="B30274" s="4">
        <v>41115.405667999999</v>
      </c>
      <c r="C30274">
        <v>2817.5312009999998</v>
      </c>
    </row>
    <row r="30275" spans="1:3">
      <c r="A30275" s="1" t="s">
        <v>30277</v>
      </c>
      <c r="B30275" s="4">
        <v>43718.514862999997</v>
      </c>
      <c r="C30275">
        <v>3074.570768</v>
      </c>
    </row>
    <row r="30276" spans="1:3">
      <c r="A30276" s="1" t="s">
        <v>30278</v>
      </c>
      <c r="B30276" s="4">
        <v>45961.389456999997</v>
      </c>
      <c r="C30276">
        <v>3350.0009359999999</v>
      </c>
    </row>
    <row r="30277" spans="1:3">
      <c r="A30277" s="1" t="s">
        <v>30279</v>
      </c>
      <c r="B30277" s="4">
        <v>48813.728461999999</v>
      </c>
      <c r="C30277">
        <v>3629.9469490000001</v>
      </c>
    </row>
    <row r="30278" spans="1:3">
      <c r="A30278" s="1" t="s">
        <v>30280</v>
      </c>
      <c r="B30278" s="4">
        <v>50131.514622000002</v>
      </c>
      <c r="C30278">
        <v>3695.2884680000002</v>
      </c>
    </row>
    <row r="30279" spans="1:3">
      <c r="A30279" s="1" t="s">
        <v>30281</v>
      </c>
      <c r="B30279" s="4">
        <v>50324.807408000001</v>
      </c>
      <c r="C30279">
        <v>3775.7174</v>
      </c>
    </row>
    <row r="30280" spans="1:3">
      <c r="A30280" s="1" t="s">
        <v>30282</v>
      </c>
      <c r="B30280" s="4">
        <v>50670.012041000002</v>
      </c>
      <c r="C30280">
        <v>3792.6725660000002</v>
      </c>
    </row>
    <row r="30281" spans="1:3">
      <c r="A30281" s="1" t="s">
        <v>30283</v>
      </c>
      <c r="B30281" s="4">
        <v>51830.514260999997</v>
      </c>
      <c r="C30281">
        <v>4009.9347819999998</v>
      </c>
    </row>
    <row r="30282" spans="1:3">
      <c r="A30282" s="1" t="s">
        <v>30284</v>
      </c>
      <c r="B30282" s="4">
        <v>52728.437374000001</v>
      </c>
      <c r="C30282">
        <v>4233.7426139999998</v>
      </c>
    </row>
    <row r="30283" spans="1:3">
      <c r="A30283" s="1" t="s">
        <v>30285</v>
      </c>
      <c r="B30283" s="4">
        <v>52958.000585000002</v>
      </c>
      <c r="C30283">
        <v>4279.4204239999999</v>
      </c>
    </row>
    <row r="30284" spans="1:3">
      <c r="A30284" s="1" t="s">
        <v>30286</v>
      </c>
      <c r="B30284" s="4">
        <v>53782.650143999999</v>
      </c>
      <c r="C30284">
        <v>4298.350582</v>
      </c>
    </row>
    <row r="30285" spans="1:3">
      <c r="A30285" s="1" t="s">
        <v>30287</v>
      </c>
      <c r="B30285" s="4">
        <v>53680.015012000003</v>
      </c>
      <c r="C30285">
        <v>4295.3162380000012</v>
      </c>
    </row>
    <row r="30286" spans="1:3">
      <c r="A30286" s="1" t="s">
        <v>30288</v>
      </c>
      <c r="B30286" s="4">
        <v>53696.984319000003</v>
      </c>
      <c r="C30286">
        <v>4282.2592119999999</v>
      </c>
    </row>
    <row r="30287" spans="1:3">
      <c r="A30287" s="1" t="s">
        <v>30289</v>
      </c>
      <c r="B30287" s="4">
        <v>53613.635911999998</v>
      </c>
      <c r="C30287">
        <v>4372.7172659999997</v>
      </c>
    </row>
    <row r="30288" spans="1:3">
      <c r="A30288" s="1" t="s">
        <v>30290</v>
      </c>
      <c r="B30288" s="4">
        <v>54079.815967000002</v>
      </c>
      <c r="C30288">
        <v>4534.9405210000004</v>
      </c>
    </row>
    <row r="30289" spans="1:3">
      <c r="A30289" s="1" t="s">
        <v>30291</v>
      </c>
      <c r="B30289" s="4">
        <v>54446.979242000001</v>
      </c>
      <c r="C30289">
        <v>4647.9564179999998</v>
      </c>
    </row>
    <row r="30290" spans="1:3">
      <c r="A30290" s="1" t="s">
        <v>30292</v>
      </c>
      <c r="B30290" s="4">
        <v>54285.103470000002</v>
      </c>
      <c r="C30290">
        <v>4523.4572600000001</v>
      </c>
    </row>
    <row r="30291" spans="1:3">
      <c r="A30291" s="1" t="s">
        <v>30293</v>
      </c>
      <c r="B30291" s="4">
        <v>53667.104334000003</v>
      </c>
      <c r="C30291">
        <v>4532.974647</v>
      </c>
    </row>
    <row r="30292" spans="1:3">
      <c r="A30292" s="1" t="s">
        <v>30294</v>
      </c>
      <c r="B30292" s="4">
        <v>53293.116832</v>
      </c>
      <c r="C30292">
        <v>4533.1894110000003</v>
      </c>
    </row>
    <row r="30293" spans="1:3">
      <c r="A30293" s="1" t="s">
        <v>30295</v>
      </c>
      <c r="B30293" s="4">
        <v>53625.885652999998</v>
      </c>
      <c r="C30293">
        <v>4572.8906960000004</v>
      </c>
    </row>
    <row r="30294" spans="1:3">
      <c r="A30294" s="1" t="s">
        <v>30296</v>
      </c>
      <c r="B30294" s="4">
        <v>54041.101963000001</v>
      </c>
      <c r="C30294">
        <v>4597.133065</v>
      </c>
    </row>
    <row r="30295" spans="1:3">
      <c r="A30295" s="1" t="s">
        <v>30297</v>
      </c>
      <c r="B30295" s="4">
        <v>54811.130510000003</v>
      </c>
      <c r="C30295">
        <v>4578.8150880000003</v>
      </c>
    </row>
    <row r="30296" spans="1:3">
      <c r="A30296" s="1" t="s">
        <v>30298</v>
      </c>
      <c r="B30296" s="4">
        <v>55560.749347999998</v>
      </c>
      <c r="C30296">
        <v>4583.4760120000001</v>
      </c>
    </row>
    <row r="30297" spans="1:3">
      <c r="A30297" s="1" t="s">
        <v>30299</v>
      </c>
      <c r="B30297" s="4">
        <v>55096.416214999997</v>
      </c>
      <c r="C30297">
        <v>4504.8277680000001</v>
      </c>
    </row>
    <row r="30298" spans="1:3">
      <c r="A30298" s="1" t="s">
        <v>30300</v>
      </c>
      <c r="B30298" s="4">
        <v>54458.895601999997</v>
      </c>
      <c r="C30298">
        <v>4483.6373999999996</v>
      </c>
    </row>
    <row r="30299" spans="1:3">
      <c r="A30299" s="1" t="s">
        <v>30301</v>
      </c>
      <c r="B30299" s="4">
        <v>54328.111983000003</v>
      </c>
      <c r="C30299">
        <v>4477.5879599999998</v>
      </c>
    </row>
    <row r="30300" spans="1:3">
      <c r="A30300" s="1" t="s">
        <v>30302</v>
      </c>
      <c r="B30300" s="4">
        <v>54833.222137999997</v>
      </c>
      <c r="C30300">
        <v>4447.8309660000014</v>
      </c>
    </row>
    <row r="30301" spans="1:3">
      <c r="A30301" s="1" t="s">
        <v>30303</v>
      </c>
      <c r="B30301" s="4">
        <v>54942.418602999998</v>
      </c>
      <c r="C30301">
        <v>4522.7067150000003</v>
      </c>
    </row>
    <row r="30302" spans="1:3">
      <c r="A30302" s="1" t="s">
        <v>30304</v>
      </c>
      <c r="B30302" s="4">
        <v>55848.476402</v>
      </c>
      <c r="C30302">
        <v>4587.7500099999997</v>
      </c>
    </row>
    <row r="30303" spans="1:3">
      <c r="A30303" s="1" t="s">
        <v>30305</v>
      </c>
      <c r="B30303" s="4">
        <v>55394.512439999999</v>
      </c>
      <c r="C30303">
        <v>4538.7041300000001</v>
      </c>
    </row>
    <row r="30304" spans="1:3">
      <c r="A30304" s="1" t="s">
        <v>30306</v>
      </c>
      <c r="B30304" s="4">
        <v>55083.662261999998</v>
      </c>
      <c r="C30304">
        <v>4408.7055250000012</v>
      </c>
    </row>
    <row r="30305" spans="1:3">
      <c r="A30305" s="1" t="s">
        <v>30307</v>
      </c>
      <c r="B30305" s="4">
        <v>54671.174826000002</v>
      </c>
      <c r="C30305">
        <v>4259.7973410000013</v>
      </c>
    </row>
    <row r="30306" spans="1:3">
      <c r="A30306" s="1" t="s">
        <v>30308</v>
      </c>
      <c r="B30306" s="4">
        <v>54276.531541999997</v>
      </c>
      <c r="C30306">
        <v>4157.2425730000014</v>
      </c>
    </row>
    <row r="30307" spans="1:3">
      <c r="A30307" s="1" t="s">
        <v>30309</v>
      </c>
      <c r="B30307" s="4">
        <v>54002.752420999997</v>
      </c>
      <c r="C30307">
        <v>4132.6779859999997</v>
      </c>
    </row>
    <row r="30308" spans="1:3">
      <c r="A30308" s="1" t="s">
        <v>30310</v>
      </c>
      <c r="B30308" s="4">
        <v>53768.005338000003</v>
      </c>
      <c r="C30308">
        <v>4083.482634</v>
      </c>
    </row>
    <row r="30309" spans="1:3">
      <c r="A30309" s="1" t="s">
        <v>30311</v>
      </c>
      <c r="B30309" s="4">
        <v>54714.039791000003</v>
      </c>
      <c r="C30309">
        <v>4115.4753330000012</v>
      </c>
    </row>
    <row r="30310" spans="1:3">
      <c r="A30310" s="1" t="s">
        <v>30312</v>
      </c>
      <c r="B30310" s="4">
        <v>55332.119917000004</v>
      </c>
      <c r="C30310">
        <v>4112.4645570000002</v>
      </c>
    </row>
    <row r="30311" spans="1:3">
      <c r="A30311" s="1" t="s">
        <v>30313</v>
      </c>
      <c r="B30311" s="4">
        <v>55647.642178000002</v>
      </c>
      <c r="C30311">
        <v>4091.0318670000001</v>
      </c>
    </row>
    <row r="30312" spans="1:3">
      <c r="A30312" s="1" t="s">
        <v>30314</v>
      </c>
      <c r="B30312" s="4">
        <v>56433.812753999999</v>
      </c>
      <c r="C30312">
        <v>4065.6410820000001</v>
      </c>
    </row>
    <row r="30313" spans="1:3">
      <c r="A30313" s="1" t="s">
        <v>30315</v>
      </c>
      <c r="B30313" s="4">
        <v>57465.280499</v>
      </c>
      <c r="C30313">
        <v>4084.7826610000002</v>
      </c>
    </row>
    <row r="30314" spans="1:3">
      <c r="A30314" s="1" t="s">
        <v>30316</v>
      </c>
      <c r="B30314" s="4">
        <v>58414.734224</v>
      </c>
      <c r="C30314">
        <v>4157.5627189999996</v>
      </c>
    </row>
    <row r="30315" spans="1:3">
      <c r="A30315" s="1" t="s">
        <v>30317</v>
      </c>
      <c r="B30315" s="4">
        <v>61492.712952000002</v>
      </c>
      <c r="C30315">
        <v>4446.5842640000001</v>
      </c>
    </row>
    <row r="30316" spans="1:3">
      <c r="A30316" s="1" t="s">
        <v>30318</v>
      </c>
      <c r="B30316" s="4">
        <v>63933.899853000003</v>
      </c>
      <c r="C30316">
        <v>4666.8992019999996</v>
      </c>
    </row>
    <row r="30317" spans="1:3">
      <c r="A30317" s="1" t="s">
        <v>30319</v>
      </c>
      <c r="B30317" s="4">
        <v>65187.057197000002</v>
      </c>
      <c r="C30317">
        <v>4759.3006919999998</v>
      </c>
    </row>
    <row r="30318" spans="1:3">
      <c r="A30318" s="1" t="s">
        <v>30320</v>
      </c>
      <c r="B30318" s="4">
        <v>66762.268798000005</v>
      </c>
      <c r="C30318">
        <v>4815.9486500000003</v>
      </c>
    </row>
    <row r="30319" spans="1:3">
      <c r="A30319" s="1" t="s">
        <v>30321</v>
      </c>
      <c r="B30319" s="4">
        <v>67866.508228999999</v>
      </c>
      <c r="C30319">
        <v>4791.3058000000001</v>
      </c>
    </row>
    <row r="30320" spans="1:3">
      <c r="A30320" s="1" t="s">
        <v>30322</v>
      </c>
      <c r="B30320" s="4">
        <v>68642.390486999997</v>
      </c>
      <c r="C30320">
        <v>4839.661932</v>
      </c>
    </row>
    <row r="30321" spans="1:3">
      <c r="A30321" s="1" t="s">
        <v>30323</v>
      </c>
      <c r="B30321" s="4">
        <v>68406.475225000002</v>
      </c>
      <c r="C30321">
        <v>4856.1759810000003</v>
      </c>
    </row>
    <row r="30322" spans="1:3">
      <c r="A30322" s="1" t="s">
        <v>30324</v>
      </c>
      <c r="B30322" s="4">
        <v>68370.702629000007</v>
      </c>
      <c r="C30322">
        <v>4807.6573369999996</v>
      </c>
    </row>
    <row r="30323" spans="1:3">
      <c r="A30323" s="1" t="s">
        <v>30325</v>
      </c>
      <c r="B30323" s="4">
        <v>67886.315516000002</v>
      </c>
      <c r="C30323">
        <v>4708.2916329999998</v>
      </c>
    </row>
    <row r="30324" spans="1:3">
      <c r="A30324" s="1" t="s">
        <v>30326</v>
      </c>
      <c r="B30324" s="4">
        <v>67397.674637999997</v>
      </c>
      <c r="C30324">
        <v>4651.3615339999997</v>
      </c>
    </row>
    <row r="30325" spans="1:3">
      <c r="A30325" s="1" t="s">
        <v>30327</v>
      </c>
      <c r="B30325" s="4">
        <v>66199.584763999999</v>
      </c>
      <c r="C30325">
        <v>4455.6713719999998</v>
      </c>
    </row>
    <row r="30326" spans="1:3">
      <c r="A30326" s="1" t="s">
        <v>30328</v>
      </c>
      <c r="B30326" s="4">
        <v>65175.616038</v>
      </c>
      <c r="C30326">
        <v>4310.6237659999997</v>
      </c>
    </row>
    <row r="30327" spans="1:3">
      <c r="A30327" s="1" t="s">
        <v>30329</v>
      </c>
      <c r="B30327" s="4">
        <v>63660.614734000002</v>
      </c>
      <c r="C30327">
        <v>4122.8079459999999</v>
      </c>
    </row>
    <row r="30328" spans="1:3">
      <c r="A30328" s="1" t="s">
        <v>30330</v>
      </c>
      <c r="B30328" s="4">
        <v>62170.519144999998</v>
      </c>
      <c r="C30328">
        <v>3964.7710320000001</v>
      </c>
    </row>
    <row r="30329" spans="1:3">
      <c r="A30329" s="1" t="s">
        <v>30331</v>
      </c>
      <c r="B30329" s="4">
        <v>60877.113389999999</v>
      </c>
      <c r="C30329">
        <v>3726.3013879999999</v>
      </c>
    </row>
    <row r="30330" spans="1:3">
      <c r="A30330" s="1" t="s">
        <v>30332</v>
      </c>
      <c r="B30330" s="4">
        <v>58288.667394999997</v>
      </c>
      <c r="C30330">
        <v>3470.4111760000001</v>
      </c>
    </row>
    <row r="30331" spans="1:3">
      <c r="A30331" s="1" t="s">
        <v>30333</v>
      </c>
      <c r="B30331" s="4">
        <v>56793.692837000002</v>
      </c>
      <c r="C30331">
        <v>3349.7694019999999</v>
      </c>
    </row>
    <row r="30332" spans="1:3">
      <c r="A30332" s="1" t="s">
        <v>30334</v>
      </c>
      <c r="B30332" s="4">
        <v>54862.110207999998</v>
      </c>
      <c r="C30332">
        <v>3189.0613119999998</v>
      </c>
    </row>
    <row r="30333" spans="1:3">
      <c r="A30333" s="1" t="s">
        <v>30335</v>
      </c>
      <c r="B30333" s="4">
        <v>52943.448991999998</v>
      </c>
      <c r="C30333">
        <v>2995.0642710000002</v>
      </c>
    </row>
    <row r="30334" spans="1:3">
      <c r="A30334" s="1" t="s">
        <v>30336</v>
      </c>
      <c r="B30334" s="4">
        <v>51387.832442999999</v>
      </c>
      <c r="C30334">
        <v>2834.2091679999999</v>
      </c>
    </row>
    <row r="30335" spans="1:3">
      <c r="A30335" s="1" t="s">
        <v>30337</v>
      </c>
      <c r="B30335" s="4">
        <v>49689.759718000001</v>
      </c>
      <c r="C30335">
        <v>2676.2010359999999</v>
      </c>
    </row>
    <row r="30336" spans="1:3">
      <c r="A30336" s="1" t="s">
        <v>30338</v>
      </c>
      <c r="B30336" s="4">
        <v>47765.860152000001</v>
      </c>
      <c r="C30336">
        <v>2526.7546630000002</v>
      </c>
    </row>
    <row r="30337" spans="1:3">
      <c r="A30337" s="1" t="s">
        <v>30339</v>
      </c>
      <c r="B30337" s="4">
        <v>49289.988832000003</v>
      </c>
      <c r="C30337">
        <v>2535.6339640000001</v>
      </c>
    </row>
    <row r="30338" spans="1:3">
      <c r="A30338" s="1" t="s">
        <v>30340</v>
      </c>
      <c r="B30338" s="4">
        <v>47414.661590000003</v>
      </c>
      <c r="C30338">
        <v>2364.8417119999999</v>
      </c>
    </row>
    <row r="30339" spans="1:3">
      <c r="A30339" s="1" t="s">
        <v>30341</v>
      </c>
      <c r="B30339" s="4">
        <v>45055.820532999998</v>
      </c>
      <c r="C30339">
        <v>2200.5939360000002</v>
      </c>
    </row>
    <row r="30340" spans="1:3">
      <c r="A30340" s="1" t="s">
        <v>30342</v>
      </c>
      <c r="B30340" s="4">
        <v>43062.238723000002</v>
      </c>
      <c r="C30340">
        <v>2069.646099</v>
      </c>
    </row>
    <row r="30341" spans="1:3">
      <c r="A30341" s="1" t="s">
        <v>30343</v>
      </c>
      <c r="B30341" s="4">
        <v>40806.591883000001</v>
      </c>
      <c r="C30341">
        <v>1940.053674</v>
      </c>
    </row>
    <row r="30342" spans="1:3">
      <c r="A30342" s="1" t="s">
        <v>30344</v>
      </c>
      <c r="B30342" s="4">
        <v>38932.737097999998</v>
      </c>
      <c r="C30342">
        <v>1833.272508</v>
      </c>
    </row>
    <row r="30343" spans="1:3">
      <c r="A30343" s="1" t="s">
        <v>30345</v>
      </c>
      <c r="B30343" s="4">
        <v>37023.659177000001</v>
      </c>
      <c r="C30343">
        <v>1746.534887</v>
      </c>
    </row>
    <row r="30344" spans="1:3">
      <c r="A30344" s="1" t="s">
        <v>30346</v>
      </c>
      <c r="B30344" s="4">
        <v>35660.533264999998</v>
      </c>
      <c r="C30344">
        <v>1680.9909600000001</v>
      </c>
    </row>
    <row r="30345" spans="1:3">
      <c r="A30345" s="1" t="s">
        <v>30347</v>
      </c>
      <c r="B30345" s="4">
        <v>34074.385523999998</v>
      </c>
      <c r="C30345">
        <v>1573.379003</v>
      </c>
    </row>
    <row r="30346" spans="1:3">
      <c r="A30346" s="1" t="s">
        <v>30348</v>
      </c>
      <c r="B30346" s="4">
        <v>32584.836141</v>
      </c>
      <c r="C30346">
        <v>1495.4146040000001</v>
      </c>
    </row>
    <row r="30347" spans="1:3">
      <c r="A30347" s="1" t="s">
        <v>30349</v>
      </c>
      <c r="B30347" s="4">
        <v>31279.340478999999</v>
      </c>
      <c r="C30347">
        <v>1457.139169</v>
      </c>
    </row>
    <row r="30348" spans="1:3">
      <c r="A30348" s="1" t="s">
        <v>30350</v>
      </c>
      <c r="B30348" s="4">
        <v>30303.090607999999</v>
      </c>
      <c r="C30348">
        <v>1420.8840929999999</v>
      </c>
    </row>
    <row r="30349" spans="1:3">
      <c r="A30349" s="1" t="s">
        <v>30351</v>
      </c>
      <c r="B30349" s="4">
        <v>29482.682987</v>
      </c>
      <c r="C30349">
        <v>1374.5328830000001</v>
      </c>
    </row>
    <row r="30350" spans="1:3">
      <c r="A30350" s="1" t="s">
        <v>30352</v>
      </c>
      <c r="B30350" s="4">
        <v>28687.822531999998</v>
      </c>
      <c r="C30350">
        <v>1325.892834</v>
      </c>
    </row>
    <row r="30351" spans="1:3">
      <c r="A30351" s="1" t="s">
        <v>30353</v>
      </c>
      <c r="B30351" s="4">
        <v>28175.232670000001</v>
      </c>
      <c r="C30351">
        <v>1308.732839</v>
      </c>
    </row>
    <row r="30352" spans="1:3">
      <c r="A30352" s="1" t="s">
        <v>30354</v>
      </c>
      <c r="B30352" s="4">
        <v>27777.666550000002</v>
      </c>
      <c r="C30352">
        <v>1304.8136999999999</v>
      </c>
    </row>
    <row r="30353" spans="1:3">
      <c r="A30353" s="1" t="s">
        <v>30355</v>
      </c>
      <c r="B30353" s="4">
        <v>27420.104425000001</v>
      </c>
      <c r="C30353">
        <v>1298.346845</v>
      </c>
    </row>
    <row r="30354" spans="1:3">
      <c r="A30354" s="1" t="s">
        <v>30356</v>
      </c>
      <c r="B30354" s="4">
        <v>27278.008113</v>
      </c>
      <c r="C30354">
        <v>1264.8382650000001</v>
      </c>
    </row>
    <row r="30355" spans="1:3">
      <c r="A30355" s="1" t="s">
        <v>30357</v>
      </c>
      <c r="B30355" s="4">
        <v>26977.587909000002</v>
      </c>
      <c r="C30355">
        <v>1258.0507250000001</v>
      </c>
    </row>
    <row r="30356" spans="1:3">
      <c r="A30356" s="1" t="s">
        <v>30358</v>
      </c>
      <c r="B30356" s="4">
        <v>27133.353668</v>
      </c>
      <c r="C30356">
        <v>1260.782776</v>
      </c>
    </row>
    <row r="30357" spans="1:3">
      <c r="A30357" s="1" t="s">
        <v>30359</v>
      </c>
      <c r="B30357" s="4">
        <v>27195.882130000002</v>
      </c>
      <c r="C30357">
        <v>1260.3167739999999</v>
      </c>
    </row>
    <row r="30358" spans="1:3">
      <c r="A30358" s="1" t="s">
        <v>30360</v>
      </c>
      <c r="B30358" s="4">
        <v>27355.696348000001</v>
      </c>
      <c r="C30358">
        <v>1271.6118369999999</v>
      </c>
    </row>
    <row r="30359" spans="1:3">
      <c r="A30359" s="1" t="s">
        <v>30361</v>
      </c>
      <c r="B30359" s="4">
        <v>27429.126767000002</v>
      </c>
      <c r="C30359">
        <v>1284.3260780000001</v>
      </c>
    </row>
    <row r="30360" spans="1:3">
      <c r="A30360" s="1" t="s">
        <v>30362</v>
      </c>
      <c r="B30360" s="4">
        <v>28007.479936</v>
      </c>
      <c r="C30360">
        <v>1342.258685</v>
      </c>
    </row>
    <row r="30361" spans="1:3">
      <c r="A30361" s="1" t="s">
        <v>30363</v>
      </c>
      <c r="B30361" s="4">
        <v>28543.800317000001</v>
      </c>
      <c r="C30361">
        <v>1402.4006159999999</v>
      </c>
    </row>
    <row r="30362" spans="1:3">
      <c r="A30362" s="1" t="s">
        <v>30364</v>
      </c>
      <c r="B30362" s="4">
        <v>29101.269577999999</v>
      </c>
      <c r="C30362">
        <v>1418.337796</v>
      </c>
    </row>
    <row r="30363" spans="1:3">
      <c r="A30363" s="1" t="s">
        <v>30365</v>
      </c>
      <c r="B30363" s="4">
        <v>29796.563242</v>
      </c>
      <c r="C30363">
        <v>1450.9158359999999</v>
      </c>
    </row>
    <row r="30364" spans="1:3">
      <c r="A30364" s="1" t="s">
        <v>30366</v>
      </c>
      <c r="B30364" s="4">
        <v>30750.315003</v>
      </c>
      <c r="C30364">
        <v>1507.543741</v>
      </c>
    </row>
    <row r="30365" spans="1:3">
      <c r="A30365" s="1" t="s">
        <v>30367</v>
      </c>
      <c r="B30365" s="4">
        <v>32060.251173000001</v>
      </c>
      <c r="C30365">
        <v>1676.847473</v>
      </c>
    </row>
    <row r="30366" spans="1:3">
      <c r="A30366" s="1" t="s">
        <v>30368</v>
      </c>
      <c r="B30366" s="4">
        <v>33547.160349999998</v>
      </c>
      <c r="C30366">
        <v>1821.6358620000001</v>
      </c>
    </row>
    <row r="30367" spans="1:3">
      <c r="A30367" s="1" t="s">
        <v>30369</v>
      </c>
      <c r="B30367" s="4">
        <v>35024.446449000003</v>
      </c>
      <c r="C30367">
        <v>1991.6655410000001</v>
      </c>
    </row>
    <row r="30368" spans="1:3">
      <c r="A30368" s="1" t="s">
        <v>30370</v>
      </c>
      <c r="B30368" s="4">
        <v>36304.726445</v>
      </c>
      <c r="C30368">
        <v>2175.3636219999999</v>
      </c>
    </row>
    <row r="30369" spans="1:3">
      <c r="A30369" s="1" t="s">
        <v>30371</v>
      </c>
      <c r="B30369" s="4">
        <v>38181.479413000001</v>
      </c>
      <c r="C30369">
        <v>2524.6502030000001</v>
      </c>
    </row>
    <row r="30370" spans="1:3">
      <c r="A30370" s="1" t="s">
        <v>30372</v>
      </c>
      <c r="B30370" s="4">
        <v>40909.262882000003</v>
      </c>
      <c r="C30370">
        <v>2835.5036559999999</v>
      </c>
    </row>
    <row r="30371" spans="1:3">
      <c r="A30371" s="1" t="s">
        <v>30373</v>
      </c>
      <c r="B30371" s="4">
        <v>44011.272206000001</v>
      </c>
      <c r="C30371">
        <v>3143.0261529999998</v>
      </c>
    </row>
    <row r="30372" spans="1:3">
      <c r="A30372" s="1" t="s">
        <v>30374</v>
      </c>
      <c r="B30372" s="4">
        <v>46688.672833999997</v>
      </c>
      <c r="C30372">
        <v>3403.8434440000001</v>
      </c>
    </row>
    <row r="30373" spans="1:3">
      <c r="A30373" s="1" t="s">
        <v>30375</v>
      </c>
      <c r="B30373" s="4">
        <v>49727.448733999998</v>
      </c>
      <c r="C30373">
        <v>3751.1920420000001</v>
      </c>
    </row>
    <row r="30374" spans="1:3">
      <c r="A30374" s="1" t="s">
        <v>30376</v>
      </c>
      <c r="B30374" s="4">
        <v>50360.163783000004</v>
      </c>
      <c r="C30374">
        <v>3986.761364</v>
      </c>
    </row>
    <row r="30375" spans="1:3">
      <c r="A30375" s="1" t="s">
        <v>30377</v>
      </c>
      <c r="B30375" s="4">
        <v>50660.335755</v>
      </c>
      <c r="C30375">
        <v>4040.0351070000002</v>
      </c>
    </row>
    <row r="30376" spans="1:3">
      <c r="A30376" s="1" t="s">
        <v>30378</v>
      </c>
      <c r="B30376" s="4">
        <v>51300.009937000003</v>
      </c>
      <c r="C30376">
        <v>4277.2235600000013</v>
      </c>
    </row>
    <row r="30377" spans="1:3">
      <c r="A30377" s="1" t="s">
        <v>30379</v>
      </c>
      <c r="B30377" s="4">
        <v>51842.839384999999</v>
      </c>
      <c r="C30377">
        <v>4376.1114580000012</v>
      </c>
    </row>
    <row r="30378" spans="1:3">
      <c r="A30378" s="1" t="s">
        <v>30380</v>
      </c>
      <c r="B30378" s="4">
        <v>52020.704991999999</v>
      </c>
      <c r="C30378">
        <v>4425.6691970000002</v>
      </c>
    </row>
    <row r="30379" spans="1:3">
      <c r="A30379" s="1" t="s">
        <v>30381</v>
      </c>
      <c r="B30379" s="4">
        <v>52327.364483999998</v>
      </c>
      <c r="C30379">
        <v>4483.8140519999997</v>
      </c>
    </row>
    <row r="30380" spans="1:3">
      <c r="A30380" s="1" t="s">
        <v>30382</v>
      </c>
      <c r="B30380" s="4">
        <v>52886.923222999998</v>
      </c>
      <c r="C30380">
        <v>4508.9195330000002</v>
      </c>
    </row>
    <row r="30381" spans="1:3">
      <c r="A30381" s="1" t="s">
        <v>30383</v>
      </c>
      <c r="B30381" s="4">
        <v>53412.123820000001</v>
      </c>
      <c r="C30381">
        <v>4551.2696210000004</v>
      </c>
    </row>
    <row r="30382" spans="1:3">
      <c r="A30382" s="1" t="s">
        <v>30384</v>
      </c>
      <c r="B30382" s="4">
        <v>53247.628067999998</v>
      </c>
      <c r="C30382">
        <v>4680.6815989999996</v>
      </c>
    </row>
    <row r="30383" spans="1:3">
      <c r="A30383" s="1" t="s">
        <v>30385</v>
      </c>
      <c r="B30383" s="4">
        <v>53506.256907000003</v>
      </c>
      <c r="C30383">
        <v>4757.2732079999996</v>
      </c>
    </row>
    <row r="30384" spans="1:3">
      <c r="A30384" s="1" t="s">
        <v>30386</v>
      </c>
      <c r="B30384" s="4">
        <v>53267.517596999998</v>
      </c>
      <c r="C30384">
        <v>4784.8677930000003</v>
      </c>
    </row>
    <row r="30385" spans="1:3">
      <c r="A30385" s="1" t="s">
        <v>30387</v>
      </c>
      <c r="B30385" s="4">
        <v>53726.670024999999</v>
      </c>
      <c r="C30385">
        <v>4773.1549059999998</v>
      </c>
    </row>
    <row r="30386" spans="1:3">
      <c r="A30386" s="1" t="s">
        <v>30388</v>
      </c>
      <c r="B30386" s="4">
        <v>53582.254927000002</v>
      </c>
      <c r="C30386">
        <v>4701.4608420000004</v>
      </c>
    </row>
    <row r="30387" spans="1:3">
      <c r="A30387" s="1" t="s">
        <v>30389</v>
      </c>
      <c r="B30387" s="4">
        <v>54298.198919000002</v>
      </c>
      <c r="C30387">
        <v>4786.6191150000004</v>
      </c>
    </row>
    <row r="30388" spans="1:3">
      <c r="A30388" s="1" t="s">
        <v>30390</v>
      </c>
      <c r="B30388" s="4">
        <v>53850.610314999998</v>
      </c>
      <c r="C30388">
        <v>4851.4669800000001</v>
      </c>
    </row>
    <row r="30389" spans="1:3">
      <c r="A30389" s="1" t="s">
        <v>30391</v>
      </c>
      <c r="B30389" s="4">
        <v>53516.064697000002</v>
      </c>
      <c r="C30389">
        <v>4808.2939880000004</v>
      </c>
    </row>
    <row r="30390" spans="1:3">
      <c r="A30390" s="1" t="s">
        <v>30392</v>
      </c>
      <c r="B30390" s="4">
        <v>53812.016205</v>
      </c>
      <c r="C30390">
        <v>4807.785734</v>
      </c>
    </row>
    <row r="30391" spans="1:3">
      <c r="A30391" s="1" t="s">
        <v>30393</v>
      </c>
      <c r="B30391" s="4">
        <v>54191.424203000002</v>
      </c>
      <c r="C30391">
        <v>4838.5311320000001</v>
      </c>
    </row>
    <row r="30392" spans="1:3">
      <c r="A30392" s="1" t="s">
        <v>30394</v>
      </c>
      <c r="B30392" s="4">
        <v>54550.230556000002</v>
      </c>
      <c r="C30392">
        <v>4830.3625249999996</v>
      </c>
    </row>
    <row r="30393" spans="1:3">
      <c r="A30393" s="1" t="s">
        <v>30395</v>
      </c>
      <c r="B30393" s="4">
        <v>54929.898819000002</v>
      </c>
      <c r="C30393">
        <v>4828.745774</v>
      </c>
    </row>
    <row r="30394" spans="1:3">
      <c r="A30394" s="1" t="s">
        <v>30396</v>
      </c>
      <c r="B30394" s="4">
        <v>56359.635566999998</v>
      </c>
      <c r="C30394">
        <v>4975.8065619999998</v>
      </c>
    </row>
    <row r="30395" spans="1:3">
      <c r="A30395" s="1" t="s">
        <v>30397</v>
      </c>
      <c r="B30395" s="4">
        <v>55992.151588000001</v>
      </c>
      <c r="C30395">
        <v>5051.8637090000002</v>
      </c>
    </row>
    <row r="30396" spans="1:3">
      <c r="A30396" s="1" t="s">
        <v>30398</v>
      </c>
      <c r="B30396" s="4">
        <v>55925.866394999997</v>
      </c>
      <c r="C30396">
        <v>4943.7669910000004</v>
      </c>
    </row>
    <row r="30397" spans="1:3">
      <c r="A30397" s="1" t="s">
        <v>30399</v>
      </c>
      <c r="B30397" s="4">
        <v>55561.689231999997</v>
      </c>
      <c r="C30397">
        <v>4948.0513250000004</v>
      </c>
    </row>
    <row r="30398" spans="1:3">
      <c r="A30398" s="1" t="s">
        <v>30400</v>
      </c>
      <c r="B30398" s="4">
        <v>56007.384182000002</v>
      </c>
      <c r="C30398">
        <v>4868.5529550000001</v>
      </c>
    </row>
    <row r="30399" spans="1:3">
      <c r="A30399" s="1" t="s">
        <v>30401</v>
      </c>
      <c r="B30399" s="4">
        <v>55404.578954999997</v>
      </c>
      <c r="C30399">
        <v>4722.3386229999996</v>
      </c>
    </row>
    <row r="30400" spans="1:3">
      <c r="A30400" s="1" t="s">
        <v>30402</v>
      </c>
      <c r="B30400" s="4">
        <v>55252.771779000002</v>
      </c>
      <c r="C30400">
        <v>4727.3708980000001</v>
      </c>
    </row>
    <row r="30401" spans="1:3">
      <c r="A30401" s="1" t="s">
        <v>30403</v>
      </c>
      <c r="B30401" s="4">
        <v>55883.086493000003</v>
      </c>
      <c r="C30401">
        <v>4673.2162319999998</v>
      </c>
    </row>
    <row r="30402" spans="1:3">
      <c r="A30402" s="1" t="s">
        <v>30404</v>
      </c>
      <c r="B30402" s="4">
        <v>55715.956644999998</v>
      </c>
      <c r="C30402">
        <v>4650.9968520000002</v>
      </c>
    </row>
    <row r="30403" spans="1:3">
      <c r="A30403" s="1" t="s">
        <v>30405</v>
      </c>
      <c r="B30403" s="4">
        <v>55546.058362000003</v>
      </c>
      <c r="C30403">
        <v>4624.5967659999997</v>
      </c>
    </row>
    <row r="30404" spans="1:3">
      <c r="A30404" s="1" t="s">
        <v>30406</v>
      </c>
      <c r="B30404" s="4">
        <v>55866.591912999997</v>
      </c>
      <c r="C30404">
        <v>4596.8972949999998</v>
      </c>
    </row>
    <row r="30405" spans="1:3">
      <c r="A30405" s="1" t="s">
        <v>30407</v>
      </c>
      <c r="B30405" s="4">
        <v>57058.411250999998</v>
      </c>
      <c r="C30405">
        <v>4623.9533650000003</v>
      </c>
    </row>
    <row r="30406" spans="1:3">
      <c r="A30406" s="1" t="s">
        <v>30408</v>
      </c>
      <c r="B30406" s="4">
        <v>56917.119858999999</v>
      </c>
      <c r="C30406">
        <v>4619.0346380000001</v>
      </c>
    </row>
    <row r="30407" spans="1:3">
      <c r="A30407" s="1" t="s">
        <v>30409</v>
      </c>
      <c r="B30407" s="4">
        <v>57847.97479</v>
      </c>
      <c r="C30407">
        <v>4648.3148119999996</v>
      </c>
    </row>
    <row r="30408" spans="1:3">
      <c r="A30408" s="1" t="s">
        <v>30410</v>
      </c>
      <c r="B30408" s="4">
        <v>58598.391575000001</v>
      </c>
      <c r="C30408">
        <v>4682.1660380000003</v>
      </c>
    </row>
    <row r="30409" spans="1:3">
      <c r="A30409" s="1" t="s">
        <v>30411</v>
      </c>
      <c r="B30409" s="4">
        <v>59778.136799</v>
      </c>
      <c r="C30409">
        <v>4715.4875019999999</v>
      </c>
    </row>
    <row r="30410" spans="1:3">
      <c r="A30410" s="1" t="s">
        <v>30412</v>
      </c>
      <c r="B30410" s="4">
        <v>60897.785698</v>
      </c>
      <c r="C30410">
        <v>4817.3164399999996</v>
      </c>
    </row>
    <row r="30411" spans="1:3">
      <c r="A30411" s="1" t="s">
        <v>30413</v>
      </c>
      <c r="B30411" s="4">
        <v>63351.937654000001</v>
      </c>
      <c r="C30411">
        <v>5029.5403969999998</v>
      </c>
    </row>
    <row r="30412" spans="1:3">
      <c r="A30412" s="1" t="s">
        <v>30414</v>
      </c>
      <c r="B30412" s="4">
        <v>64532.432228999998</v>
      </c>
      <c r="C30412">
        <v>5100.3784880000003</v>
      </c>
    </row>
    <row r="30413" spans="1:3">
      <c r="A30413" s="1" t="s">
        <v>30415</v>
      </c>
      <c r="B30413" s="4">
        <v>65574.659943000006</v>
      </c>
      <c r="C30413">
        <v>5194.8872430000001</v>
      </c>
    </row>
    <row r="30414" spans="1:3">
      <c r="A30414" s="1" t="s">
        <v>30416</v>
      </c>
      <c r="B30414" s="4">
        <v>66666.034495</v>
      </c>
      <c r="C30414">
        <v>5221.9730380000001</v>
      </c>
    </row>
    <row r="30415" spans="1:3">
      <c r="A30415" s="1" t="s">
        <v>30417</v>
      </c>
      <c r="B30415" s="4">
        <v>67196.649101000003</v>
      </c>
      <c r="C30415">
        <v>5166.4754080000002</v>
      </c>
    </row>
    <row r="30416" spans="1:3">
      <c r="A30416" s="1" t="s">
        <v>30418</v>
      </c>
      <c r="B30416" s="4">
        <v>68221.051856999999</v>
      </c>
      <c r="C30416">
        <v>5196.1543510000001</v>
      </c>
    </row>
    <row r="30417" spans="1:3">
      <c r="A30417" s="1" t="s">
        <v>30419</v>
      </c>
      <c r="B30417" s="4">
        <v>68018.694749000002</v>
      </c>
      <c r="C30417">
        <v>5195.3017</v>
      </c>
    </row>
    <row r="30418" spans="1:3">
      <c r="A30418" s="1" t="s">
        <v>30420</v>
      </c>
      <c r="B30418" s="4">
        <v>67892.960464999996</v>
      </c>
      <c r="C30418">
        <v>5127.1913290000002</v>
      </c>
    </row>
    <row r="30419" spans="1:3">
      <c r="A30419" s="1" t="s">
        <v>30421</v>
      </c>
      <c r="B30419" s="4">
        <v>67174.589840999994</v>
      </c>
      <c r="C30419">
        <v>5020.3986080000004</v>
      </c>
    </row>
    <row r="30420" spans="1:3">
      <c r="A30420" s="1" t="s">
        <v>30422</v>
      </c>
      <c r="B30420" s="4">
        <v>66836.375346999994</v>
      </c>
      <c r="C30420">
        <v>4932.8360940000002</v>
      </c>
    </row>
    <row r="30421" spans="1:3">
      <c r="A30421" s="1" t="s">
        <v>30423</v>
      </c>
      <c r="B30421" s="4">
        <v>65764.325154000006</v>
      </c>
      <c r="C30421">
        <v>4769.7930909999995</v>
      </c>
    </row>
    <row r="30422" spans="1:3">
      <c r="A30422" s="1" t="s">
        <v>30424</v>
      </c>
      <c r="B30422" s="4">
        <v>64821.185742000001</v>
      </c>
      <c r="C30422">
        <v>4606.8985270000003</v>
      </c>
    </row>
    <row r="30423" spans="1:3">
      <c r="A30423" s="1" t="s">
        <v>30425</v>
      </c>
      <c r="B30423" s="4">
        <v>63077.826953999996</v>
      </c>
      <c r="C30423">
        <v>4469.0568249999997</v>
      </c>
    </row>
    <row r="30424" spans="1:3">
      <c r="A30424" s="1" t="s">
        <v>30426</v>
      </c>
      <c r="B30424" s="4">
        <v>61832.327770000004</v>
      </c>
      <c r="C30424">
        <v>4303.5799079999997</v>
      </c>
    </row>
    <row r="30425" spans="1:3">
      <c r="A30425" s="1" t="s">
        <v>30427</v>
      </c>
      <c r="B30425" s="4">
        <v>59819.928603</v>
      </c>
      <c r="C30425">
        <v>4038.4850369999999</v>
      </c>
    </row>
    <row r="30426" spans="1:3">
      <c r="A30426" s="1" t="s">
        <v>30428</v>
      </c>
      <c r="B30426" s="4">
        <v>57647.834783999999</v>
      </c>
      <c r="C30426">
        <v>3763.1859679999998</v>
      </c>
    </row>
    <row r="30427" spans="1:3">
      <c r="A30427" s="1" t="s">
        <v>30429</v>
      </c>
      <c r="B30427" s="4">
        <v>55886.716770999999</v>
      </c>
      <c r="C30427">
        <v>3564.8343960000002</v>
      </c>
    </row>
    <row r="30428" spans="1:3">
      <c r="A30428" s="1" t="s">
        <v>30430</v>
      </c>
      <c r="B30428" s="4">
        <v>54144.374178999999</v>
      </c>
      <c r="C30428">
        <v>3373.7305879999999</v>
      </c>
    </row>
    <row r="30429" spans="1:3">
      <c r="A30429" s="1" t="s">
        <v>30431</v>
      </c>
      <c r="B30429" s="4">
        <v>52409.845890999997</v>
      </c>
      <c r="C30429">
        <v>3221.0284019999999</v>
      </c>
    </row>
    <row r="30430" spans="1:3">
      <c r="A30430" s="1" t="s">
        <v>30432</v>
      </c>
      <c r="B30430" s="4">
        <v>50517.546783999998</v>
      </c>
      <c r="C30430">
        <v>3053.1537939999998</v>
      </c>
    </row>
    <row r="30431" spans="1:3">
      <c r="A30431" s="1" t="s">
        <v>30433</v>
      </c>
      <c r="B30431" s="4">
        <v>48881.475886</v>
      </c>
      <c r="C30431">
        <v>2872.4817680000001</v>
      </c>
    </row>
    <row r="30432" spans="1:3">
      <c r="A30432" s="1" t="s">
        <v>30434</v>
      </c>
      <c r="B30432" s="4">
        <v>47936.714763999997</v>
      </c>
      <c r="C30432">
        <v>2757.520943</v>
      </c>
    </row>
    <row r="30433" spans="1:3">
      <c r="A30433" s="1" t="s">
        <v>30435</v>
      </c>
      <c r="B30433" s="4">
        <v>49101.100117000002</v>
      </c>
      <c r="C30433">
        <v>2755.9210549999998</v>
      </c>
    </row>
    <row r="30434" spans="1:3">
      <c r="A30434" s="1" t="s">
        <v>30436</v>
      </c>
      <c r="B30434" s="4">
        <v>48093.039723000002</v>
      </c>
      <c r="C30434">
        <v>2657.3007050000001</v>
      </c>
    </row>
    <row r="30435" spans="1:3">
      <c r="A30435" s="1" t="s">
        <v>30437</v>
      </c>
      <c r="B30435" s="4">
        <v>45769.901085999998</v>
      </c>
      <c r="C30435">
        <v>2516.9579789999998</v>
      </c>
    </row>
    <row r="30436" spans="1:3">
      <c r="A30436" s="1" t="s">
        <v>30438</v>
      </c>
      <c r="B30436" s="4">
        <v>43081.571963000002</v>
      </c>
      <c r="C30436">
        <v>2331.6177130000001</v>
      </c>
    </row>
    <row r="30437" spans="1:3">
      <c r="A30437" s="1" t="s">
        <v>30439</v>
      </c>
      <c r="B30437" s="4">
        <v>41109.564194999999</v>
      </c>
      <c r="C30437">
        <v>2223.0331759999999</v>
      </c>
    </row>
    <row r="30438" spans="1:3">
      <c r="A30438" s="1" t="s">
        <v>30440</v>
      </c>
      <c r="B30438" s="4">
        <v>39086.373553999998</v>
      </c>
      <c r="C30438">
        <v>2067.7416520000002</v>
      </c>
    </row>
    <row r="30439" spans="1:3">
      <c r="A30439" s="1" t="s">
        <v>30441</v>
      </c>
      <c r="B30439" s="4">
        <v>37055.107346999997</v>
      </c>
      <c r="C30439">
        <v>1979.1681160000001</v>
      </c>
    </row>
    <row r="30440" spans="1:3">
      <c r="A30440" s="1" t="s">
        <v>30442</v>
      </c>
      <c r="B30440" s="4">
        <v>35718.536548999997</v>
      </c>
      <c r="C30440">
        <v>1901.4848420000001</v>
      </c>
    </row>
    <row r="30441" spans="1:3">
      <c r="A30441" s="1" t="s">
        <v>30443</v>
      </c>
      <c r="B30441" s="4">
        <v>33957.448080000002</v>
      </c>
      <c r="C30441">
        <v>1805.1023359999999</v>
      </c>
    </row>
    <row r="30442" spans="1:3">
      <c r="A30442" s="1" t="s">
        <v>30444</v>
      </c>
      <c r="B30442" s="4">
        <v>32649.886858999998</v>
      </c>
      <c r="C30442">
        <v>1753.415741</v>
      </c>
    </row>
    <row r="30443" spans="1:3">
      <c r="A30443" s="1" t="s">
        <v>30445</v>
      </c>
      <c r="B30443" s="4">
        <v>31468.724494999999</v>
      </c>
      <c r="C30443">
        <v>1725.7368859999999</v>
      </c>
    </row>
    <row r="30444" spans="1:3">
      <c r="A30444" s="1" t="s">
        <v>30446</v>
      </c>
      <c r="B30444" s="4">
        <v>30452.495243000001</v>
      </c>
      <c r="C30444">
        <v>1686.67245</v>
      </c>
    </row>
    <row r="30445" spans="1:3">
      <c r="A30445" s="1" t="s">
        <v>30447</v>
      </c>
      <c r="B30445" s="4">
        <v>29502.229679</v>
      </c>
      <c r="C30445">
        <v>1622.5813350000001</v>
      </c>
    </row>
    <row r="30446" spans="1:3">
      <c r="A30446" s="1" t="s">
        <v>30448</v>
      </c>
      <c r="B30446" s="4">
        <v>28656.115226000002</v>
      </c>
      <c r="C30446">
        <v>1587.177054</v>
      </c>
    </row>
    <row r="30447" spans="1:3">
      <c r="A30447" s="1" t="s">
        <v>30449</v>
      </c>
      <c r="B30447" s="4">
        <v>28103.246945999999</v>
      </c>
      <c r="C30447">
        <v>1536.56432</v>
      </c>
    </row>
    <row r="30448" spans="1:3">
      <c r="A30448" s="1" t="s">
        <v>30450</v>
      </c>
      <c r="B30448" s="4">
        <v>27728.571126999999</v>
      </c>
      <c r="C30448">
        <v>1505.8858439999999</v>
      </c>
    </row>
    <row r="30449" spans="1:3">
      <c r="A30449" s="1" t="s">
        <v>30451</v>
      </c>
      <c r="B30449" s="4">
        <v>27270.385039000001</v>
      </c>
      <c r="C30449">
        <v>1489.7064310000001</v>
      </c>
    </row>
    <row r="30450" spans="1:3">
      <c r="A30450" s="1" t="s">
        <v>30452</v>
      </c>
      <c r="B30450" s="4">
        <v>27194.949923</v>
      </c>
      <c r="C30450">
        <v>1488.7166139999999</v>
      </c>
    </row>
    <row r="30451" spans="1:3">
      <c r="A30451" s="1" t="s">
        <v>30453</v>
      </c>
      <c r="B30451" s="4">
        <v>26934.550443</v>
      </c>
      <c r="C30451">
        <v>1476.554353</v>
      </c>
    </row>
    <row r="30452" spans="1:3">
      <c r="A30452" s="1" t="s">
        <v>30454</v>
      </c>
      <c r="B30452" s="4">
        <v>26958.904908</v>
      </c>
      <c r="C30452">
        <v>1493.4871700000001</v>
      </c>
    </row>
    <row r="30453" spans="1:3">
      <c r="A30453" s="1" t="s">
        <v>30455</v>
      </c>
      <c r="B30453" s="4">
        <v>27099.678864000001</v>
      </c>
      <c r="C30453">
        <v>1506.9401379999999</v>
      </c>
    </row>
    <row r="30454" spans="1:3">
      <c r="A30454" s="1" t="s">
        <v>30456</v>
      </c>
      <c r="B30454" s="4">
        <v>27139.875049999999</v>
      </c>
      <c r="C30454">
        <v>1508.866483</v>
      </c>
    </row>
    <row r="30455" spans="1:3">
      <c r="A30455" s="1" t="s">
        <v>30457</v>
      </c>
      <c r="B30455" s="4">
        <v>27576.330555</v>
      </c>
      <c r="C30455">
        <v>1523.6255309999999</v>
      </c>
    </row>
    <row r="30456" spans="1:3">
      <c r="A30456" s="1" t="s">
        <v>30458</v>
      </c>
      <c r="B30456" s="4">
        <v>27867.721412999999</v>
      </c>
      <c r="C30456">
        <v>1526.6217329999999</v>
      </c>
    </row>
    <row r="30457" spans="1:3">
      <c r="A30457" s="1" t="s">
        <v>30459</v>
      </c>
      <c r="B30457" s="4">
        <v>28469.745278999999</v>
      </c>
      <c r="C30457">
        <v>1560.099782</v>
      </c>
    </row>
    <row r="30458" spans="1:3">
      <c r="A30458" s="1" t="s">
        <v>30460</v>
      </c>
      <c r="B30458" s="4">
        <v>28877.278999999999</v>
      </c>
      <c r="C30458">
        <v>1600.0986720000001</v>
      </c>
    </row>
    <row r="30459" spans="1:3">
      <c r="A30459" s="1" t="s">
        <v>30461</v>
      </c>
      <c r="B30459" s="4">
        <v>30019.460235999999</v>
      </c>
      <c r="C30459">
        <v>1686.060704</v>
      </c>
    </row>
    <row r="30460" spans="1:3">
      <c r="A30460" s="1" t="s">
        <v>30462</v>
      </c>
      <c r="B30460" s="4">
        <v>30635.709386999999</v>
      </c>
      <c r="C30460">
        <v>1753.120844</v>
      </c>
    </row>
    <row r="30461" spans="1:3">
      <c r="A30461" s="1" t="s">
        <v>30463</v>
      </c>
      <c r="B30461" s="4">
        <v>32472.727844000001</v>
      </c>
      <c r="C30461">
        <v>1950.1187159999999</v>
      </c>
    </row>
    <row r="30462" spans="1:3">
      <c r="A30462" s="1" t="s">
        <v>30464</v>
      </c>
      <c r="B30462" s="4">
        <v>33350.714615999997</v>
      </c>
      <c r="C30462">
        <v>2062.3310689999998</v>
      </c>
    </row>
    <row r="30463" spans="1:3">
      <c r="A30463" s="1" t="s">
        <v>30465</v>
      </c>
      <c r="B30463" s="4">
        <v>35008.876765000001</v>
      </c>
      <c r="C30463">
        <v>2226.6416789999998</v>
      </c>
    </row>
    <row r="30464" spans="1:3">
      <c r="A30464" s="1" t="s">
        <v>30466</v>
      </c>
      <c r="B30464" s="4">
        <v>36340.469590000001</v>
      </c>
      <c r="C30464">
        <v>2430.3816529999999</v>
      </c>
    </row>
    <row r="30465" spans="1:3">
      <c r="A30465" s="1" t="s">
        <v>30467</v>
      </c>
      <c r="B30465" s="4">
        <v>38457.444030999999</v>
      </c>
      <c r="C30465">
        <v>2816.7085520000001</v>
      </c>
    </row>
    <row r="30466" spans="1:3">
      <c r="A30466" s="1" t="s">
        <v>30468</v>
      </c>
      <c r="B30466" s="4">
        <v>41078.710881999999</v>
      </c>
      <c r="C30466">
        <v>3090.8038240000001</v>
      </c>
    </row>
    <row r="30467" spans="1:3">
      <c r="A30467" s="1" t="s">
        <v>30469</v>
      </c>
      <c r="B30467" s="4">
        <v>43906.219720000001</v>
      </c>
      <c r="C30467">
        <v>3455.7830979999999</v>
      </c>
    </row>
    <row r="30468" spans="1:3">
      <c r="A30468" s="1" t="s">
        <v>30470</v>
      </c>
      <c r="B30468" s="4">
        <v>46402.403271000003</v>
      </c>
      <c r="C30468">
        <v>3641.3163840000002</v>
      </c>
    </row>
    <row r="30469" spans="1:3">
      <c r="A30469" s="1" t="s">
        <v>30471</v>
      </c>
      <c r="B30469" s="4">
        <v>49362.581327</v>
      </c>
      <c r="C30469">
        <v>3922.6947660000001</v>
      </c>
    </row>
    <row r="30470" spans="1:3">
      <c r="A30470" s="1" t="s">
        <v>30472</v>
      </c>
      <c r="B30470" s="4">
        <v>50208.610003000002</v>
      </c>
      <c r="C30470">
        <v>3980.4358029999999</v>
      </c>
    </row>
    <row r="30471" spans="1:3">
      <c r="A30471" s="1" t="s">
        <v>30473</v>
      </c>
      <c r="B30471" s="4">
        <v>50225.758362</v>
      </c>
      <c r="C30471">
        <v>4028.2741660000002</v>
      </c>
    </row>
    <row r="30472" spans="1:3">
      <c r="A30472" s="1" t="s">
        <v>30474</v>
      </c>
      <c r="B30472" s="4">
        <v>50577.386011000002</v>
      </c>
      <c r="C30472">
        <v>4244.4624130000002</v>
      </c>
    </row>
    <row r="30473" spans="1:3">
      <c r="A30473" s="1" t="s">
        <v>30475</v>
      </c>
      <c r="B30473" s="4">
        <v>51408.616319000001</v>
      </c>
      <c r="C30473">
        <v>4329.6578479999998</v>
      </c>
    </row>
    <row r="30474" spans="1:3">
      <c r="A30474" s="1" t="s">
        <v>30476</v>
      </c>
      <c r="B30474" s="4">
        <v>51834.023602000001</v>
      </c>
      <c r="C30474">
        <v>4403.6582120000012</v>
      </c>
    </row>
    <row r="30475" spans="1:3">
      <c r="A30475" s="1" t="s">
        <v>30477</v>
      </c>
      <c r="B30475" s="4">
        <v>51531.942668999996</v>
      </c>
      <c r="C30475">
        <v>4459.0336139999999</v>
      </c>
    </row>
    <row r="30476" spans="1:3">
      <c r="A30476" s="1" t="s">
        <v>30478</v>
      </c>
      <c r="B30476" s="4">
        <v>51842.132581999998</v>
      </c>
      <c r="C30476">
        <v>4587.4753440000004</v>
      </c>
    </row>
    <row r="30477" spans="1:3">
      <c r="A30477" s="1" t="s">
        <v>30479</v>
      </c>
      <c r="B30477" s="4">
        <v>52331.73401</v>
      </c>
      <c r="C30477">
        <v>4547.2887650000002</v>
      </c>
    </row>
    <row r="30478" spans="1:3">
      <c r="A30478" s="1" t="s">
        <v>30480</v>
      </c>
      <c r="B30478" s="4">
        <v>52304.830382</v>
      </c>
      <c r="C30478">
        <v>4543.3437750000003</v>
      </c>
    </row>
    <row r="30479" spans="1:3">
      <c r="A30479" s="1" t="s">
        <v>30481</v>
      </c>
      <c r="B30479" s="4">
        <v>52270.296613999999</v>
      </c>
      <c r="C30479">
        <v>4564.0734860000002</v>
      </c>
    </row>
    <row r="30480" spans="1:3">
      <c r="A30480" s="1" t="s">
        <v>30482</v>
      </c>
      <c r="B30480" s="4">
        <v>52684.772984000003</v>
      </c>
      <c r="C30480">
        <v>4547.2083009999997</v>
      </c>
    </row>
    <row r="30481" spans="1:3">
      <c r="A30481" s="1" t="s">
        <v>30483</v>
      </c>
      <c r="B30481" s="4">
        <v>53106.620532000001</v>
      </c>
      <c r="C30481">
        <v>4597.4150399999999</v>
      </c>
    </row>
    <row r="30482" spans="1:3">
      <c r="A30482" s="1" t="s">
        <v>30484</v>
      </c>
      <c r="B30482" s="4">
        <v>52717.302438999999</v>
      </c>
      <c r="C30482">
        <v>4615.9427409999998</v>
      </c>
    </row>
    <row r="30483" spans="1:3">
      <c r="A30483" s="1" t="s">
        <v>30485</v>
      </c>
      <c r="B30483" s="4">
        <v>52652.929240999998</v>
      </c>
      <c r="C30483">
        <v>4632.866591</v>
      </c>
    </row>
    <row r="30484" spans="1:3">
      <c r="A30484" s="1" t="s">
        <v>30486</v>
      </c>
      <c r="B30484" s="4">
        <v>52431.903646999999</v>
      </c>
      <c r="C30484">
        <v>4689.8679110000003</v>
      </c>
    </row>
    <row r="30485" spans="1:3">
      <c r="A30485" s="1" t="s">
        <v>30487</v>
      </c>
      <c r="B30485" s="4">
        <v>52705.178687</v>
      </c>
      <c r="C30485">
        <v>4677.0959439999997</v>
      </c>
    </row>
    <row r="30486" spans="1:3">
      <c r="A30486" s="1" t="s">
        <v>30488</v>
      </c>
      <c r="B30486" s="4">
        <v>53247.547682999997</v>
      </c>
      <c r="C30486">
        <v>4656.3750460000001</v>
      </c>
    </row>
    <row r="30487" spans="1:3">
      <c r="A30487" s="1" t="s">
        <v>30489</v>
      </c>
      <c r="B30487" s="4">
        <v>53190.180574999998</v>
      </c>
      <c r="C30487">
        <v>4661.6186420000004</v>
      </c>
    </row>
    <row r="30488" spans="1:3">
      <c r="A30488" s="1" t="s">
        <v>30490</v>
      </c>
      <c r="B30488" s="4">
        <v>53367.568485999996</v>
      </c>
      <c r="C30488">
        <v>4676.1353669999999</v>
      </c>
    </row>
    <row r="30489" spans="1:3">
      <c r="A30489" s="1" t="s">
        <v>30491</v>
      </c>
      <c r="B30489" s="4">
        <v>54012.719176999999</v>
      </c>
      <c r="C30489">
        <v>4720.2579379999997</v>
      </c>
    </row>
    <row r="30490" spans="1:3">
      <c r="A30490" s="1" t="s">
        <v>30492</v>
      </c>
      <c r="B30490" s="4">
        <v>54068.401916000003</v>
      </c>
      <c r="C30490">
        <v>4726.89851</v>
      </c>
    </row>
    <row r="30491" spans="1:3">
      <c r="A30491" s="1" t="s">
        <v>30493</v>
      </c>
      <c r="B30491" s="4">
        <v>53492.428201000002</v>
      </c>
      <c r="C30491">
        <v>4736.6599029999998</v>
      </c>
    </row>
    <row r="30492" spans="1:3">
      <c r="A30492" s="1" t="s">
        <v>30494</v>
      </c>
      <c r="B30492" s="4">
        <v>54041.849868999998</v>
      </c>
      <c r="C30492">
        <v>4756.6435529999999</v>
      </c>
    </row>
    <row r="30493" spans="1:3">
      <c r="A30493" s="1" t="s">
        <v>30495</v>
      </c>
      <c r="B30493" s="4">
        <v>53530.595397999998</v>
      </c>
      <c r="C30493">
        <v>4747.6287119999997</v>
      </c>
    </row>
    <row r="30494" spans="1:3">
      <c r="A30494" s="1" t="s">
        <v>30496</v>
      </c>
      <c r="B30494" s="4">
        <v>53749.749577000002</v>
      </c>
      <c r="C30494">
        <v>4745.2169530000001</v>
      </c>
    </row>
    <row r="30495" spans="1:3">
      <c r="A30495" s="1" t="s">
        <v>30497</v>
      </c>
      <c r="B30495" s="4">
        <v>53461.924779000001</v>
      </c>
      <c r="C30495">
        <v>4650.4558349999998</v>
      </c>
    </row>
    <row r="30496" spans="1:3">
      <c r="A30496" s="1" t="s">
        <v>30498</v>
      </c>
      <c r="B30496" s="4">
        <v>53539.374589999999</v>
      </c>
      <c r="C30496">
        <v>4602.0357389999999</v>
      </c>
    </row>
    <row r="30497" spans="1:3">
      <c r="A30497" s="1" t="s">
        <v>30499</v>
      </c>
      <c r="B30497" s="4">
        <v>53758.087400999997</v>
      </c>
      <c r="C30497">
        <v>4481.2954980000013</v>
      </c>
    </row>
    <row r="30498" spans="1:3">
      <c r="A30498" s="1" t="s">
        <v>30500</v>
      </c>
      <c r="B30498" s="4">
        <v>53459.949201000003</v>
      </c>
      <c r="C30498">
        <v>4379.9898789999997</v>
      </c>
    </row>
    <row r="30499" spans="1:3">
      <c r="A30499" s="1" t="s">
        <v>30501</v>
      </c>
      <c r="B30499" s="4">
        <v>53098.513114000001</v>
      </c>
      <c r="C30499">
        <v>4290.232395</v>
      </c>
    </row>
    <row r="30500" spans="1:3">
      <c r="A30500" s="1" t="s">
        <v>30502</v>
      </c>
      <c r="B30500" s="4">
        <v>52722.605101000001</v>
      </c>
      <c r="C30500">
        <v>4195.4082920000001</v>
      </c>
    </row>
    <row r="30501" spans="1:3">
      <c r="A30501" s="1" t="s">
        <v>30503</v>
      </c>
      <c r="B30501" s="4">
        <v>53180.147536999997</v>
      </c>
      <c r="C30501">
        <v>4184.0493479999996</v>
      </c>
    </row>
    <row r="30502" spans="1:3">
      <c r="A30502" s="1" t="s">
        <v>30504</v>
      </c>
      <c r="B30502" s="4">
        <v>53847.511150999999</v>
      </c>
      <c r="C30502">
        <v>4176.6731520000012</v>
      </c>
    </row>
    <row r="30503" spans="1:3">
      <c r="A30503" s="1" t="s">
        <v>30505</v>
      </c>
      <c r="B30503" s="4">
        <v>54255.597418999998</v>
      </c>
      <c r="C30503">
        <v>4235.0542329999998</v>
      </c>
    </row>
    <row r="30504" spans="1:3">
      <c r="A30504" s="1" t="s">
        <v>30506</v>
      </c>
      <c r="B30504" s="4">
        <v>54749.315577000001</v>
      </c>
      <c r="C30504">
        <v>4287.3196589999998</v>
      </c>
    </row>
    <row r="30505" spans="1:3">
      <c r="A30505" s="1" t="s">
        <v>30507</v>
      </c>
      <c r="B30505" s="4">
        <v>56348.148272999999</v>
      </c>
      <c r="C30505">
        <v>4379.0836630000013</v>
      </c>
    </row>
    <row r="30506" spans="1:3">
      <c r="A30506" s="1" t="s">
        <v>30508</v>
      </c>
      <c r="B30506" s="4">
        <v>57624.207254000001</v>
      </c>
      <c r="C30506">
        <v>4494.0663619999996</v>
      </c>
    </row>
    <row r="30507" spans="1:3">
      <c r="A30507" s="1" t="s">
        <v>30509</v>
      </c>
      <c r="B30507" s="4">
        <v>60901.093954999997</v>
      </c>
      <c r="C30507">
        <v>4774.2932309999997</v>
      </c>
    </row>
    <row r="30508" spans="1:3">
      <c r="A30508" s="1" t="s">
        <v>30510</v>
      </c>
      <c r="B30508" s="4">
        <v>63250.171317</v>
      </c>
      <c r="C30508">
        <v>4921.7413889999998</v>
      </c>
    </row>
    <row r="30509" spans="1:3">
      <c r="A30509" s="1" t="s">
        <v>30511</v>
      </c>
      <c r="B30509" s="4">
        <v>64607.270670999998</v>
      </c>
      <c r="C30509">
        <v>5097.7997720000003</v>
      </c>
    </row>
    <row r="30510" spans="1:3">
      <c r="A30510" s="1" t="s">
        <v>30512</v>
      </c>
      <c r="B30510" s="4">
        <v>66383.355723000001</v>
      </c>
      <c r="C30510">
        <v>5191.1292860000003</v>
      </c>
    </row>
    <row r="30511" spans="1:3">
      <c r="A30511" s="1" t="s">
        <v>30513</v>
      </c>
      <c r="B30511" s="4">
        <v>67215.763152</v>
      </c>
      <c r="C30511">
        <v>5163.1184759999996</v>
      </c>
    </row>
    <row r="30512" spans="1:3">
      <c r="A30512" s="1" t="s">
        <v>30514</v>
      </c>
      <c r="B30512" s="4">
        <v>67733.61868</v>
      </c>
      <c r="C30512">
        <v>5170.5052699999997</v>
      </c>
    </row>
    <row r="30513" spans="1:3">
      <c r="A30513" s="1" t="s">
        <v>30515</v>
      </c>
      <c r="B30513" s="4">
        <v>68152.866234999994</v>
      </c>
      <c r="C30513">
        <v>5162.301856</v>
      </c>
    </row>
    <row r="30514" spans="1:3">
      <c r="A30514" s="1" t="s">
        <v>30516</v>
      </c>
      <c r="B30514" s="4">
        <v>67810.998609999995</v>
      </c>
      <c r="C30514">
        <v>5029.6664300000002</v>
      </c>
    </row>
    <row r="30515" spans="1:3">
      <c r="A30515" s="1" t="s">
        <v>30517</v>
      </c>
      <c r="B30515" s="4">
        <v>67088.599317</v>
      </c>
      <c r="C30515">
        <v>4987.8369839999996</v>
      </c>
    </row>
    <row r="30516" spans="1:3">
      <c r="A30516" s="1" t="s">
        <v>30518</v>
      </c>
      <c r="B30516" s="4">
        <v>66577.623141000004</v>
      </c>
      <c r="C30516">
        <v>4942.3963979999999</v>
      </c>
    </row>
    <row r="30517" spans="1:3">
      <c r="A30517" s="1" t="s">
        <v>30519</v>
      </c>
      <c r="B30517" s="4">
        <v>65501.98659</v>
      </c>
      <c r="C30517">
        <v>4777.516987</v>
      </c>
    </row>
    <row r="30518" spans="1:3">
      <c r="A30518" s="1" t="s">
        <v>30520</v>
      </c>
      <c r="B30518" s="4">
        <v>64642.050303000004</v>
      </c>
      <c r="C30518">
        <v>4639.542195</v>
      </c>
    </row>
    <row r="30519" spans="1:3">
      <c r="A30519" s="1" t="s">
        <v>30521</v>
      </c>
      <c r="B30519" s="4">
        <v>62959.143811000002</v>
      </c>
      <c r="C30519">
        <v>4461.8687719999998</v>
      </c>
    </row>
    <row r="30520" spans="1:3">
      <c r="A30520" s="1" t="s">
        <v>30522</v>
      </c>
      <c r="B30520" s="4">
        <v>62193.899485000002</v>
      </c>
      <c r="C30520">
        <v>4335.5277660000002</v>
      </c>
    </row>
    <row r="30521" spans="1:3">
      <c r="A30521" s="1" t="s">
        <v>30523</v>
      </c>
      <c r="B30521" s="4">
        <v>60524.814084999998</v>
      </c>
      <c r="C30521">
        <v>4081.01638</v>
      </c>
    </row>
    <row r="30522" spans="1:3">
      <c r="A30522" s="1" t="s">
        <v>30524</v>
      </c>
      <c r="B30522" s="4">
        <v>58524.946431999997</v>
      </c>
      <c r="C30522">
        <v>3809.4296260000001</v>
      </c>
    </row>
    <row r="30523" spans="1:3">
      <c r="A30523" s="1" t="s">
        <v>30525</v>
      </c>
      <c r="B30523" s="4">
        <v>56591.286124999999</v>
      </c>
      <c r="C30523">
        <v>3607.388798</v>
      </c>
    </row>
    <row r="30524" spans="1:3">
      <c r="A30524" s="1" t="s">
        <v>30526</v>
      </c>
      <c r="B30524" s="4">
        <v>54915.600481000001</v>
      </c>
      <c r="C30524">
        <v>3468.5047300000001</v>
      </c>
    </row>
    <row r="30525" spans="1:3">
      <c r="A30525" s="1" t="s">
        <v>30527</v>
      </c>
      <c r="B30525" s="4">
        <v>53384.895908999999</v>
      </c>
      <c r="C30525">
        <v>3325.3695349999998</v>
      </c>
    </row>
    <row r="30526" spans="1:3">
      <c r="A30526" s="1" t="s">
        <v>30528</v>
      </c>
      <c r="B30526" s="4">
        <v>51500.979237</v>
      </c>
      <c r="C30526">
        <v>3115.3580659999998</v>
      </c>
    </row>
    <row r="30527" spans="1:3">
      <c r="A30527" s="1" t="s">
        <v>30529</v>
      </c>
      <c r="B30527" s="4">
        <v>49708.818986999999</v>
      </c>
      <c r="C30527">
        <v>2981.6050150000001</v>
      </c>
    </row>
    <row r="30528" spans="1:3">
      <c r="A30528" s="1" t="s">
        <v>30530</v>
      </c>
      <c r="B30528" s="4">
        <v>48597.505986999997</v>
      </c>
      <c r="C30528">
        <v>2845.4048929999999</v>
      </c>
    </row>
    <row r="30529" spans="1:3">
      <c r="A30529" s="1" t="s">
        <v>30531</v>
      </c>
      <c r="B30529" s="4">
        <v>49882.677363000003</v>
      </c>
      <c r="C30529">
        <v>2834.2770500000001</v>
      </c>
    </row>
    <row r="30530" spans="1:3">
      <c r="A30530" s="1" t="s">
        <v>30532</v>
      </c>
      <c r="B30530" s="4">
        <v>48481.226210000001</v>
      </c>
      <c r="C30530">
        <v>2694.7493909999998</v>
      </c>
    </row>
    <row r="30531" spans="1:3">
      <c r="A30531" s="1" t="s">
        <v>30533</v>
      </c>
      <c r="B30531" s="4">
        <v>46093.251188000002</v>
      </c>
      <c r="C30531">
        <v>2538.7038699999998</v>
      </c>
    </row>
    <row r="30532" spans="1:3">
      <c r="A30532" s="1" t="s">
        <v>30534</v>
      </c>
      <c r="B30532" s="4">
        <v>44237.731935000003</v>
      </c>
      <c r="C30532">
        <v>2421.0465589999999</v>
      </c>
    </row>
    <row r="30533" spans="1:3">
      <c r="A30533" s="1" t="s">
        <v>30535</v>
      </c>
      <c r="B30533" s="4">
        <v>42158.347161999998</v>
      </c>
      <c r="C30533">
        <v>2298.4300790000002</v>
      </c>
    </row>
    <row r="30534" spans="1:3">
      <c r="A30534" s="1" t="s">
        <v>30536</v>
      </c>
      <c r="B30534" s="4">
        <v>39893.821316000001</v>
      </c>
      <c r="C30534">
        <v>2132.744655</v>
      </c>
    </row>
    <row r="30535" spans="1:3">
      <c r="A30535" s="1" t="s">
        <v>30537</v>
      </c>
      <c r="B30535" s="4">
        <v>38054.407593000004</v>
      </c>
      <c r="C30535">
        <v>2000.735854</v>
      </c>
    </row>
    <row r="30536" spans="1:3">
      <c r="A30536" s="1" t="s">
        <v>30538</v>
      </c>
      <c r="B30536" s="4">
        <v>36284.560468000003</v>
      </c>
      <c r="C30536">
        <v>1913.9714369999999</v>
      </c>
    </row>
    <row r="30537" spans="1:3">
      <c r="A30537" s="1" t="s">
        <v>30539</v>
      </c>
      <c r="B30537" s="4">
        <v>34650.227534999998</v>
      </c>
      <c r="C30537">
        <v>1844.7653720000001</v>
      </c>
    </row>
    <row r="30538" spans="1:3">
      <c r="A30538" s="1" t="s">
        <v>30540</v>
      </c>
      <c r="B30538" s="4">
        <v>33224.296421999999</v>
      </c>
      <c r="C30538">
        <v>1757.872584</v>
      </c>
    </row>
    <row r="30539" spans="1:3">
      <c r="A30539" s="1" t="s">
        <v>30541</v>
      </c>
      <c r="B30539" s="4">
        <v>31850.168035999999</v>
      </c>
      <c r="C30539">
        <v>1724.928782</v>
      </c>
    </row>
    <row r="30540" spans="1:3">
      <c r="A30540" s="1" t="s">
        <v>30542</v>
      </c>
      <c r="B30540" s="4">
        <v>30837.456356999999</v>
      </c>
      <c r="C30540">
        <v>1637.629596</v>
      </c>
    </row>
    <row r="30541" spans="1:3">
      <c r="A30541" s="1" t="s">
        <v>30543</v>
      </c>
      <c r="B30541" s="4">
        <v>30019.174352999999</v>
      </c>
      <c r="C30541">
        <v>1604.9607080000001</v>
      </c>
    </row>
    <row r="30542" spans="1:3">
      <c r="A30542" s="1" t="s">
        <v>30544</v>
      </c>
      <c r="B30542" s="4">
        <v>29135.755653</v>
      </c>
      <c r="C30542">
        <v>1566.7703140000001</v>
      </c>
    </row>
    <row r="30543" spans="1:3">
      <c r="A30543" s="1" t="s">
        <v>30545</v>
      </c>
      <c r="B30543" s="4">
        <v>28754.129380999999</v>
      </c>
      <c r="C30543">
        <v>1530.494342</v>
      </c>
    </row>
    <row r="30544" spans="1:3">
      <c r="A30544" s="1" t="s">
        <v>30546</v>
      </c>
      <c r="B30544" s="4">
        <v>28309.854071000002</v>
      </c>
      <c r="C30544">
        <v>1509.960182</v>
      </c>
    </row>
    <row r="30545" spans="1:3">
      <c r="A30545" s="1" t="s">
        <v>30547</v>
      </c>
      <c r="B30545" s="4">
        <v>28086.512547999999</v>
      </c>
      <c r="C30545">
        <v>1470.287554</v>
      </c>
    </row>
    <row r="30546" spans="1:3">
      <c r="A30546" s="1" t="s">
        <v>30548</v>
      </c>
      <c r="B30546" s="4">
        <v>27725.347521</v>
      </c>
      <c r="C30546">
        <v>1373.803631</v>
      </c>
    </row>
    <row r="30547" spans="1:3">
      <c r="A30547" s="1" t="s">
        <v>30549</v>
      </c>
      <c r="B30547" s="4">
        <v>27459.903241</v>
      </c>
      <c r="C30547">
        <v>1375.457596</v>
      </c>
    </row>
    <row r="30548" spans="1:3">
      <c r="A30548" s="1" t="s">
        <v>30550</v>
      </c>
      <c r="B30548" s="4">
        <v>27394.354185</v>
      </c>
      <c r="C30548">
        <v>1437.640633</v>
      </c>
    </row>
    <row r="30549" spans="1:3">
      <c r="A30549" s="1" t="s">
        <v>30551</v>
      </c>
      <c r="B30549" s="4">
        <v>27527.157728999999</v>
      </c>
      <c r="C30549">
        <v>1489.6614199999999</v>
      </c>
    </row>
    <row r="30550" spans="1:3">
      <c r="A30550" s="1" t="s">
        <v>30552</v>
      </c>
      <c r="B30550" s="4">
        <v>27747.455353000001</v>
      </c>
      <c r="C30550">
        <v>1488.515598</v>
      </c>
    </row>
    <row r="30551" spans="1:3">
      <c r="A30551" s="1" t="s">
        <v>30553</v>
      </c>
      <c r="B30551" s="4">
        <v>28075.153504999998</v>
      </c>
      <c r="C30551">
        <v>1505.685655</v>
      </c>
    </row>
    <row r="30552" spans="1:3">
      <c r="A30552" s="1" t="s">
        <v>30554</v>
      </c>
      <c r="B30552" s="4">
        <v>28174.427350000002</v>
      </c>
      <c r="C30552">
        <v>1512.2497679999999</v>
      </c>
    </row>
    <row r="30553" spans="1:3">
      <c r="A30553" s="1" t="s">
        <v>30555</v>
      </c>
      <c r="B30553" s="4">
        <v>28753.062282999999</v>
      </c>
      <c r="C30553">
        <v>1577.2955440000001</v>
      </c>
    </row>
    <row r="30554" spans="1:3">
      <c r="A30554" s="1" t="s">
        <v>30556</v>
      </c>
      <c r="B30554" s="4">
        <v>29132.730632999999</v>
      </c>
      <c r="C30554">
        <v>1615.9154860000001</v>
      </c>
    </row>
    <row r="30555" spans="1:3">
      <c r="A30555" s="1" t="s">
        <v>30557</v>
      </c>
      <c r="B30555" s="4">
        <v>30185.677629000002</v>
      </c>
      <c r="C30555">
        <v>1667.613038</v>
      </c>
    </row>
    <row r="30556" spans="1:3">
      <c r="A30556" s="1" t="s">
        <v>30558</v>
      </c>
      <c r="B30556" s="4">
        <v>31290.323230999998</v>
      </c>
      <c r="C30556">
        <v>1798.9985529999999</v>
      </c>
    </row>
    <row r="30557" spans="1:3">
      <c r="A30557" s="1" t="s">
        <v>30559</v>
      </c>
      <c r="B30557" s="4">
        <v>32369.805537</v>
      </c>
      <c r="C30557">
        <v>1949.163845</v>
      </c>
    </row>
    <row r="30558" spans="1:3">
      <c r="A30558" s="1" t="s">
        <v>30560</v>
      </c>
      <c r="B30558" s="4">
        <v>33460.529066000003</v>
      </c>
      <c r="C30558">
        <v>2071.3341770000002</v>
      </c>
    </row>
    <row r="30559" spans="1:3">
      <c r="A30559" s="1" t="s">
        <v>30561</v>
      </c>
      <c r="B30559" s="4">
        <v>34930.341094000003</v>
      </c>
      <c r="C30559">
        <v>2220.0384589999999</v>
      </c>
    </row>
    <row r="30560" spans="1:3">
      <c r="A30560" s="1" t="s">
        <v>30562</v>
      </c>
      <c r="B30560" s="4">
        <v>36351.446327999998</v>
      </c>
      <c r="C30560">
        <v>2436.0284040000001</v>
      </c>
    </row>
    <row r="30561" spans="1:3">
      <c r="A30561" s="1" t="s">
        <v>30563</v>
      </c>
      <c r="B30561" s="4">
        <v>38250.539662000003</v>
      </c>
      <c r="C30561">
        <v>2721.66966</v>
      </c>
    </row>
    <row r="30562" spans="1:3">
      <c r="A30562" s="1" t="s">
        <v>30564</v>
      </c>
      <c r="B30562" s="4">
        <v>41001.873017999998</v>
      </c>
      <c r="C30562">
        <v>3013.5880980000002</v>
      </c>
    </row>
    <row r="30563" spans="1:3">
      <c r="A30563" s="1" t="s">
        <v>30565</v>
      </c>
      <c r="B30563" s="4">
        <v>43765.308193999997</v>
      </c>
      <c r="C30563">
        <v>3291.951587</v>
      </c>
    </row>
    <row r="30564" spans="1:3">
      <c r="A30564" s="1" t="s">
        <v>30566</v>
      </c>
      <c r="B30564" s="4">
        <v>45919.116709000002</v>
      </c>
      <c r="C30564">
        <v>3530.8794619999999</v>
      </c>
    </row>
    <row r="30565" spans="1:3">
      <c r="A30565" s="1" t="s">
        <v>30567</v>
      </c>
      <c r="B30565" s="4">
        <v>49074.481320999999</v>
      </c>
      <c r="C30565">
        <v>3809.3515600000001</v>
      </c>
    </row>
    <row r="30566" spans="1:3">
      <c r="A30566" s="1" t="s">
        <v>30568</v>
      </c>
      <c r="B30566" s="4">
        <v>50422.002664</v>
      </c>
      <c r="C30566">
        <v>3955.4656960000002</v>
      </c>
    </row>
    <row r="30567" spans="1:3">
      <c r="A30567" s="1" t="s">
        <v>30569</v>
      </c>
      <c r="B30567" s="4">
        <v>50900.606663999999</v>
      </c>
      <c r="C30567">
        <v>4055.3491250000002</v>
      </c>
    </row>
    <row r="30568" spans="1:3">
      <c r="A30568" s="1" t="s">
        <v>30570</v>
      </c>
      <c r="B30568" s="4">
        <v>51739.996900999999</v>
      </c>
      <c r="C30568">
        <v>4158.3124589999998</v>
      </c>
    </row>
    <row r="30569" spans="1:3">
      <c r="A30569" s="1" t="s">
        <v>30571</v>
      </c>
      <c r="B30569" s="4">
        <v>53032.503770000003</v>
      </c>
      <c r="C30569">
        <v>4322.999135</v>
      </c>
    </row>
    <row r="30570" spans="1:3">
      <c r="A30570" s="1" t="s">
        <v>30572</v>
      </c>
      <c r="B30570" s="4">
        <v>53988.688707000001</v>
      </c>
      <c r="C30570">
        <v>4432.1482839999999</v>
      </c>
    </row>
    <row r="30571" spans="1:3">
      <c r="A30571" s="1" t="s">
        <v>30573</v>
      </c>
      <c r="B30571" s="4">
        <v>54109.588699</v>
      </c>
      <c r="C30571">
        <v>4494.5895840000012</v>
      </c>
    </row>
    <row r="30572" spans="1:3">
      <c r="A30572" s="1" t="s">
        <v>30574</v>
      </c>
      <c r="B30572" s="4">
        <v>55077.544440999998</v>
      </c>
      <c r="C30572">
        <v>4574.981925</v>
      </c>
    </row>
    <row r="30573" spans="1:3">
      <c r="A30573" s="1" t="s">
        <v>30575</v>
      </c>
      <c r="B30573" s="4">
        <v>55798.819852000001</v>
      </c>
      <c r="C30573">
        <v>4498.0574509999997</v>
      </c>
    </row>
    <row r="30574" spans="1:3">
      <c r="A30574" s="1" t="s">
        <v>30576</v>
      </c>
      <c r="B30574" s="4">
        <v>55614.273555</v>
      </c>
      <c r="C30574">
        <v>4573.6445890000005</v>
      </c>
    </row>
    <row r="30575" spans="1:3">
      <c r="A30575" s="1" t="s">
        <v>30577</v>
      </c>
      <c r="B30575" s="4">
        <v>55578.075298999996</v>
      </c>
      <c r="C30575">
        <v>4585.7791509999997</v>
      </c>
    </row>
    <row r="30576" spans="1:3">
      <c r="A30576" s="1" t="s">
        <v>30578</v>
      </c>
      <c r="B30576" s="4">
        <v>55813.958505000002</v>
      </c>
      <c r="C30576">
        <v>4649.1810489999998</v>
      </c>
    </row>
    <row r="30577" spans="1:3">
      <c r="A30577" s="1" t="s">
        <v>30579</v>
      </c>
      <c r="B30577" s="4">
        <v>55782.259690999999</v>
      </c>
      <c r="C30577">
        <v>4738.4234239999996</v>
      </c>
    </row>
    <row r="30578" spans="1:3">
      <c r="A30578" s="1" t="s">
        <v>30580</v>
      </c>
      <c r="B30578" s="4">
        <v>56565.017097999997</v>
      </c>
      <c r="C30578">
        <v>4822.1069749999997</v>
      </c>
    </row>
    <row r="30579" spans="1:3">
      <c r="A30579" s="1" t="s">
        <v>30581</v>
      </c>
      <c r="B30579" s="4">
        <v>57053.826079999999</v>
      </c>
      <c r="C30579">
        <v>4788.3827179999998</v>
      </c>
    </row>
    <row r="30580" spans="1:3">
      <c r="A30580" s="1" t="s">
        <v>30582</v>
      </c>
      <c r="B30580" s="4">
        <v>57364.657399000003</v>
      </c>
      <c r="C30580">
        <v>4756.4090770000003</v>
      </c>
    </row>
    <row r="30581" spans="1:3">
      <c r="A30581" s="1" t="s">
        <v>30583</v>
      </c>
      <c r="B30581" s="4">
        <v>57349.767971000001</v>
      </c>
      <c r="C30581">
        <v>4717.6110710000003</v>
      </c>
    </row>
    <row r="30582" spans="1:3">
      <c r="A30582" s="1" t="s">
        <v>30584</v>
      </c>
      <c r="B30582" s="4">
        <v>57931.313697999998</v>
      </c>
      <c r="C30582">
        <v>4764.136947</v>
      </c>
    </row>
    <row r="30583" spans="1:3">
      <c r="A30583" s="1" t="s">
        <v>30585</v>
      </c>
      <c r="B30583" s="4">
        <v>58293.606297999999</v>
      </c>
      <c r="C30583">
        <v>4688.2157139999999</v>
      </c>
    </row>
    <row r="30584" spans="1:3">
      <c r="A30584" s="1" t="s">
        <v>30586</v>
      </c>
      <c r="B30584" s="4">
        <v>58589.827219999999</v>
      </c>
      <c r="C30584">
        <v>4640.0304390000001</v>
      </c>
    </row>
    <row r="30585" spans="1:3">
      <c r="A30585" s="1" t="s">
        <v>30587</v>
      </c>
      <c r="B30585" s="4">
        <v>58749.983999999997</v>
      </c>
      <c r="C30585">
        <v>4644.9560650000003</v>
      </c>
    </row>
    <row r="30586" spans="1:3">
      <c r="A30586" s="1" t="s">
        <v>30588</v>
      </c>
      <c r="B30586" s="4">
        <v>58888.911746999998</v>
      </c>
      <c r="C30586">
        <v>4660.1112210000001</v>
      </c>
    </row>
    <row r="30587" spans="1:3">
      <c r="A30587" s="1" t="s">
        <v>30589</v>
      </c>
      <c r="B30587" s="4">
        <v>59053.045497999999</v>
      </c>
      <c r="C30587">
        <v>4684.1586619999998</v>
      </c>
    </row>
    <row r="30588" spans="1:3">
      <c r="A30588" s="1" t="s">
        <v>30590</v>
      </c>
      <c r="B30588" s="4">
        <v>58781.698019000003</v>
      </c>
      <c r="C30588">
        <v>4594.2159330000004</v>
      </c>
    </row>
    <row r="30589" spans="1:3">
      <c r="A30589" s="1" t="s">
        <v>30591</v>
      </c>
      <c r="B30589" s="4">
        <v>58670.936226999998</v>
      </c>
      <c r="C30589">
        <v>4522.2199179999998</v>
      </c>
    </row>
    <row r="30590" spans="1:3">
      <c r="A30590" s="1" t="s">
        <v>30592</v>
      </c>
      <c r="B30590" s="4">
        <v>58433.250023000001</v>
      </c>
      <c r="C30590">
        <v>4456.3759499999996</v>
      </c>
    </row>
    <row r="30591" spans="1:3">
      <c r="A30591" s="1" t="s">
        <v>30593</v>
      </c>
      <c r="B30591" s="4">
        <v>58308.655057000004</v>
      </c>
      <c r="C30591">
        <v>4369.983776</v>
      </c>
    </row>
    <row r="30592" spans="1:3">
      <c r="A30592" s="1" t="s">
        <v>30594</v>
      </c>
      <c r="B30592" s="4">
        <v>58103.994290000002</v>
      </c>
      <c r="C30592">
        <v>4290.9834309999997</v>
      </c>
    </row>
    <row r="30593" spans="1:3">
      <c r="A30593" s="1" t="s">
        <v>30595</v>
      </c>
      <c r="B30593" s="4">
        <v>58658.438794000002</v>
      </c>
      <c r="C30593">
        <v>4278.2058310000002</v>
      </c>
    </row>
    <row r="30594" spans="1:3">
      <c r="A30594" s="1" t="s">
        <v>30596</v>
      </c>
      <c r="B30594" s="4">
        <v>58204.277770000001</v>
      </c>
      <c r="C30594">
        <v>4212.1650040000013</v>
      </c>
    </row>
    <row r="30595" spans="1:3">
      <c r="A30595" s="1" t="s">
        <v>30597</v>
      </c>
      <c r="B30595" s="4">
        <v>58048.978006999998</v>
      </c>
      <c r="C30595">
        <v>4200.6196179999997</v>
      </c>
    </row>
    <row r="30596" spans="1:3">
      <c r="A30596" s="1" t="s">
        <v>30598</v>
      </c>
      <c r="B30596" s="4">
        <v>58057.340856000003</v>
      </c>
      <c r="C30596">
        <v>4143.8185249999997</v>
      </c>
    </row>
    <row r="30597" spans="1:3">
      <c r="A30597" s="1" t="s">
        <v>30599</v>
      </c>
      <c r="B30597" s="4">
        <v>58936.828025000003</v>
      </c>
      <c r="C30597">
        <v>4204.3528569999999</v>
      </c>
    </row>
    <row r="30598" spans="1:3">
      <c r="A30598" s="1" t="s">
        <v>30600</v>
      </c>
      <c r="B30598" s="4">
        <v>58897.262669999996</v>
      </c>
      <c r="C30598">
        <v>4168.1056500000013</v>
      </c>
    </row>
    <row r="30599" spans="1:3">
      <c r="A30599" s="1" t="s">
        <v>30601</v>
      </c>
      <c r="B30599" s="4">
        <v>59255.145684000003</v>
      </c>
      <c r="C30599">
        <v>4174.4657150000012</v>
      </c>
    </row>
    <row r="30600" spans="1:3">
      <c r="A30600" s="1" t="s">
        <v>30602</v>
      </c>
      <c r="B30600" s="4">
        <v>59648.188520000003</v>
      </c>
      <c r="C30600">
        <v>4199.257885</v>
      </c>
    </row>
    <row r="30601" spans="1:3">
      <c r="A30601" s="1" t="s">
        <v>30603</v>
      </c>
      <c r="B30601" s="4">
        <v>61184.801774</v>
      </c>
      <c r="C30601">
        <v>4226.6681600000002</v>
      </c>
    </row>
    <row r="30602" spans="1:3">
      <c r="A30602" s="1" t="s">
        <v>30604</v>
      </c>
      <c r="B30602" s="4">
        <v>62249.451067000002</v>
      </c>
      <c r="C30602">
        <v>4283.6975560000001</v>
      </c>
    </row>
    <row r="30603" spans="1:3">
      <c r="A30603" s="1" t="s">
        <v>30605</v>
      </c>
      <c r="B30603" s="4">
        <v>63561.767768999998</v>
      </c>
      <c r="C30603">
        <v>4339.805934</v>
      </c>
    </row>
    <row r="30604" spans="1:3">
      <c r="A30604" s="1" t="s">
        <v>30606</v>
      </c>
      <c r="B30604" s="4">
        <v>64046.951905000002</v>
      </c>
      <c r="C30604">
        <v>4386.7183839999998</v>
      </c>
    </row>
    <row r="30605" spans="1:3">
      <c r="A30605" s="1" t="s">
        <v>30607</v>
      </c>
      <c r="B30605" s="4">
        <v>64787.624493000003</v>
      </c>
      <c r="C30605">
        <v>4461.7484670000013</v>
      </c>
    </row>
    <row r="30606" spans="1:3">
      <c r="A30606" s="1" t="s">
        <v>30608</v>
      </c>
      <c r="B30606" s="4">
        <v>65432.452606999999</v>
      </c>
      <c r="C30606">
        <v>4465.8506649999999</v>
      </c>
    </row>
    <row r="30607" spans="1:3">
      <c r="A30607" s="1" t="s">
        <v>30609</v>
      </c>
      <c r="B30607" s="4">
        <v>65948.749754999997</v>
      </c>
      <c r="C30607">
        <v>4451.1956049999999</v>
      </c>
    </row>
    <row r="30608" spans="1:3">
      <c r="A30608" s="1" t="s">
        <v>30610</v>
      </c>
      <c r="B30608" s="4">
        <v>66258.114977999998</v>
      </c>
      <c r="C30608">
        <v>4418.3474249999999</v>
      </c>
    </row>
    <row r="30609" spans="1:3">
      <c r="A30609" s="1" t="s">
        <v>30611</v>
      </c>
      <c r="B30609" s="4">
        <v>66535.074710000001</v>
      </c>
      <c r="C30609">
        <v>4439.2271280000014</v>
      </c>
    </row>
    <row r="30610" spans="1:3">
      <c r="A30610" s="1" t="s">
        <v>30612</v>
      </c>
      <c r="B30610" s="4">
        <v>65698.944308000006</v>
      </c>
      <c r="C30610">
        <v>4382.081169</v>
      </c>
    </row>
    <row r="30611" spans="1:3">
      <c r="A30611" s="1" t="s">
        <v>30613</v>
      </c>
      <c r="B30611" s="4">
        <v>65254.216676999997</v>
      </c>
      <c r="C30611">
        <v>4304.261227</v>
      </c>
    </row>
    <row r="30612" spans="1:3">
      <c r="A30612" s="1" t="s">
        <v>30614</v>
      </c>
      <c r="B30612" s="4">
        <v>64985.331806000002</v>
      </c>
      <c r="C30612">
        <v>4281.8351140000013</v>
      </c>
    </row>
    <row r="30613" spans="1:3">
      <c r="A30613" s="1" t="s">
        <v>30615</v>
      </c>
      <c r="B30613" s="4">
        <v>63920.731182000003</v>
      </c>
      <c r="C30613">
        <v>4108.6417229999997</v>
      </c>
    </row>
    <row r="30614" spans="1:3">
      <c r="A30614" s="1" t="s">
        <v>30616</v>
      </c>
      <c r="B30614" s="4">
        <v>62787.519625000001</v>
      </c>
      <c r="C30614">
        <v>3930.9637619999999</v>
      </c>
    </row>
    <row r="30615" spans="1:3">
      <c r="A30615" s="1" t="s">
        <v>30617</v>
      </c>
      <c r="B30615" s="4">
        <v>61337.126923000003</v>
      </c>
      <c r="C30615">
        <v>3799.2796520000002</v>
      </c>
    </row>
    <row r="30616" spans="1:3">
      <c r="A30616" s="1" t="s">
        <v>30618</v>
      </c>
      <c r="B30616" s="4">
        <v>60257.016967000003</v>
      </c>
      <c r="C30616">
        <v>3700.4585980000002</v>
      </c>
    </row>
    <row r="30617" spans="1:3">
      <c r="A30617" s="1" t="s">
        <v>30619</v>
      </c>
      <c r="B30617" s="4">
        <v>58278.670811999997</v>
      </c>
      <c r="C30617">
        <v>3450.7845579999998</v>
      </c>
    </row>
    <row r="30618" spans="1:3">
      <c r="A30618" s="1" t="s">
        <v>30620</v>
      </c>
      <c r="B30618" s="4">
        <v>56358.068718000002</v>
      </c>
      <c r="C30618">
        <v>3208.0260859999999</v>
      </c>
    </row>
    <row r="30619" spans="1:3">
      <c r="A30619" s="1" t="s">
        <v>30621</v>
      </c>
      <c r="B30619" s="4">
        <v>54182.739145</v>
      </c>
      <c r="C30619">
        <v>2988.477543</v>
      </c>
    </row>
    <row r="30620" spans="1:3">
      <c r="A30620" s="1" t="s">
        <v>30622</v>
      </c>
      <c r="B30620" s="4">
        <v>52834.837610000002</v>
      </c>
      <c r="C30620">
        <v>2817.0433720000001</v>
      </c>
    </row>
    <row r="30621" spans="1:3">
      <c r="A30621" s="1" t="s">
        <v>30623</v>
      </c>
      <c r="B30621" s="4">
        <v>51304.937540999999</v>
      </c>
      <c r="C30621">
        <v>2696.4013030000001</v>
      </c>
    </row>
    <row r="30622" spans="1:3">
      <c r="A30622" s="1" t="s">
        <v>30624</v>
      </c>
      <c r="B30622" s="4">
        <v>50215.482494999997</v>
      </c>
      <c r="C30622">
        <v>2562.031101</v>
      </c>
    </row>
    <row r="30623" spans="1:3">
      <c r="A30623" s="1" t="s">
        <v>30625</v>
      </c>
      <c r="B30623" s="4">
        <v>48714.110134000002</v>
      </c>
      <c r="C30623">
        <v>2415.5597499999999</v>
      </c>
    </row>
    <row r="30624" spans="1:3">
      <c r="A30624" s="1" t="s">
        <v>30626</v>
      </c>
      <c r="B30624" s="4">
        <v>47405.782184000003</v>
      </c>
      <c r="C30624">
        <v>2297.133304</v>
      </c>
    </row>
    <row r="30625" spans="1:3">
      <c r="A30625" s="1" t="s">
        <v>30627</v>
      </c>
      <c r="B30625" s="4">
        <v>49487.009497999999</v>
      </c>
      <c r="C30625">
        <v>2335.209304</v>
      </c>
    </row>
    <row r="30626" spans="1:3">
      <c r="A30626" s="1" t="s">
        <v>30628</v>
      </c>
      <c r="B30626" s="4">
        <v>48523.699466999999</v>
      </c>
      <c r="C30626">
        <v>2235.6444620000002</v>
      </c>
    </row>
    <row r="30627" spans="1:3">
      <c r="A30627" s="1" t="s">
        <v>30629</v>
      </c>
      <c r="B30627" s="4">
        <v>46814.929736999999</v>
      </c>
      <c r="C30627">
        <v>2127.8294759999999</v>
      </c>
    </row>
    <row r="30628" spans="1:3">
      <c r="A30628" s="1" t="s">
        <v>30630</v>
      </c>
      <c r="B30628" s="4">
        <v>45054.348159000001</v>
      </c>
      <c r="C30628">
        <v>2011.5298250000001</v>
      </c>
    </row>
    <row r="30629" spans="1:3">
      <c r="A30629" s="1" t="s">
        <v>30631</v>
      </c>
      <c r="B30629" s="4">
        <v>42972.992310000001</v>
      </c>
      <c r="C30629">
        <v>1898.0046179999999</v>
      </c>
    </row>
    <row r="30630" spans="1:3">
      <c r="A30630" s="1" t="s">
        <v>30632</v>
      </c>
      <c r="B30630" s="4">
        <v>41571.273115000004</v>
      </c>
      <c r="C30630">
        <v>1812.819023</v>
      </c>
    </row>
    <row r="30631" spans="1:3">
      <c r="A30631" s="1" t="s">
        <v>30633</v>
      </c>
      <c r="B30631" s="4">
        <v>39780.751790000002</v>
      </c>
      <c r="C30631">
        <v>1714.587886</v>
      </c>
    </row>
    <row r="30632" spans="1:3">
      <c r="A30632" s="1" t="s">
        <v>30634</v>
      </c>
      <c r="B30632" s="4">
        <v>37990.157113000001</v>
      </c>
      <c r="C30632">
        <v>1627.146555</v>
      </c>
    </row>
    <row r="30633" spans="1:3">
      <c r="A30633" s="1" t="s">
        <v>30635</v>
      </c>
      <c r="B30633" s="4">
        <v>36469.051141999997</v>
      </c>
      <c r="C30633">
        <v>1536.3580750000001</v>
      </c>
    </row>
    <row r="30634" spans="1:3">
      <c r="A30634" s="1" t="s">
        <v>30636</v>
      </c>
      <c r="B30634" s="4">
        <v>34840.508157999997</v>
      </c>
      <c r="C30634">
        <v>1463.6461959999999</v>
      </c>
    </row>
    <row r="30635" spans="1:3">
      <c r="A30635" s="1" t="s">
        <v>30637</v>
      </c>
      <c r="B30635" s="4">
        <v>33363.469225000001</v>
      </c>
      <c r="C30635">
        <v>1410.5242129999999</v>
      </c>
    </row>
    <row r="30636" spans="1:3">
      <c r="A30636" s="1" t="s">
        <v>30638</v>
      </c>
      <c r="B30636" s="4">
        <v>32158.772270000001</v>
      </c>
      <c r="C30636">
        <v>1349.2554339999999</v>
      </c>
    </row>
    <row r="30637" spans="1:3">
      <c r="A30637" s="1" t="s">
        <v>30639</v>
      </c>
      <c r="B30637" s="4">
        <v>31136.279710999999</v>
      </c>
      <c r="C30637">
        <v>1297.17353</v>
      </c>
    </row>
    <row r="30638" spans="1:3">
      <c r="A30638" s="1" t="s">
        <v>30640</v>
      </c>
      <c r="B30638" s="4">
        <v>30005.63927</v>
      </c>
      <c r="C30638">
        <v>1240.5497029999999</v>
      </c>
    </row>
    <row r="30639" spans="1:3">
      <c r="A30639" s="1" t="s">
        <v>30641</v>
      </c>
      <c r="B30639" s="4">
        <v>29347.543174999999</v>
      </c>
      <c r="C30639">
        <v>1198.7535740000001</v>
      </c>
    </row>
    <row r="30640" spans="1:3">
      <c r="A30640" s="1" t="s">
        <v>30642</v>
      </c>
      <c r="B30640" s="4">
        <v>28590.72437</v>
      </c>
      <c r="C30640">
        <v>1163.710231</v>
      </c>
    </row>
    <row r="30641" spans="1:3">
      <c r="A30641" s="1" t="s">
        <v>30643</v>
      </c>
      <c r="B30641" s="4">
        <v>28162.287088000001</v>
      </c>
      <c r="C30641">
        <v>1152.585943</v>
      </c>
    </row>
    <row r="30642" spans="1:3">
      <c r="A30642" s="1" t="s">
        <v>30644</v>
      </c>
      <c r="B30642" s="4">
        <v>27734.180648000001</v>
      </c>
      <c r="C30642">
        <v>1124.783449</v>
      </c>
    </row>
    <row r="30643" spans="1:3">
      <c r="A30643" s="1" t="s">
        <v>30645</v>
      </c>
      <c r="B30643" s="4">
        <v>27203.468074</v>
      </c>
      <c r="C30643">
        <v>1125.9854230000001</v>
      </c>
    </row>
    <row r="30644" spans="1:3">
      <c r="A30644" s="1" t="s">
        <v>30646</v>
      </c>
      <c r="B30644" s="4">
        <v>27001.312185999999</v>
      </c>
      <c r="C30644">
        <v>1111.9077010000001</v>
      </c>
    </row>
    <row r="30645" spans="1:3">
      <c r="A30645" s="1" t="s">
        <v>30647</v>
      </c>
      <c r="B30645" s="4">
        <v>26723.818657</v>
      </c>
      <c r="C30645">
        <v>1122.388252</v>
      </c>
    </row>
    <row r="30646" spans="1:3">
      <c r="A30646" s="1" t="s">
        <v>30648</v>
      </c>
      <c r="B30646" s="4">
        <v>26741.395825</v>
      </c>
      <c r="C30646">
        <v>1105.1564550000001</v>
      </c>
    </row>
    <row r="30647" spans="1:3">
      <c r="A30647" s="1" t="s">
        <v>30649</v>
      </c>
      <c r="B30647" s="4">
        <v>26768.508484999998</v>
      </c>
      <c r="C30647">
        <v>1101.1199099999999</v>
      </c>
    </row>
    <row r="30648" spans="1:3">
      <c r="A30648" s="1" t="s">
        <v>30650</v>
      </c>
      <c r="B30648" s="4">
        <v>26856.271127</v>
      </c>
      <c r="C30648">
        <v>1107.7588370000001</v>
      </c>
    </row>
    <row r="30649" spans="1:3">
      <c r="A30649" s="1" t="s">
        <v>30651</v>
      </c>
      <c r="B30649" s="4">
        <v>27346.003309</v>
      </c>
      <c r="C30649">
        <v>1118.6299590000001</v>
      </c>
    </row>
    <row r="30650" spans="1:3">
      <c r="A30650" s="1" t="s">
        <v>30652</v>
      </c>
      <c r="B30650" s="4">
        <v>27479.236814</v>
      </c>
      <c r="C30650">
        <v>1125.3564859999999</v>
      </c>
    </row>
    <row r="30651" spans="1:3">
      <c r="A30651" s="1" t="s">
        <v>30653</v>
      </c>
      <c r="B30651" s="4">
        <v>27908.592573999998</v>
      </c>
      <c r="C30651">
        <v>1145.450552</v>
      </c>
    </row>
    <row r="30652" spans="1:3">
      <c r="A30652" s="1" t="s">
        <v>30654</v>
      </c>
      <c r="B30652" s="4">
        <v>28255.879343000001</v>
      </c>
      <c r="C30652">
        <v>1156.4707430000001</v>
      </c>
    </row>
    <row r="30653" spans="1:3">
      <c r="A30653" s="1" t="s">
        <v>30655</v>
      </c>
      <c r="B30653" s="4">
        <v>28895.927863000001</v>
      </c>
      <c r="C30653">
        <v>1238.2583609999999</v>
      </c>
    </row>
    <row r="30654" spans="1:3">
      <c r="A30654" s="1" t="s">
        <v>30656</v>
      </c>
      <c r="B30654" s="4">
        <v>29121.885988000002</v>
      </c>
      <c r="C30654">
        <v>1259.998382</v>
      </c>
    </row>
    <row r="30655" spans="1:3">
      <c r="A30655" s="1" t="s">
        <v>30657</v>
      </c>
      <c r="B30655" s="4">
        <v>29366.964650999998</v>
      </c>
      <c r="C30655">
        <v>1304.446649</v>
      </c>
    </row>
    <row r="30656" spans="1:3">
      <c r="A30656" s="1" t="s">
        <v>30658</v>
      </c>
      <c r="B30656" s="4">
        <v>29527.625115999999</v>
      </c>
      <c r="C30656">
        <v>1343.389561</v>
      </c>
    </row>
    <row r="30657" spans="1:3">
      <c r="A30657" s="1" t="s">
        <v>30659</v>
      </c>
      <c r="B30657" s="4">
        <v>29524.557804</v>
      </c>
      <c r="C30657">
        <v>1420.331647</v>
      </c>
    </row>
    <row r="30658" spans="1:3">
      <c r="A30658" s="1" t="s">
        <v>30660</v>
      </c>
      <c r="B30658" s="4">
        <v>30419.312448000001</v>
      </c>
      <c r="C30658">
        <v>1492.3719880000001</v>
      </c>
    </row>
    <row r="30659" spans="1:3">
      <c r="A30659" s="1" t="s">
        <v>30661</v>
      </c>
      <c r="B30659" s="4">
        <v>31502.836327000001</v>
      </c>
      <c r="C30659">
        <v>1556.966277</v>
      </c>
    </row>
    <row r="30660" spans="1:3">
      <c r="A30660" s="1" t="s">
        <v>30662</v>
      </c>
      <c r="B30660" s="4">
        <v>32924.974049999997</v>
      </c>
      <c r="C30660">
        <v>1674.3051599999999</v>
      </c>
    </row>
    <row r="30661" spans="1:3">
      <c r="A30661" s="1" t="s">
        <v>30663</v>
      </c>
      <c r="B30661" s="4">
        <v>35432.126591</v>
      </c>
      <c r="C30661">
        <v>1816.3776780000001</v>
      </c>
    </row>
    <row r="30662" spans="1:3">
      <c r="A30662" s="1" t="s">
        <v>30664</v>
      </c>
      <c r="B30662" s="4">
        <v>37927.871182000003</v>
      </c>
      <c r="C30662">
        <v>1924.658195</v>
      </c>
    </row>
    <row r="30663" spans="1:3">
      <c r="A30663" s="1" t="s">
        <v>30665</v>
      </c>
      <c r="B30663" s="4">
        <v>40383.125384999999</v>
      </c>
      <c r="C30663">
        <v>2041.1528900000001</v>
      </c>
    </row>
    <row r="30664" spans="1:3">
      <c r="A30664" s="1" t="s">
        <v>30666</v>
      </c>
      <c r="B30664" s="4">
        <v>42005.604293999997</v>
      </c>
      <c r="C30664">
        <v>2135.296589</v>
      </c>
    </row>
    <row r="30665" spans="1:3">
      <c r="A30665" s="1" t="s">
        <v>30667</v>
      </c>
      <c r="B30665" s="4">
        <v>44828.771733000001</v>
      </c>
      <c r="C30665">
        <v>2320.4873010000001</v>
      </c>
    </row>
    <row r="30666" spans="1:3">
      <c r="A30666" s="1" t="s">
        <v>30668</v>
      </c>
      <c r="B30666" s="4">
        <v>47367.112514</v>
      </c>
      <c r="C30666">
        <v>2455.5881260000001</v>
      </c>
    </row>
    <row r="30667" spans="1:3">
      <c r="A30667" s="1" t="s">
        <v>30669</v>
      </c>
      <c r="B30667" s="4">
        <v>49773.665887000003</v>
      </c>
      <c r="C30667">
        <v>2602.334672</v>
      </c>
    </row>
    <row r="30668" spans="1:3">
      <c r="A30668" s="1" t="s">
        <v>30670</v>
      </c>
      <c r="B30668" s="4">
        <v>51308.399014000002</v>
      </c>
      <c r="C30668">
        <v>2692.3038809999998</v>
      </c>
    </row>
    <row r="30669" spans="1:3">
      <c r="A30669" s="1" t="s">
        <v>30671</v>
      </c>
      <c r="B30669" s="4">
        <v>53532.339488999998</v>
      </c>
      <c r="C30669">
        <v>2861.3652729999999</v>
      </c>
    </row>
    <row r="30670" spans="1:3">
      <c r="A30670" s="1" t="s">
        <v>30672</v>
      </c>
      <c r="B30670" s="4">
        <v>55105.199573999998</v>
      </c>
      <c r="C30670">
        <v>3000.3874040000001</v>
      </c>
    </row>
    <row r="30671" spans="1:3">
      <c r="A30671" s="1" t="s">
        <v>30673</v>
      </c>
      <c r="B30671" s="4">
        <v>56030.195847000003</v>
      </c>
      <c r="C30671">
        <v>3096.116</v>
      </c>
    </row>
    <row r="30672" spans="1:3">
      <c r="A30672" s="1" t="s">
        <v>30674</v>
      </c>
      <c r="B30672" s="4">
        <v>57509.121558999999</v>
      </c>
      <c r="C30672">
        <v>3233.755819</v>
      </c>
    </row>
    <row r="30673" spans="1:3">
      <c r="A30673" s="1" t="s">
        <v>30675</v>
      </c>
      <c r="B30673" s="4">
        <v>58500.637288999998</v>
      </c>
      <c r="C30673">
        <v>3343.7474779999998</v>
      </c>
    </row>
    <row r="30674" spans="1:3">
      <c r="A30674" s="1" t="s">
        <v>30676</v>
      </c>
      <c r="B30674" s="4">
        <v>59451.265146999998</v>
      </c>
      <c r="C30674">
        <v>3423.7846869999998</v>
      </c>
    </row>
    <row r="30675" spans="1:3">
      <c r="A30675" s="1" t="s">
        <v>30677</v>
      </c>
      <c r="B30675" s="4">
        <v>60535.601827999999</v>
      </c>
      <c r="C30675">
        <v>3480.9706719999999</v>
      </c>
    </row>
    <row r="30676" spans="1:3">
      <c r="A30676" s="1" t="s">
        <v>30678</v>
      </c>
      <c r="B30676" s="4">
        <v>60937.699231999999</v>
      </c>
      <c r="C30676">
        <v>3502.9652059999999</v>
      </c>
    </row>
    <row r="30677" spans="1:3">
      <c r="A30677" s="1" t="s">
        <v>30679</v>
      </c>
      <c r="B30677" s="4">
        <v>60957.837596999998</v>
      </c>
      <c r="C30677">
        <v>3569.3892340000002</v>
      </c>
    </row>
    <row r="30678" spans="1:3">
      <c r="A30678" s="1" t="s">
        <v>30680</v>
      </c>
      <c r="B30678" s="4">
        <v>61517.177681000001</v>
      </c>
      <c r="C30678">
        <v>3530.2573400000001</v>
      </c>
    </row>
    <row r="30679" spans="1:3">
      <c r="A30679" s="1" t="s">
        <v>30681</v>
      </c>
      <c r="B30679" s="4">
        <v>62316.267593999997</v>
      </c>
      <c r="C30679">
        <v>3568.3266610000001</v>
      </c>
    </row>
    <row r="30680" spans="1:3">
      <c r="A30680" s="1" t="s">
        <v>30682</v>
      </c>
      <c r="B30680" s="4">
        <v>62492.577700000002</v>
      </c>
      <c r="C30680">
        <v>3565.9479240000001</v>
      </c>
    </row>
    <row r="30681" spans="1:3">
      <c r="A30681" s="1" t="s">
        <v>30683</v>
      </c>
      <c r="B30681" s="4">
        <v>62879.389213000002</v>
      </c>
      <c r="C30681">
        <v>3529.7201789999999</v>
      </c>
    </row>
    <row r="30682" spans="1:3">
      <c r="A30682" s="1" t="s">
        <v>30684</v>
      </c>
      <c r="B30682" s="4">
        <v>62249.200656000001</v>
      </c>
      <c r="C30682">
        <v>3437.0002880000002</v>
      </c>
    </row>
    <row r="30683" spans="1:3">
      <c r="A30683" s="1" t="s">
        <v>30685</v>
      </c>
      <c r="B30683" s="4">
        <v>62202.181392999999</v>
      </c>
      <c r="C30683">
        <v>3410.9569200000001</v>
      </c>
    </row>
    <row r="30684" spans="1:3">
      <c r="A30684" s="1" t="s">
        <v>30686</v>
      </c>
      <c r="B30684" s="4">
        <v>61788.982854000002</v>
      </c>
      <c r="C30684">
        <v>3362.0455419999998</v>
      </c>
    </row>
    <row r="30685" spans="1:3">
      <c r="A30685" s="1" t="s">
        <v>30687</v>
      </c>
      <c r="B30685" s="4">
        <v>61013.171155999997</v>
      </c>
      <c r="C30685">
        <v>3287.6573060000001</v>
      </c>
    </row>
    <row r="30686" spans="1:3">
      <c r="A30686" s="1" t="s">
        <v>30688</v>
      </c>
      <c r="B30686" s="4">
        <v>60166.582045000003</v>
      </c>
      <c r="C30686">
        <v>3197.3174789999998</v>
      </c>
    </row>
    <row r="30687" spans="1:3">
      <c r="A30687" s="1" t="s">
        <v>30689</v>
      </c>
      <c r="B30687" s="4">
        <v>59509.840711999997</v>
      </c>
      <c r="C30687">
        <v>3140.1039230000001</v>
      </c>
    </row>
    <row r="30688" spans="1:3">
      <c r="A30688" s="1" t="s">
        <v>30690</v>
      </c>
      <c r="B30688" s="4">
        <v>59469.224726</v>
      </c>
      <c r="C30688">
        <v>3143.7108349999999</v>
      </c>
    </row>
    <row r="30689" spans="1:3">
      <c r="A30689" s="1" t="s">
        <v>30691</v>
      </c>
      <c r="B30689" s="4">
        <v>59293.819054</v>
      </c>
      <c r="C30689">
        <v>3087.11346</v>
      </c>
    </row>
    <row r="30690" spans="1:3">
      <c r="A30690" s="1" t="s">
        <v>30692</v>
      </c>
      <c r="B30690" s="4">
        <v>58793.794947000002</v>
      </c>
      <c r="C30690">
        <v>3037.08574</v>
      </c>
    </row>
    <row r="30691" spans="1:3">
      <c r="A30691" s="1" t="s">
        <v>30693</v>
      </c>
      <c r="B30691" s="4">
        <v>58645.973723000003</v>
      </c>
      <c r="C30691">
        <v>3034.6509460000002</v>
      </c>
    </row>
    <row r="30692" spans="1:3">
      <c r="A30692" s="1" t="s">
        <v>30694</v>
      </c>
      <c r="B30692" s="4">
        <v>58769.507766000002</v>
      </c>
      <c r="C30692">
        <v>3017.438114</v>
      </c>
    </row>
    <row r="30693" spans="1:3">
      <c r="A30693" s="1" t="s">
        <v>30695</v>
      </c>
      <c r="B30693" s="4">
        <v>59008.659347000001</v>
      </c>
      <c r="C30693">
        <v>3055.9976499999998</v>
      </c>
    </row>
    <row r="30694" spans="1:3">
      <c r="A30694" s="1" t="s">
        <v>30696</v>
      </c>
      <c r="B30694" s="4">
        <v>59523.111964000003</v>
      </c>
      <c r="C30694">
        <v>3097.9505370000002</v>
      </c>
    </row>
    <row r="30695" spans="1:3">
      <c r="A30695" s="1" t="s">
        <v>30697</v>
      </c>
      <c r="B30695" s="4">
        <v>59750.689292000003</v>
      </c>
      <c r="C30695">
        <v>3119.0048270000002</v>
      </c>
    </row>
    <row r="30696" spans="1:3">
      <c r="A30696" s="1" t="s">
        <v>30698</v>
      </c>
      <c r="B30696" s="4">
        <v>60041.619935000002</v>
      </c>
      <c r="C30696">
        <v>3169.4979389999999</v>
      </c>
    </row>
    <row r="30697" spans="1:3">
      <c r="A30697" s="1" t="s">
        <v>30699</v>
      </c>
      <c r="B30697" s="4">
        <v>60855.007119000002</v>
      </c>
      <c r="C30697">
        <v>3197.0606590000002</v>
      </c>
    </row>
    <row r="30698" spans="1:3">
      <c r="A30698" s="1" t="s">
        <v>30700</v>
      </c>
      <c r="B30698" s="4">
        <v>61940.173985000001</v>
      </c>
      <c r="C30698">
        <v>3265.6917549999998</v>
      </c>
    </row>
    <row r="30699" spans="1:3">
      <c r="A30699" s="1" t="s">
        <v>30701</v>
      </c>
      <c r="B30699" s="4">
        <v>63446.057221000003</v>
      </c>
      <c r="C30699">
        <v>3396.1976909999998</v>
      </c>
    </row>
    <row r="30700" spans="1:3">
      <c r="A30700" s="1" t="s">
        <v>30702</v>
      </c>
      <c r="B30700" s="4">
        <v>63919.309373999997</v>
      </c>
      <c r="C30700">
        <v>3435.1359349999998</v>
      </c>
    </row>
    <row r="30701" spans="1:3">
      <c r="A30701" s="1" t="s">
        <v>30703</v>
      </c>
      <c r="B30701" s="4">
        <v>64288.732143000001</v>
      </c>
      <c r="C30701">
        <v>3499.4542289999999</v>
      </c>
    </row>
    <row r="30702" spans="1:3">
      <c r="A30702" s="1" t="s">
        <v>30704</v>
      </c>
      <c r="B30702" s="4">
        <v>64865.840788000001</v>
      </c>
      <c r="C30702">
        <v>3537.9664819999998</v>
      </c>
    </row>
    <row r="30703" spans="1:3">
      <c r="A30703" s="1" t="s">
        <v>30705</v>
      </c>
      <c r="B30703" s="4">
        <v>65877.297164999996</v>
      </c>
      <c r="C30703">
        <v>3616.3264909999998</v>
      </c>
    </row>
    <row r="30704" spans="1:3">
      <c r="A30704" s="1" t="s">
        <v>30706</v>
      </c>
      <c r="B30704" s="4">
        <v>66141.125364000007</v>
      </c>
      <c r="C30704">
        <v>3643.31927</v>
      </c>
    </row>
    <row r="30705" spans="1:3">
      <c r="A30705" s="1" t="s">
        <v>30707</v>
      </c>
      <c r="B30705" s="4">
        <v>66180.292898</v>
      </c>
      <c r="C30705">
        <v>3622.1923219999999</v>
      </c>
    </row>
    <row r="30706" spans="1:3">
      <c r="A30706" s="1" t="s">
        <v>30708</v>
      </c>
      <c r="B30706" s="4">
        <v>65811.070219999994</v>
      </c>
      <c r="C30706">
        <v>3564.2553830000002</v>
      </c>
    </row>
    <row r="30707" spans="1:3">
      <c r="A30707" s="1" t="s">
        <v>30709</v>
      </c>
      <c r="B30707" s="4">
        <v>65381.093141999998</v>
      </c>
      <c r="C30707">
        <v>3505.6465840000001</v>
      </c>
    </row>
    <row r="30708" spans="1:3">
      <c r="A30708" s="1" t="s">
        <v>30710</v>
      </c>
      <c r="B30708" s="4">
        <v>64140.491414999997</v>
      </c>
      <c r="C30708">
        <v>3387.0277420000002</v>
      </c>
    </row>
    <row r="30709" spans="1:3">
      <c r="A30709" s="1" t="s">
        <v>30711</v>
      </c>
      <c r="B30709" s="4">
        <v>63073.928770999999</v>
      </c>
      <c r="C30709">
        <v>3264.9631460000001</v>
      </c>
    </row>
    <row r="30710" spans="1:3">
      <c r="A30710" s="1" t="s">
        <v>30712</v>
      </c>
      <c r="B30710" s="4">
        <v>62064.844947999998</v>
      </c>
      <c r="C30710">
        <v>3139.4592320000002</v>
      </c>
    </row>
    <row r="30711" spans="1:3">
      <c r="A30711" s="1" t="s">
        <v>30713</v>
      </c>
      <c r="B30711" s="4">
        <v>61262.927951999998</v>
      </c>
      <c r="C30711">
        <v>3079.3243069999999</v>
      </c>
    </row>
    <row r="30712" spans="1:3">
      <c r="A30712" s="1" t="s">
        <v>30714</v>
      </c>
      <c r="B30712" s="4">
        <v>59711.809409000001</v>
      </c>
      <c r="C30712">
        <v>2937.8518170000002</v>
      </c>
    </row>
    <row r="30713" spans="1:3">
      <c r="A30713" s="1" t="s">
        <v>30715</v>
      </c>
      <c r="B30713" s="4">
        <v>58431.424144999997</v>
      </c>
      <c r="C30713">
        <v>2768.0921039999998</v>
      </c>
    </row>
    <row r="30714" spans="1:3">
      <c r="A30714" s="1" t="s">
        <v>30716</v>
      </c>
      <c r="B30714" s="4">
        <v>56074.054373999999</v>
      </c>
      <c r="C30714">
        <v>2550.2888560000001</v>
      </c>
    </row>
    <row r="30715" spans="1:3">
      <c r="A30715" s="1" t="s">
        <v>30717</v>
      </c>
      <c r="B30715" s="4">
        <v>54345.227032000003</v>
      </c>
      <c r="C30715">
        <v>2423.8966799999998</v>
      </c>
    </row>
    <row r="30716" spans="1:3">
      <c r="A30716" s="1" t="s">
        <v>30718</v>
      </c>
      <c r="B30716" s="4">
        <v>52702.993140999999</v>
      </c>
      <c r="C30716">
        <v>2291.4093720000001</v>
      </c>
    </row>
    <row r="30717" spans="1:3">
      <c r="A30717" s="1" t="s">
        <v>30719</v>
      </c>
      <c r="B30717" s="4">
        <v>51636.162063000003</v>
      </c>
      <c r="C30717">
        <v>2159.1312739999998</v>
      </c>
    </row>
    <row r="30718" spans="1:3">
      <c r="A30718" s="1" t="s">
        <v>30720</v>
      </c>
      <c r="B30718" s="4">
        <v>50202.820652000002</v>
      </c>
      <c r="C30718">
        <v>2057.6834819999999</v>
      </c>
    </row>
    <row r="30719" spans="1:3">
      <c r="A30719" s="1" t="s">
        <v>30721</v>
      </c>
      <c r="B30719" s="4">
        <v>49293.580936999999</v>
      </c>
      <c r="C30719">
        <v>2007.950969</v>
      </c>
    </row>
    <row r="30720" spans="1:3">
      <c r="A30720" s="1" t="s">
        <v>30722</v>
      </c>
      <c r="B30720" s="4">
        <v>48445.308556000004</v>
      </c>
      <c r="C30720">
        <v>1947.370156</v>
      </c>
    </row>
    <row r="30721" spans="1:3">
      <c r="A30721" s="1" t="s">
        <v>30723</v>
      </c>
      <c r="B30721" s="4">
        <v>50315.230217999997</v>
      </c>
      <c r="C30721">
        <v>2003.785196</v>
      </c>
    </row>
    <row r="30722" spans="1:3">
      <c r="A30722" s="1" t="s">
        <v>30724</v>
      </c>
      <c r="B30722" s="4">
        <v>49687.368035</v>
      </c>
      <c r="C30722">
        <v>1953.7910079999999</v>
      </c>
    </row>
    <row r="30723" spans="1:3">
      <c r="A30723" s="1" t="s">
        <v>30725</v>
      </c>
      <c r="B30723" s="4">
        <v>48424.494692</v>
      </c>
      <c r="C30723">
        <v>1838.2130299999999</v>
      </c>
    </row>
    <row r="30724" spans="1:3">
      <c r="A30724" s="1" t="s">
        <v>30726</v>
      </c>
      <c r="B30724" s="4">
        <v>47023.766501999999</v>
      </c>
      <c r="C30724">
        <v>1747.4729130000001</v>
      </c>
    </row>
    <row r="30725" spans="1:3">
      <c r="A30725" s="1" t="s">
        <v>30727</v>
      </c>
      <c r="B30725" s="4">
        <v>45220.868083000001</v>
      </c>
      <c r="C30725">
        <v>1653.2300270000001</v>
      </c>
    </row>
    <row r="30726" spans="1:3">
      <c r="A30726" s="1" t="s">
        <v>30728</v>
      </c>
      <c r="B30726" s="4">
        <v>43298.784932000002</v>
      </c>
      <c r="C30726">
        <v>1560.036918</v>
      </c>
    </row>
    <row r="30727" spans="1:3">
      <c r="A30727" s="1" t="s">
        <v>30729</v>
      </c>
      <c r="B30727" s="4">
        <v>41426.141286999999</v>
      </c>
      <c r="C30727">
        <v>1501.9284749999999</v>
      </c>
    </row>
    <row r="30728" spans="1:3">
      <c r="A30728" s="1" t="s">
        <v>30730</v>
      </c>
      <c r="B30728" s="4">
        <v>39734.78067</v>
      </c>
      <c r="C30728">
        <v>1409.1246209999999</v>
      </c>
    </row>
    <row r="30729" spans="1:3">
      <c r="A30729" s="1" t="s">
        <v>30731</v>
      </c>
      <c r="B30729" s="4">
        <v>37896.053978000004</v>
      </c>
      <c r="C30729">
        <v>1322.929496</v>
      </c>
    </row>
    <row r="30730" spans="1:3">
      <c r="A30730" s="1" t="s">
        <v>30732</v>
      </c>
      <c r="B30730" s="4">
        <v>36646.534198000001</v>
      </c>
      <c r="C30730">
        <v>1254.2534840000001</v>
      </c>
    </row>
    <row r="30731" spans="1:3">
      <c r="A30731" s="1" t="s">
        <v>30733</v>
      </c>
      <c r="B30731" s="4">
        <v>35263.681697</v>
      </c>
      <c r="C30731">
        <v>1194.0028569999999</v>
      </c>
    </row>
    <row r="30732" spans="1:3">
      <c r="A30732" s="1" t="s">
        <v>30734</v>
      </c>
      <c r="B30732" s="4">
        <v>34150.740792999997</v>
      </c>
      <c r="C30732">
        <v>1146.337749</v>
      </c>
    </row>
    <row r="30733" spans="1:3">
      <c r="A30733" s="1" t="s">
        <v>30735</v>
      </c>
      <c r="B30733" s="4">
        <v>32959.066674000002</v>
      </c>
      <c r="C30733">
        <v>1081.943454</v>
      </c>
    </row>
    <row r="30734" spans="1:3">
      <c r="A30734" s="1" t="s">
        <v>30736</v>
      </c>
      <c r="B30734" s="4">
        <v>31603.961294000001</v>
      </c>
      <c r="C30734">
        <v>1029.95994</v>
      </c>
    </row>
    <row r="30735" spans="1:3">
      <c r="A30735" s="1" t="s">
        <v>30737</v>
      </c>
      <c r="B30735" s="4">
        <v>30841.256143999999</v>
      </c>
      <c r="C30735">
        <v>1004.602722</v>
      </c>
    </row>
    <row r="30736" spans="1:3">
      <c r="A30736" s="1" t="s">
        <v>30738</v>
      </c>
      <c r="B30736" s="4">
        <v>30313.414032000001</v>
      </c>
      <c r="C30736">
        <v>993.64601400000004</v>
      </c>
    </row>
    <row r="30737" spans="1:3">
      <c r="A30737" s="1" t="s">
        <v>30739</v>
      </c>
      <c r="B30737" s="4">
        <v>29662.027165</v>
      </c>
      <c r="C30737">
        <v>973.01223800000002</v>
      </c>
    </row>
    <row r="30738" spans="1:3">
      <c r="A30738" s="1" t="s">
        <v>30740</v>
      </c>
      <c r="B30738" s="4">
        <v>29143.687125</v>
      </c>
      <c r="C30738">
        <v>959.16520500000001</v>
      </c>
    </row>
    <row r="30739" spans="1:3">
      <c r="A30739" s="1" t="s">
        <v>30741</v>
      </c>
      <c r="B30739" s="4">
        <v>28653.579742000002</v>
      </c>
      <c r="C30739">
        <v>941.29575499999999</v>
      </c>
    </row>
    <row r="30740" spans="1:3">
      <c r="A30740" s="1" t="s">
        <v>30742</v>
      </c>
      <c r="B30740" s="4">
        <v>28340.61664</v>
      </c>
      <c r="C30740">
        <v>924.08343400000001</v>
      </c>
    </row>
    <row r="30741" spans="1:3">
      <c r="A30741" s="1" t="s">
        <v>30743</v>
      </c>
      <c r="B30741" s="4">
        <v>28241.678129</v>
      </c>
      <c r="C30741">
        <v>930.26034900000002</v>
      </c>
    </row>
    <row r="30742" spans="1:3">
      <c r="A30742" s="1" t="s">
        <v>30744</v>
      </c>
      <c r="B30742" s="4">
        <v>28339.237198999999</v>
      </c>
      <c r="C30742">
        <v>932.912464</v>
      </c>
    </row>
    <row r="30743" spans="1:3">
      <c r="A30743" s="1" t="s">
        <v>30745</v>
      </c>
      <c r="B30743" s="4">
        <v>28208.579312999998</v>
      </c>
      <c r="C30743">
        <v>922.42528600000003</v>
      </c>
    </row>
    <row r="30744" spans="1:3">
      <c r="A30744" s="1" t="s">
        <v>30746</v>
      </c>
      <c r="B30744" s="4">
        <v>28203.451013999998</v>
      </c>
      <c r="C30744">
        <v>920.24516600000004</v>
      </c>
    </row>
    <row r="30745" spans="1:3">
      <c r="A30745" s="1" t="s">
        <v>30747</v>
      </c>
      <c r="B30745" s="4">
        <v>28125.783324</v>
      </c>
      <c r="C30745">
        <v>912.44405400000005</v>
      </c>
    </row>
    <row r="30746" spans="1:3">
      <c r="A30746" s="1" t="s">
        <v>30748</v>
      </c>
      <c r="B30746" s="4">
        <v>28374.503640999999</v>
      </c>
      <c r="C30746">
        <v>926.18698600000005</v>
      </c>
    </row>
    <row r="30747" spans="1:3">
      <c r="A30747" s="1" t="s">
        <v>30749</v>
      </c>
      <c r="B30747" s="4">
        <v>28556.421170000001</v>
      </c>
      <c r="C30747">
        <v>944.55340000000001</v>
      </c>
    </row>
    <row r="30748" spans="1:3">
      <c r="A30748" s="1" t="s">
        <v>30750</v>
      </c>
      <c r="B30748" s="4">
        <v>28747.577706</v>
      </c>
      <c r="C30748">
        <v>974.89070900000002</v>
      </c>
    </row>
    <row r="30749" spans="1:3">
      <c r="A30749" s="1" t="s">
        <v>30751</v>
      </c>
      <c r="B30749" s="4">
        <v>29062.933571000001</v>
      </c>
      <c r="C30749">
        <v>996.55464600000005</v>
      </c>
    </row>
    <row r="30750" spans="1:3">
      <c r="A30750" s="1" t="s">
        <v>30752</v>
      </c>
      <c r="B30750" s="4">
        <v>29036.362985</v>
      </c>
      <c r="C30750">
        <v>1021.951489</v>
      </c>
    </row>
    <row r="30751" spans="1:3">
      <c r="A30751" s="1" t="s">
        <v>30753</v>
      </c>
      <c r="B30751" s="4">
        <v>29218.847687000001</v>
      </c>
      <c r="C30751">
        <v>1046.435978</v>
      </c>
    </row>
    <row r="30752" spans="1:3">
      <c r="A30752" s="1" t="s">
        <v>30754</v>
      </c>
      <c r="B30752" s="4">
        <v>29102.784849</v>
      </c>
      <c r="C30752">
        <v>1057.4217389999999</v>
      </c>
    </row>
    <row r="30753" spans="1:3">
      <c r="A30753" s="1" t="s">
        <v>30755</v>
      </c>
      <c r="B30753" s="4">
        <v>28426.996635</v>
      </c>
      <c r="C30753">
        <v>1052.6192249999999</v>
      </c>
    </row>
    <row r="30754" spans="1:3">
      <c r="A30754" s="1" t="s">
        <v>30756</v>
      </c>
      <c r="B30754" s="4">
        <v>29038.754182000001</v>
      </c>
      <c r="C30754">
        <v>1063.294815</v>
      </c>
    </row>
    <row r="30755" spans="1:3">
      <c r="A30755" s="1" t="s">
        <v>30757</v>
      </c>
      <c r="B30755" s="4">
        <v>29847.225414</v>
      </c>
      <c r="C30755">
        <v>1104.1207879999999</v>
      </c>
    </row>
    <row r="30756" spans="1:3">
      <c r="A30756" s="1" t="s">
        <v>30758</v>
      </c>
      <c r="B30756" s="4">
        <v>30927.977988999999</v>
      </c>
      <c r="C30756">
        <v>1141.8592880000001</v>
      </c>
    </row>
    <row r="30757" spans="1:3">
      <c r="A30757" s="1" t="s">
        <v>30759</v>
      </c>
      <c r="B30757" s="4">
        <v>33003.405589000002</v>
      </c>
      <c r="C30757">
        <v>1216.4909970000001</v>
      </c>
    </row>
    <row r="30758" spans="1:3">
      <c r="A30758" s="1" t="s">
        <v>30760</v>
      </c>
      <c r="B30758" s="4">
        <v>34919.079846000001</v>
      </c>
      <c r="C30758">
        <v>1256.6952080000001</v>
      </c>
    </row>
    <row r="30759" spans="1:3">
      <c r="A30759" s="1" t="s">
        <v>30761</v>
      </c>
      <c r="B30759" s="4">
        <v>36504.947862000001</v>
      </c>
      <c r="C30759">
        <v>1301.717623</v>
      </c>
    </row>
    <row r="30760" spans="1:3">
      <c r="A30760" s="1" t="s">
        <v>30762</v>
      </c>
      <c r="B30760" s="4">
        <v>38213.97451</v>
      </c>
      <c r="C30760">
        <v>1354.047587</v>
      </c>
    </row>
    <row r="30761" spans="1:3">
      <c r="A30761" s="1" t="s">
        <v>30763</v>
      </c>
      <c r="B30761" s="4">
        <v>40670.051792999999</v>
      </c>
      <c r="C30761">
        <v>1464.4023810000001</v>
      </c>
    </row>
    <row r="30762" spans="1:3">
      <c r="A30762" s="1" t="s">
        <v>30764</v>
      </c>
      <c r="B30762" s="4">
        <v>43507.685468000003</v>
      </c>
      <c r="C30762">
        <v>1585.0787560000001</v>
      </c>
    </row>
    <row r="30763" spans="1:3">
      <c r="A30763" s="1" t="s">
        <v>30765</v>
      </c>
      <c r="B30763" s="4">
        <v>46275.036162999997</v>
      </c>
      <c r="C30763">
        <v>1699.066405</v>
      </c>
    </row>
    <row r="30764" spans="1:3">
      <c r="A30764" s="1" t="s">
        <v>30766</v>
      </c>
      <c r="B30764" s="4">
        <v>48441.471868000001</v>
      </c>
      <c r="C30764">
        <v>1786.1376379999999</v>
      </c>
    </row>
    <row r="30765" spans="1:3">
      <c r="A30765" s="1" t="s">
        <v>30767</v>
      </c>
      <c r="B30765" s="4">
        <v>50117.231618999998</v>
      </c>
      <c r="C30765">
        <v>1876.6081180000001</v>
      </c>
    </row>
    <row r="30766" spans="1:3">
      <c r="A30766" s="1" t="s">
        <v>30768</v>
      </c>
      <c r="B30766" s="4">
        <v>51584.337185999997</v>
      </c>
      <c r="C30766">
        <v>1955.978445</v>
      </c>
    </row>
    <row r="30767" spans="1:3">
      <c r="A30767" s="1" t="s">
        <v>30769</v>
      </c>
      <c r="B30767" s="4">
        <v>53473.906773000002</v>
      </c>
      <c r="C30767">
        <v>2051.3153440000001</v>
      </c>
    </row>
    <row r="30768" spans="1:3">
      <c r="A30768" s="1" t="s">
        <v>30770</v>
      </c>
      <c r="B30768" s="4">
        <v>54339.949116999996</v>
      </c>
      <c r="C30768">
        <v>2100.9837309999998</v>
      </c>
    </row>
    <row r="30769" spans="1:3">
      <c r="A30769" s="1" t="s">
        <v>30771</v>
      </c>
      <c r="B30769" s="4">
        <v>55684.276709999998</v>
      </c>
      <c r="C30769">
        <v>2176.6287280000001</v>
      </c>
    </row>
    <row r="30770" spans="1:3">
      <c r="A30770" s="1" t="s">
        <v>30772</v>
      </c>
      <c r="B30770" s="4">
        <v>56963.967379000002</v>
      </c>
      <c r="C30770">
        <v>2215.9023980000002</v>
      </c>
    </row>
    <row r="30771" spans="1:3">
      <c r="A30771" s="1" t="s">
        <v>30773</v>
      </c>
      <c r="B30771" s="4">
        <v>58009.039278999997</v>
      </c>
      <c r="C30771">
        <v>2268.5403249999999</v>
      </c>
    </row>
    <row r="30772" spans="1:3">
      <c r="A30772" s="1" t="s">
        <v>30774</v>
      </c>
      <c r="B30772" s="4">
        <v>58345.516814000002</v>
      </c>
      <c r="C30772">
        <v>2288.9436690000002</v>
      </c>
    </row>
    <row r="30773" spans="1:3">
      <c r="A30773" s="1" t="s">
        <v>30775</v>
      </c>
      <c r="B30773" s="4">
        <v>58774.011856999998</v>
      </c>
      <c r="C30773">
        <v>2327.6942319999998</v>
      </c>
    </row>
    <row r="30774" spans="1:3">
      <c r="A30774" s="1" t="s">
        <v>30776</v>
      </c>
      <c r="B30774" s="4">
        <v>60373.071990999997</v>
      </c>
      <c r="C30774">
        <v>2411.8883919999998</v>
      </c>
    </row>
    <row r="30775" spans="1:3">
      <c r="A30775" s="1" t="s">
        <v>30777</v>
      </c>
      <c r="B30775" s="4">
        <v>60748.605451000003</v>
      </c>
      <c r="C30775">
        <v>2425.5266080000001</v>
      </c>
    </row>
    <row r="30776" spans="1:3">
      <c r="A30776" s="1" t="s">
        <v>30778</v>
      </c>
      <c r="B30776" s="4">
        <v>61905.073804</v>
      </c>
      <c r="C30776">
        <v>2471.1702919999998</v>
      </c>
    </row>
    <row r="30777" spans="1:3">
      <c r="A30777" s="1" t="s">
        <v>30779</v>
      </c>
      <c r="B30777" s="4">
        <v>61469.522051</v>
      </c>
      <c r="C30777">
        <v>2407.4747699999998</v>
      </c>
    </row>
    <row r="30778" spans="1:3">
      <c r="A30778" s="1" t="s">
        <v>30780</v>
      </c>
      <c r="B30778" s="4">
        <v>61277.324970000001</v>
      </c>
      <c r="C30778">
        <v>2394.4368639999998</v>
      </c>
    </row>
    <row r="30779" spans="1:3">
      <c r="A30779" s="1" t="s">
        <v>30781</v>
      </c>
      <c r="B30779" s="4">
        <v>61069.335140000003</v>
      </c>
      <c r="C30779">
        <v>2424.2882220000001</v>
      </c>
    </row>
    <row r="30780" spans="1:3">
      <c r="A30780" s="1" t="s">
        <v>30782</v>
      </c>
      <c r="B30780" s="4">
        <v>60551.548024999996</v>
      </c>
      <c r="C30780">
        <v>2405.4036420000002</v>
      </c>
    </row>
    <row r="30781" spans="1:3">
      <c r="A30781" s="1" t="s">
        <v>30783</v>
      </c>
      <c r="B30781" s="4">
        <v>60117.380303999998</v>
      </c>
      <c r="C30781">
        <v>2399.6494969999999</v>
      </c>
    </row>
    <row r="30782" spans="1:3">
      <c r="A30782" s="1" t="s">
        <v>30784</v>
      </c>
      <c r="B30782" s="4">
        <v>59294.282554999998</v>
      </c>
      <c r="C30782">
        <v>2377.178688</v>
      </c>
    </row>
    <row r="30783" spans="1:3">
      <c r="A30783" s="1" t="s">
        <v>30785</v>
      </c>
      <c r="B30783" s="4">
        <v>58533.592752999997</v>
      </c>
      <c r="C30783">
        <v>2326.6573130000002</v>
      </c>
    </row>
    <row r="30784" spans="1:3">
      <c r="A30784" s="1" t="s">
        <v>30786</v>
      </c>
      <c r="B30784" s="4">
        <v>58022.481958999997</v>
      </c>
      <c r="C30784">
        <v>2292.1432580000001</v>
      </c>
    </row>
    <row r="30785" spans="1:3">
      <c r="A30785" s="1" t="s">
        <v>30787</v>
      </c>
      <c r="B30785" s="4">
        <v>57555.792481999997</v>
      </c>
      <c r="C30785">
        <v>2242.1014719999998</v>
      </c>
    </row>
    <row r="30786" spans="1:3">
      <c r="A30786" s="1" t="s">
        <v>30788</v>
      </c>
      <c r="B30786" s="4">
        <v>57400.508600000001</v>
      </c>
      <c r="C30786">
        <v>2240.55843</v>
      </c>
    </row>
    <row r="30787" spans="1:3">
      <c r="A30787" s="1" t="s">
        <v>30789</v>
      </c>
      <c r="B30787" s="4">
        <v>56607.483267000003</v>
      </c>
      <c r="C30787">
        <v>2183.44067</v>
      </c>
    </row>
    <row r="30788" spans="1:3">
      <c r="A30788" s="1" t="s">
        <v>30790</v>
      </c>
      <c r="B30788" s="4">
        <v>56571.497734999997</v>
      </c>
      <c r="C30788">
        <v>2183.9087570000002</v>
      </c>
    </row>
    <row r="30789" spans="1:3">
      <c r="A30789" s="1" t="s">
        <v>30791</v>
      </c>
      <c r="B30789" s="4">
        <v>56942.602612000002</v>
      </c>
      <c r="C30789">
        <v>2213.8121980000001</v>
      </c>
    </row>
    <row r="30790" spans="1:3">
      <c r="A30790" s="1" t="s">
        <v>30792</v>
      </c>
      <c r="B30790" s="4">
        <v>56801.018437999999</v>
      </c>
      <c r="C30790">
        <v>2205.450484</v>
      </c>
    </row>
    <row r="30791" spans="1:3">
      <c r="A30791" s="1" t="s">
        <v>30793</v>
      </c>
      <c r="B30791" s="4">
        <v>56959.950443000002</v>
      </c>
      <c r="C30791">
        <v>2224.2705540000002</v>
      </c>
    </row>
    <row r="30792" spans="1:3">
      <c r="A30792" s="1" t="s">
        <v>30794</v>
      </c>
      <c r="B30792" s="4">
        <v>57542.648361</v>
      </c>
      <c r="C30792">
        <v>2253.3015340000002</v>
      </c>
    </row>
    <row r="30793" spans="1:3">
      <c r="A30793" s="1" t="s">
        <v>30795</v>
      </c>
      <c r="B30793" s="4">
        <v>58789.983017999999</v>
      </c>
      <c r="C30793">
        <v>2335.3598099999999</v>
      </c>
    </row>
    <row r="30794" spans="1:3">
      <c r="A30794" s="1" t="s">
        <v>30796</v>
      </c>
      <c r="B30794" s="4">
        <v>61231.009469999997</v>
      </c>
      <c r="C30794">
        <v>2488.7812439999998</v>
      </c>
    </row>
    <row r="30795" spans="1:3">
      <c r="A30795" s="1" t="s">
        <v>30797</v>
      </c>
      <c r="B30795" s="4">
        <v>63648.220872999998</v>
      </c>
      <c r="C30795">
        <v>2630.4740839999999</v>
      </c>
    </row>
    <row r="30796" spans="1:3">
      <c r="A30796" s="1" t="s">
        <v>30798</v>
      </c>
      <c r="B30796" s="4">
        <v>64410.552558000003</v>
      </c>
      <c r="C30796">
        <v>2696.067892</v>
      </c>
    </row>
    <row r="30797" spans="1:3">
      <c r="A30797" s="1" t="s">
        <v>30799</v>
      </c>
      <c r="B30797" s="4">
        <v>65310.169218000003</v>
      </c>
      <c r="C30797">
        <v>2778.9387350000002</v>
      </c>
    </row>
    <row r="30798" spans="1:3">
      <c r="A30798" s="1" t="s">
        <v>30800</v>
      </c>
      <c r="B30798" s="4">
        <v>66429.899749000004</v>
      </c>
      <c r="C30798">
        <v>2840.5949129999999</v>
      </c>
    </row>
    <row r="30799" spans="1:3">
      <c r="A30799" s="1" t="s">
        <v>30801</v>
      </c>
      <c r="B30799" s="4">
        <v>67450.853715000005</v>
      </c>
      <c r="C30799">
        <v>2907.1864340000002</v>
      </c>
    </row>
    <row r="30800" spans="1:3">
      <c r="A30800" s="1" t="s">
        <v>30802</v>
      </c>
      <c r="B30800" s="4">
        <v>67558.333383999998</v>
      </c>
      <c r="C30800">
        <v>2895.27583</v>
      </c>
    </row>
    <row r="30801" spans="1:3">
      <c r="A30801" s="1" t="s">
        <v>30803</v>
      </c>
      <c r="B30801" s="4">
        <v>67532.521628000002</v>
      </c>
      <c r="C30801">
        <v>2885.960231</v>
      </c>
    </row>
    <row r="30802" spans="1:3">
      <c r="A30802" s="1" t="s">
        <v>30804</v>
      </c>
      <c r="B30802" s="4">
        <v>67489.851790000001</v>
      </c>
      <c r="C30802">
        <v>2872.7375609999999</v>
      </c>
    </row>
    <row r="30803" spans="1:3">
      <c r="A30803" s="1" t="s">
        <v>30805</v>
      </c>
      <c r="B30803" s="4">
        <v>66409.972691999996</v>
      </c>
      <c r="C30803">
        <v>2808.1417660000002</v>
      </c>
    </row>
    <row r="30804" spans="1:3">
      <c r="A30804" s="1" t="s">
        <v>30806</v>
      </c>
      <c r="B30804" s="4">
        <v>65724.968607999996</v>
      </c>
      <c r="C30804">
        <v>2749.6937619999999</v>
      </c>
    </row>
    <row r="30805" spans="1:3">
      <c r="A30805" s="1" t="s">
        <v>30807</v>
      </c>
      <c r="B30805" s="4">
        <v>64608.672169999998</v>
      </c>
      <c r="C30805">
        <v>2700.801778</v>
      </c>
    </row>
    <row r="30806" spans="1:3">
      <c r="A30806" s="1" t="s">
        <v>30808</v>
      </c>
      <c r="B30806" s="4">
        <v>63421.523303000002</v>
      </c>
      <c r="C30806">
        <v>2639.835705</v>
      </c>
    </row>
    <row r="30807" spans="1:3">
      <c r="A30807" s="1" t="s">
        <v>30809</v>
      </c>
      <c r="B30807" s="4">
        <v>61890.649215999998</v>
      </c>
      <c r="C30807">
        <v>2566.8043729999999</v>
      </c>
    </row>
    <row r="30808" spans="1:3">
      <c r="A30808" s="1" t="s">
        <v>30810</v>
      </c>
      <c r="B30808" s="4">
        <v>60309.280574999997</v>
      </c>
      <c r="C30808">
        <v>2452.666119</v>
      </c>
    </row>
    <row r="30809" spans="1:3">
      <c r="A30809" s="1" t="s">
        <v>30811</v>
      </c>
      <c r="B30809" s="4">
        <v>59071.823853000002</v>
      </c>
      <c r="C30809">
        <v>2354.4787230000002</v>
      </c>
    </row>
    <row r="30810" spans="1:3">
      <c r="A30810" s="1" t="s">
        <v>30812</v>
      </c>
      <c r="B30810" s="4">
        <v>56515.121484000003</v>
      </c>
      <c r="C30810">
        <v>2226.8146179999999</v>
      </c>
    </row>
    <row r="30811" spans="1:3">
      <c r="A30811" s="1" t="s">
        <v>30813</v>
      </c>
      <c r="B30811" s="4">
        <v>54701.664118000001</v>
      </c>
      <c r="C30811">
        <v>2100.2518839999998</v>
      </c>
    </row>
    <row r="30812" spans="1:3">
      <c r="A30812" s="1" t="s">
        <v>30814</v>
      </c>
      <c r="B30812" s="4">
        <v>52933.033256000002</v>
      </c>
      <c r="C30812">
        <v>2004.243365</v>
      </c>
    </row>
    <row r="30813" spans="1:3">
      <c r="A30813" s="1" t="s">
        <v>30815</v>
      </c>
      <c r="B30813" s="4">
        <v>51042.897942000003</v>
      </c>
      <c r="C30813">
        <v>1947.0867490000001</v>
      </c>
    </row>
    <row r="30814" spans="1:3">
      <c r="A30814" s="1" t="s">
        <v>30816</v>
      </c>
      <c r="B30814" s="4">
        <v>49373.129937999998</v>
      </c>
      <c r="C30814">
        <v>1879.0648650000001</v>
      </c>
    </row>
    <row r="30815" spans="1:3">
      <c r="A30815" s="1" t="s">
        <v>30817</v>
      </c>
      <c r="B30815" s="4">
        <v>47965.908014000001</v>
      </c>
      <c r="C30815">
        <v>1832.2813630000001</v>
      </c>
    </row>
    <row r="30816" spans="1:3">
      <c r="A30816" s="1" t="s">
        <v>30818</v>
      </c>
      <c r="B30816" s="4">
        <v>46654.828075999998</v>
      </c>
      <c r="C30816">
        <v>1786.7835660000001</v>
      </c>
    </row>
    <row r="30817" spans="1:3">
      <c r="A30817" s="1" t="s">
        <v>30819</v>
      </c>
      <c r="B30817" s="4">
        <v>47936.987325000002</v>
      </c>
      <c r="C30817">
        <v>1834.967574</v>
      </c>
    </row>
    <row r="30818" spans="1:3">
      <c r="A30818" s="1" t="s">
        <v>30820</v>
      </c>
      <c r="B30818" s="4">
        <v>46838.623291999997</v>
      </c>
      <c r="C30818">
        <v>1773.3207910000001</v>
      </c>
    </row>
    <row r="30819" spans="1:3">
      <c r="A30819" s="1" t="s">
        <v>30821</v>
      </c>
      <c r="B30819" s="4">
        <v>44863.792592999998</v>
      </c>
      <c r="C30819">
        <v>1702.9861800000001</v>
      </c>
    </row>
    <row r="30820" spans="1:3">
      <c r="A30820" s="1" t="s">
        <v>30822</v>
      </c>
      <c r="B30820" s="4">
        <v>42957.678701999997</v>
      </c>
      <c r="C30820">
        <v>1600.7462459999999</v>
      </c>
    </row>
    <row r="30821" spans="1:3">
      <c r="A30821" s="1" t="s">
        <v>30823</v>
      </c>
      <c r="B30821" s="4">
        <v>40775.500059999998</v>
      </c>
      <c r="C30821">
        <v>1488.0067730000001</v>
      </c>
    </row>
    <row r="30822" spans="1:3">
      <c r="A30822" s="1" t="s">
        <v>30824</v>
      </c>
      <c r="B30822" s="4">
        <v>38756.152776000003</v>
      </c>
      <c r="C30822">
        <v>1391.9911440000001</v>
      </c>
    </row>
    <row r="30823" spans="1:3">
      <c r="A30823" s="1" t="s">
        <v>30825</v>
      </c>
      <c r="B30823" s="4">
        <v>36760.780836999998</v>
      </c>
      <c r="C30823">
        <v>1308.011418</v>
      </c>
    </row>
    <row r="30824" spans="1:3">
      <c r="A30824" s="1" t="s">
        <v>30826</v>
      </c>
      <c r="B30824" s="4">
        <v>35139.284274999998</v>
      </c>
      <c r="C30824">
        <v>1247.866464</v>
      </c>
    </row>
    <row r="30825" spans="1:3">
      <c r="A30825" s="1" t="s">
        <v>30827</v>
      </c>
      <c r="B30825" s="4">
        <v>33454.797627</v>
      </c>
      <c r="C30825">
        <v>1204.09304</v>
      </c>
    </row>
    <row r="30826" spans="1:3">
      <c r="A30826" s="1" t="s">
        <v>30828</v>
      </c>
      <c r="B30826" s="4">
        <v>31893.167817000001</v>
      </c>
      <c r="C30826">
        <v>1140.7280029999999</v>
      </c>
    </row>
    <row r="30827" spans="1:3">
      <c r="A30827" s="1" t="s">
        <v>30829</v>
      </c>
      <c r="B30827" s="4">
        <v>30428.724547000002</v>
      </c>
      <c r="C30827">
        <v>1094.1137779999999</v>
      </c>
    </row>
    <row r="30828" spans="1:3">
      <c r="A30828" s="1" t="s">
        <v>30830</v>
      </c>
      <c r="B30828" s="4">
        <v>29497.299993000001</v>
      </c>
      <c r="C30828">
        <v>1056.0385900000001</v>
      </c>
    </row>
    <row r="30829" spans="1:3">
      <c r="A30829" s="1" t="s">
        <v>30831</v>
      </c>
      <c r="B30829" s="4">
        <v>28450.860796000001</v>
      </c>
      <c r="C30829">
        <v>1026.7513939999999</v>
      </c>
    </row>
    <row r="30830" spans="1:3">
      <c r="A30830" s="1" t="s">
        <v>30832</v>
      </c>
      <c r="B30830" s="4">
        <v>27632.649046999999</v>
      </c>
      <c r="C30830">
        <v>1015.987741</v>
      </c>
    </row>
    <row r="30831" spans="1:3">
      <c r="A30831" s="1" t="s">
        <v>30833</v>
      </c>
      <c r="B30831" s="4">
        <v>27086.693173</v>
      </c>
      <c r="C30831">
        <v>992.43167600000004</v>
      </c>
    </row>
    <row r="30832" spans="1:3">
      <c r="A30832" s="1" t="s">
        <v>30834</v>
      </c>
      <c r="B30832" s="4">
        <v>26689.110531999999</v>
      </c>
      <c r="C30832">
        <v>961.819885</v>
      </c>
    </row>
    <row r="30833" spans="1:3">
      <c r="A30833" s="1" t="s">
        <v>30835</v>
      </c>
      <c r="B30833" s="4">
        <v>26272.023421999998</v>
      </c>
      <c r="C30833">
        <v>964.72258199999999</v>
      </c>
    </row>
    <row r="30834" spans="1:3">
      <c r="A30834" s="1" t="s">
        <v>30836</v>
      </c>
      <c r="B30834" s="4">
        <v>25873.823864000002</v>
      </c>
      <c r="C30834">
        <v>963.65280600000006</v>
      </c>
    </row>
    <row r="30835" spans="1:3">
      <c r="A30835" s="1" t="s">
        <v>30837</v>
      </c>
      <c r="B30835" s="4">
        <v>25815.986561999998</v>
      </c>
      <c r="C30835">
        <v>962.225415</v>
      </c>
    </row>
    <row r="30836" spans="1:3">
      <c r="A30836" s="1" t="s">
        <v>30838</v>
      </c>
      <c r="B30836" s="4">
        <v>25564.930475000001</v>
      </c>
      <c r="C30836">
        <v>965.36613199999999</v>
      </c>
    </row>
    <row r="30837" spans="1:3">
      <c r="A30837" s="1" t="s">
        <v>30839</v>
      </c>
      <c r="B30837" s="4">
        <v>25815.948991000001</v>
      </c>
      <c r="C30837">
        <v>986.39414799999997</v>
      </c>
    </row>
    <row r="30838" spans="1:3">
      <c r="A30838" s="1" t="s">
        <v>30840</v>
      </c>
      <c r="B30838" s="4">
        <v>25619.682940999999</v>
      </c>
      <c r="C30838">
        <v>987.01916400000005</v>
      </c>
    </row>
    <row r="30839" spans="1:3">
      <c r="A30839" s="1" t="s">
        <v>30841</v>
      </c>
      <c r="B30839" s="4">
        <v>25877.815148999998</v>
      </c>
      <c r="C30839">
        <v>1004.422421</v>
      </c>
    </row>
    <row r="30840" spans="1:3">
      <c r="A30840" s="1" t="s">
        <v>30842</v>
      </c>
      <c r="B30840" s="4">
        <v>26302.057572000002</v>
      </c>
      <c r="C30840">
        <v>1023.220739</v>
      </c>
    </row>
    <row r="30841" spans="1:3">
      <c r="A30841" s="1" t="s">
        <v>30843</v>
      </c>
      <c r="B30841" s="4">
        <v>27093.820119</v>
      </c>
      <c r="C30841">
        <v>1067.704197</v>
      </c>
    </row>
    <row r="30842" spans="1:3">
      <c r="A30842" s="1" t="s">
        <v>30844</v>
      </c>
      <c r="B30842" s="4">
        <v>27621.061826000001</v>
      </c>
      <c r="C30842">
        <v>1086.0641840000001</v>
      </c>
    </row>
    <row r="30843" spans="1:3">
      <c r="A30843" s="1" t="s">
        <v>30845</v>
      </c>
      <c r="B30843" s="4">
        <v>28318.540046999999</v>
      </c>
      <c r="C30843">
        <v>1137.608784</v>
      </c>
    </row>
    <row r="30844" spans="1:3">
      <c r="A30844" s="1" t="s">
        <v>30846</v>
      </c>
      <c r="B30844" s="4">
        <v>29380.908157000002</v>
      </c>
      <c r="C30844">
        <v>1201.5694470000001</v>
      </c>
    </row>
    <row r="30845" spans="1:3">
      <c r="A30845" s="1" t="s">
        <v>30847</v>
      </c>
      <c r="B30845" s="4">
        <v>30651.406304</v>
      </c>
      <c r="C30845">
        <v>1364.804752</v>
      </c>
    </row>
    <row r="30846" spans="1:3">
      <c r="A30846" s="1" t="s">
        <v>30848</v>
      </c>
      <c r="B30846" s="4">
        <v>32175.533599999999</v>
      </c>
      <c r="C30846">
        <v>1516.5410420000001</v>
      </c>
    </row>
    <row r="30847" spans="1:3">
      <c r="A30847" s="1" t="s">
        <v>30849</v>
      </c>
      <c r="B30847" s="4">
        <v>33927.157184000003</v>
      </c>
      <c r="C30847">
        <v>1698.054995</v>
      </c>
    </row>
    <row r="30848" spans="1:3">
      <c r="A30848" s="1" t="s">
        <v>30850</v>
      </c>
      <c r="B30848" s="4">
        <v>34945.322777000001</v>
      </c>
      <c r="C30848">
        <v>1840.1668099999999</v>
      </c>
    </row>
    <row r="30849" spans="1:3">
      <c r="A30849" s="1" t="s">
        <v>30851</v>
      </c>
      <c r="B30849" s="4">
        <v>37699.907781000002</v>
      </c>
      <c r="C30849">
        <v>2193.6027309999999</v>
      </c>
    </row>
    <row r="30850" spans="1:3">
      <c r="A30850" s="1" t="s">
        <v>30852</v>
      </c>
      <c r="B30850" s="4">
        <v>40785.130292000002</v>
      </c>
      <c r="C30850">
        <v>2558.9623459999998</v>
      </c>
    </row>
    <row r="30851" spans="1:3">
      <c r="A30851" s="1" t="s">
        <v>30853</v>
      </c>
      <c r="B30851" s="4">
        <v>43499.288283000002</v>
      </c>
      <c r="C30851">
        <v>2753.8577129999999</v>
      </c>
    </row>
    <row r="30852" spans="1:3">
      <c r="A30852" s="1" t="s">
        <v>30854</v>
      </c>
      <c r="B30852" s="4">
        <v>45717.233365</v>
      </c>
      <c r="C30852">
        <v>2958.8377869999999</v>
      </c>
    </row>
    <row r="30853" spans="1:3">
      <c r="A30853" s="1" t="s">
        <v>30855</v>
      </c>
      <c r="B30853" s="4">
        <v>48553.272766000002</v>
      </c>
      <c r="C30853">
        <v>3283.6746509999998</v>
      </c>
    </row>
    <row r="30854" spans="1:3">
      <c r="A30854" s="1" t="s">
        <v>30856</v>
      </c>
      <c r="B30854" s="4">
        <v>50638.916482000001</v>
      </c>
      <c r="C30854">
        <v>3500.6461720000002</v>
      </c>
    </row>
    <row r="30855" spans="1:3">
      <c r="A30855" s="1" t="s">
        <v>30857</v>
      </c>
      <c r="B30855" s="4">
        <v>51012.669330999997</v>
      </c>
      <c r="C30855">
        <v>3572.184319</v>
      </c>
    </row>
    <row r="30856" spans="1:3">
      <c r="A30856" s="1" t="s">
        <v>30858</v>
      </c>
      <c r="B30856" s="4">
        <v>50798.808517999998</v>
      </c>
      <c r="C30856">
        <v>3659.3992880000001</v>
      </c>
    </row>
    <row r="30857" spans="1:3">
      <c r="A30857" s="1" t="s">
        <v>30859</v>
      </c>
      <c r="B30857" s="4">
        <v>51733.028980000003</v>
      </c>
      <c r="C30857">
        <v>3875.1509809999998</v>
      </c>
    </row>
    <row r="30858" spans="1:3">
      <c r="A30858" s="1" t="s">
        <v>30860</v>
      </c>
      <c r="B30858" s="4">
        <v>52365.947197000001</v>
      </c>
      <c r="C30858">
        <v>3998.8456639999999</v>
      </c>
    </row>
    <row r="30859" spans="1:3">
      <c r="A30859" s="1" t="s">
        <v>30861</v>
      </c>
      <c r="B30859" s="4">
        <v>52676.464746999998</v>
      </c>
      <c r="C30859">
        <v>4085.2938389999999</v>
      </c>
    </row>
    <row r="30860" spans="1:3">
      <c r="A30860" s="1" t="s">
        <v>30862</v>
      </c>
      <c r="B30860" s="4">
        <v>52888.081310000001</v>
      </c>
      <c r="C30860">
        <v>4168.879355</v>
      </c>
    </row>
    <row r="30861" spans="1:3">
      <c r="A30861" s="1" t="s">
        <v>30863</v>
      </c>
      <c r="B30861" s="4">
        <v>53006.735602000001</v>
      </c>
      <c r="C30861">
        <v>4171.28485</v>
      </c>
    </row>
    <row r="30862" spans="1:3">
      <c r="A30862" s="1" t="s">
        <v>30864</v>
      </c>
      <c r="B30862" s="4">
        <v>53501.697194</v>
      </c>
      <c r="C30862">
        <v>4234.549309</v>
      </c>
    </row>
    <row r="30863" spans="1:3">
      <c r="A30863" s="1" t="s">
        <v>30865</v>
      </c>
      <c r="B30863" s="4">
        <v>53555.191920999998</v>
      </c>
      <c r="C30863">
        <v>4300.8771530000013</v>
      </c>
    </row>
    <row r="30864" spans="1:3">
      <c r="A30864" s="1" t="s">
        <v>30866</v>
      </c>
      <c r="B30864" s="4">
        <v>53293.570612000003</v>
      </c>
      <c r="C30864">
        <v>4303.5451540000013</v>
      </c>
    </row>
    <row r="30865" spans="1:3">
      <c r="A30865" s="1" t="s">
        <v>30867</v>
      </c>
      <c r="B30865" s="4">
        <v>53883.739176000003</v>
      </c>
      <c r="C30865">
        <v>4425.4024120000013</v>
      </c>
    </row>
    <row r="30866" spans="1:3">
      <c r="A30866" s="1" t="s">
        <v>30868</v>
      </c>
      <c r="B30866" s="4">
        <v>54356.195619999999</v>
      </c>
      <c r="C30866">
        <v>4459.7771089999997</v>
      </c>
    </row>
    <row r="30867" spans="1:3">
      <c r="A30867" s="1" t="s">
        <v>30869</v>
      </c>
      <c r="B30867" s="4">
        <v>54223.023431000001</v>
      </c>
      <c r="C30867">
        <v>4428.1968260000012</v>
      </c>
    </row>
    <row r="30868" spans="1:3">
      <c r="A30868" s="1" t="s">
        <v>30870</v>
      </c>
      <c r="B30868" s="4">
        <v>54107.471141000002</v>
      </c>
      <c r="C30868">
        <v>4468.4550740000013</v>
      </c>
    </row>
    <row r="30869" spans="1:3">
      <c r="A30869" s="1" t="s">
        <v>30871</v>
      </c>
      <c r="B30869" s="4">
        <v>54472.589559</v>
      </c>
      <c r="C30869">
        <v>4573.9139599999999</v>
      </c>
    </row>
    <row r="30870" spans="1:3">
      <c r="A30870" s="1" t="s">
        <v>30872</v>
      </c>
      <c r="B30870" s="4">
        <v>55197.670993</v>
      </c>
      <c r="C30870">
        <v>4662.936033</v>
      </c>
    </row>
    <row r="30871" spans="1:3">
      <c r="A30871" s="1" t="s">
        <v>30873</v>
      </c>
      <c r="B30871" s="4">
        <v>56081.611113999999</v>
      </c>
      <c r="C30871">
        <v>4655.5695759999999</v>
      </c>
    </row>
    <row r="30872" spans="1:3">
      <c r="A30872" s="1" t="s">
        <v>30874</v>
      </c>
      <c r="B30872" s="4">
        <v>56418.966746999999</v>
      </c>
      <c r="C30872">
        <v>4651.0697929999997</v>
      </c>
    </row>
    <row r="30873" spans="1:3">
      <c r="A30873" s="1" t="s">
        <v>30875</v>
      </c>
      <c r="B30873" s="4">
        <v>56777.765647</v>
      </c>
      <c r="C30873">
        <v>4599.2518669999999</v>
      </c>
    </row>
    <row r="30874" spans="1:3">
      <c r="A30874" s="1" t="s">
        <v>30876</v>
      </c>
      <c r="B30874" s="4">
        <v>57355.402689000002</v>
      </c>
      <c r="C30874">
        <v>4674.9151400000001</v>
      </c>
    </row>
    <row r="30875" spans="1:3">
      <c r="A30875" s="1" t="s">
        <v>30877</v>
      </c>
      <c r="B30875" s="4">
        <v>57264.089828999997</v>
      </c>
      <c r="C30875">
        <v>4724.1455470000001</v>
      </c>
    </row>
    <row r="30876" spans="1:3">
      <c r="A30876" s="1" t="s">
        <v>30878</v>
      </c>
      <c r="B30876" s="4">
        <v>57032.070904</v>
      </c>
      <c r="C30876">
        <v>4688.8098289999998</v>
      </c>
    </row>
    <row r="30877" spans="1:3">
      <c r="A30877" s="1" t="s">
        <v>30879</v>
      </c>
      <c r="B30877" s="4">
        <v>57385.213746000001</v>
      </c>
      <c r="C30877">
        <v>4746.3960900000002</v>
      </c>
    </row>
    <row r="30878" spans="1:3">
      <c r="A30878" s="1" t="s">
        <v>30880</v>
      </c>
      <c r="B30878" s="4">
        <v>57174.540073999997</v>
      </c>
      <c r="C30878">
        <v>4681.1700080000001</v>
      </c>
    </row>
    <row r="30879" spans="1:3">
      <c r="A30879" s="1" t="s">
        <v>30881</v>
      </c>
      <c r="B30879" s="4">
        <v>56744.846288000001</v>
      </c>
      <c r="C30879">
        <v>4635.353306</v>
      </c>
    </row>
    <row r="30880" spans="1:3">
      <c r="A30880" s="1" t="s">
        <v>30882</v>
      </c>
      <c r="B30880" s="4">
        <v>56882.323796999997</v>
      </c>
      <c r="C30880">
        <v>4523.5193840000002</v>
      </c>
    </row>
    <row r="30881" spans="1:3">
      <c r="A30881" s="1" t="s">
        <v>30883</v>
      </c>
      <c r="B30881" s="4">
        <v>56946.542394999997</v>
      </c>
      <c r="C30881">
        <v>4492.6827999999996</v>
      </c>
    </row>
    <row r="30882" spans="1:3">
      <c r="A30882" s="1" t="s">
        <v>30884</v>
      </c>
      <c r="B30882" s="4">
        <v>57154.973103999997</v>
      </c>
      <c r="C30882">
        <v>4489.6646870000013</v>
      </c>
    </row>
    <row r="30883" spans="1:3">
      <c r="A30883" s="1" t="s">
        <v>30885</v>
      </c>
      <c r="B30883" s="4">
        <v>56789.427708000003</v>
      </c>
      <c r="C30883">
        <v>4419.0053099999996</v>
      </c>
    </row>
    <row r="30884" spans="1:3">
      <c r="A30884" s="1" t="s">
        <v>30886</v>
      </c>
      <c r="B30884" s="4">
        <v>57166.978301000003</v>
      </c>
      <c r="C30884">
        <v>4328.7884020000001</v>
      </c>
    </row>
    <row r="30885" spans="1:3">
      <c r="A30885" s="1" t="s">
        <v>30887</v>
      </c>
      <c r="B30885" s="4">
        <v>57844.246825000002</v>
      </c>
      <c r="C30885">
        <v>4362.9184649999997</v>
      </c>
    </row>
    <row r="30886" spans="1:3">
      <c r="A30886" s="1" t="s">
        <v>30888</v>
      </c>
      <c r="B30886" s="4">
        <v>58439.507593000002</v>
      </c>
      <c r="C30886">
        <v>4373.6973269999999</v>
      </c>
    </row>
    <row r="30887" spans="1:3">
      <c r="A30887" s="1" t="s">
        <v>30889</v>
      </c>
      <c r="B30887" s="4">
        <v>58810.255419000001</v>
      </c>
      <c r="C30887">
        <v>4369.4638109999996</v>
      </c>
    </row>
    <row r="30888" spans="1:3">
      <c r="A30888" s="1" t="s">
        <v>30890</v>
      </c>
      <c r="B30888" s="4">
        <v>59351.896702999999</v>
      </c>
      <c r="C30888">
        <v>4383.5733799999998</v>
      </c>
    </row>
    <row r="30889" spans="1:3">
      <c r="A30889" s="1" t="s">
        <v>30891</v>
      </c>
      <c r="B30889" s="4">
        <v>60632.245295000001</v>
      </c>
      <c r="C30889">
        <v>4492.8690500000002</v>
      </c>
    </row>
    <row r="30890" spans="1:3">
      <c r="A30890" s="1" t="s">
        <v>30892</v>
      </c>
      <c r="B30890" s="4">
        <v>63417.617037999997</v>
      </c>
      <c r="C30890">
        <v>4615.4946209999998</v>
      </c>
    </row>
    <row r="30891" spans="1:3">
      <c r="A30891" s="1" t="s">
        <v>30893</v>
      </c>
      <c r="B30891" s="4">
        <v>64198.205817000002</v>
      </c>
      <c r="C30891">
        <v>4651.2649300000003</v>
      </c>
    </row>
    <row r="30892" spans="1:3">
      <c r="A30892" s="1" t="s">
        <v>30894</v>
      </c>
      <c r="B30892" s="4">
        <v>64803.948133999998</v>
      </c>
      <c r="C30892">
        <v>4673.3747100000001</v>
      </c>
    </row>
    <row r="30893" spans="1:3">
      <c r="A30893" s="1" t="s">
        <v>30895</v>
      </c>
      <c r="B30893" s="4">
        <v>65708.296042999995</v>
      </c>
      <c r="C30893">
        <v>4736.4977090000002</v>
      </c>
    </row>
    <row r="30894" spans="1:3">
      <c r="A30894" s="1" t="s">
        <v>30896</v>
      </c>
      <c r="B30894" s="4">
        <v>66478.827317999996</v>
      </c>
      <c r="C30894">
        <v>4767.1456959999996</v>
      </c>
    </row>
    <row r="30895" spans="1:3">
      <c r="A30895" s="1" t="s">
        <v>30897</v>
      </c>
      <c r="B30895" s="4">
        <v>67506.517105000006</v>
      </c>
      <c r="C30895">
        <v>4775.0663029999996</v>
      </c>
    </row>
    <row r="30896" spans="1:3">
      <c r="A30896" s="1" t="s">
        <v>30898</v>
      </c>
      <c r="B30896" s="4">
        <v>68020.962794000006</v>
      </c>
      <c r="C30896">
        <v>4774.9922399999996</v>
      </c>
    </row>
    <row r="30897" spans="1:3">
      <c r="A30897" s="1" t="s">
        <v>30899</v>
      </c>
      <c r="B30897" s="4">
        <v>67672.494487000004</v>
      </c>
      <c r="C30897">
        <v>4729.4638379999997</v>
      </c>
    </row>
    <row r="30898" spans="1:3">
      <c r="A30898" s="1" t="s">
        <v>30900</v>
      </c>
      <c r="B30898" s="4">
        <v>67553.857701000001</v>
      </c>
      <c r="C30898">
        <v>4674.7653280000004</v>
      </c>
    </row>
    <row r="30899" spans="1:3">
      <c r="A30899" s="1" t="s">
        <v>30901</v>
      </c>
      <c r="B30899" s="4">
        <v>66935.686820999996</v>
      </c>
      <c r="C30899">
        <v>4646.9469200000003</v>
      </c>
    </row>
    <row r="30900" spans="1:3">
      <c r="A30900" s="1" t="s">
        <v>30902</v>
      </c>
      <c r="B30900" s="4">
        <v>67120.0625</v>
      </c>
      <c r="C30900">
        <v>4653.4752209999997</v>
      </c>
    </row>
    <row r="30901" spans="1:3">
      <c r="A30901" s="1" t="s">
        <v>30903</v>
      </c>
      <c r="B30901" s="4">
        <v>65059.022321999997</v>
      </c>
      <c r="C30901">
        <v>4411.8072119999997</v>
      </c>
    </row>
    <row r="30902" spans="1:3">
      <c r="A30902" s="1" t="s">
        <v>30904</v>
      </c>
      <c r="B30902" s="4">
        <v>64126.120535000002</v>
      </c>
      <c r="C30902">
        <v>4237.923186</v>
      </c>
    </row>
    <row r="30903" spans="1:3">
      <c r="A30903" s="1" t="s">
        <v>30905</v>
      </c>
      <c r="B30903" s="4">
        <v>62582.530720000002</v>
      </c>
      <c r="C30903">
        <v>4107.8100169999998</v>
      </c>
    </row>
    <row r="30904" spans="1:3">
      <c r="A30904" s="1" t="s">
        <v>30906</v>
      </c>
      <c r="B30904" s="4">
        <v>61980.524069999999</v>
      </c>
      <c r="C30904">
        <v>4020.7221439999998</v>
      </c>
    </row>
    <row r="30905" spans="1:3">
      <c r="A30905" s="1" t="s">
        <v>30907</v>
      </c>
      <c r="B30905" s="4">
        <v>60189.907205000003</v>
      </c>
      <c r="C30905">
        <v>3722.6441810000001</v>
      </c>
    </row>
    <row r="30906" spans="1:3">
      <c r="A30906" s="1" t="s">
        <v>30908</v>
      </c>
      <c r="B30906" s="4">
        <v>57602.453950000003</v>
      </c>
      <c r="C30906">
        <v>3461.1863469999998</v>
      </c>
    </row>
    <row r="30907" spans="1:3">
      <c r="A30907" s="1" t="s">
        <v>30909</v>
      </c>
      <c r="B30907" s="4">
        <v>55452.363331</v>
      </c>
      <c r="C30907">
        <v>3270.0343630000002</v>
      </c>
    </row>
    <row r="30908" spans="1:3">
      <c r="A30908" s="1" t="s">
        <v>30910</v>
      </c>
      <c r="B30908" s="4">
        <v>53853.656337</v>
      </c>
      <c r="C30908">
        <v>3135.8692970000002</v>
      </c>
    </row>
    <row r="30909" spans="1:3">
      <c r="A30909" s="1" t="s">
        <v>30911</v>
      </c>
      <c r="B30909" s="4">
        <v>52567.865795999998</v>
      </c>
      <c r="C30909">
        <v>3003.5348549999999</v>
      </c>
    </row>
    <row r="30910" spans="1:3">
      <c r="A30910" s="1" t="s">
        <v>30912</v>
      </c>
      <c r="B30910" s="4">
        <v>51056.357734999998</v>
      </c>
      <c r="C30910">
        <v>2825.580453</v>
      </c>
    </row>
    <row r="30911" spans="1:3">
      <c r="A30911" s="1" t="s">
        <v>30913</v>
      </c>
      <c r="B30911" s="4">
        <v>49306.049765999996</v>
      </c>
      <c r="C30911">
        <v>2635.3706560000001</v>
      </c>
    </row>
    <row r="30912" spans="1:3">
      <c r="A30912" s="1" t="s">
        <v>30914</v>
      </c>
      <c r="B30912" s="4">
        <v>47966.767515</v>
      </c>
      <c r="C30912">
        <v>2479.7167039999999</v>
      </c>
    </row>
    <row r="30913" spans="1:3">
      <c r="A30913" s="1" t="s">
        <v>30915</v>
      </c>
      <c r="B30913" s="4">
        <v>49261.236017000003</v>
      </c>
      <c r="C30913">
        <v>2503.8421800000001</v>
      </c>
    </row>
    <row r="30914" spans="1:3">
      <c r="A30914" s="1" t="s">
        <v>30916</v>
      </c>
      <c r="B30914" s="4">
        <v>48230.738017999996</v>
      </c>
      <c r="C30914">
        <v>2426.2909249999998</v>
      </c>
    </row>
    <row r="30915" spans="1:3">
      <c r="A30915" s="1" t="s">
        <v>30917</v>
      </c>
      <c r="B30915" s="4">
        <v>45827.892301</v>
      </c>
      <c r="C30915">
        <v>2274.3289610000002</v>
      </c>
    </row>
    <row r="30916" spans="1:3">
      <c r="A30916" s="1" t="s">
        <v>30918</v>
      </c>
      <c r="B30916" s="4">
        <v>43213.100278999998</v>
      </c>
      <c r="C30916">
        <v>2122.6196850000001</v>
      </c>
    </row>
    <row r="30917" spans="1:3">
      <c r="A30917" s="1" t="s">
        <v>30919</v>
      </c>
      <c r="B30917" s="4">
        <v>41103.297659999997</v>
      </c>
      <c r="C30917">
        <v>1992.6678219999999</v>
      </c>
    </row>
    <row r="30918" spans="1:3">
      <c r="A30918" s="1" t="s">
        <v>30920</v>
      </c>
      <c r="B30918" s="4">
        <v>38944.619357000003</v>
      </c>
      <c r="C30918">
        <v>1861.0338400000001</v>
      </c>
    </row>
    <row r="30919" spans="1:3">
      <c r="A30919" s="1" t="s">
        <v>30921</v>
      </c>
      <c r="B30919" s="4">
        <v>36978.156839000003</v>
      </c>
      <c r="C30919">
        <v>1758.166651</v>
      </c>
    </row>
    <row r="30920" spans="1:3">
      <c r="A30920" s="1" t="s">
        <v>30922</v>
      </c>
      <c r="B30920" s="4">
        <v>35025.285592</v>
      </c>
      <c r="C30920">
        <v>1675.2441699999999</v>
      </c>
    </row>
    <row r="30921" spans="1:3">
      <c r="A30921" s="1" t="s">
        <v>30923</v>
      </c>
      <c r="B30921" s="4">
        <v>33320.257014000003</v>
      </c>
      <c r="C30921">
        <v>1565.4549039999999</v>
      </c>
    </row>
    <row r="30922" spans="1:3">
      <c r="A30922" s="1" t="s">
        <v>30924</v>
      </c>
      <c r="B30922" s="4">
        <v>32041.595093</v>
      </c>
      <c r="C30922">
        <v>1524.007096</v>
      </c>
    </row>
    <row r="30923" spans="1:3">
      <c r="A30923" s="1" t="s">
        <v>30925</v>
      </c>
      <c r="B30923" s="4">
        <v>30910.308881000001</v>
      </c>
      <c r="C30923">
        <v>1469.9690210000001</v>
      </c>
    </row>
    <row r="30924" spans="1:3">
      <c r="A30924" s="1" t="s">
        <v>30926</v>
      </c>
      <c r="B30924" s="4">
        <v>29669.757051000001</v>
      </c>
      <c r="C30924">
        <v>1393.025398</v>
      </c>
    </row>
    <row r="30925" spans="1:3">
      <c r="A30925" s="1" t="s">
        <v>30927</v>
      </c>
      <c r="B30925" s="4">
        <v>28978.739652</v>
      </c>
      <c r="C30925">
        <v>1355.4430159999999</v>
      </c>
    </row>
    <row r="30926" spans="1:3">
      <c r="A30926" s="1" t="s">
        <v>30928</v>
      </c>
      <c r="B30926" s="4">
        <v>27964.977999999999</v>
      </c>
      <c r="C30926">
        <v>1321.752596</v>
      </c>
    </row>
    <row r="30927" spans="1:3">
      <c r="A30927" s="1" t="s">
        <v>30929</v>
      </c>
      <c r="B30927" s="4">
        <v>27476.762174</v>
      </c>
      <c r="C30927">
        <v>1303.0264540000001</v>
      </c>
    </row>
    <row r="30928" spans="1:3">
      <c r="A30928" s="1" t="s">
        <v>30930</v>
      </c>
      <c r="B30928" s="4">
        <v>26949.680203</v>
      </c>
      <c r="C30928">
        <v>1278.7064559999999</v>
      </c>
    </row>
    <row r="30929" spans="1:3">
      <c r="A30929" s="1" t="s">
        <v>30931</v>
      </c>
      <c r="B30929" s="4">
        <v>26712.643045000001</v>
      </c>
      <c r="C30929">
        <v>1243.316564</v>
      </c>
    </row>
    <row r="30930" spans="1:3">
      <c r="A30930" s="1" t="s">
        <v>30932</v>
      </c>
      <c r="B30930" s="4">
        <v>26592.863882000001</v>
      </c>
      <c r="C30930">
        <v>1244.050618</v>
      </c>
    </row>
    <row r="30931" spans="1:3">
      <c r="A30931" s="1" t="s">
        <v>30933</v>
      </c>
      <c r="B30931" s="4">
        <v>26498.770305999999</v>
      </c>
      <c r="C30931">
        <v>1248.1636619999999</v>
      </c>
    </row>
    <row r="30932" spans="1:3">
      <c r="A30932" s="1" t="s">
        <v>30934</v>
      </c>
      <c r="B30932" s="4">
        <v>26211.163796000001</v>
      </c>
      <c r="C30932">
        <v>1240.8851540000001</v>
      </c>
    </row>
    <row r="30933" spans="1:3">
      <c r="A30933" s="1" t="s">
        <v>30935</v>
      </c>
      <c r="B30933" s="4">
        <v>26380.002638000002</v>
      </c>
      <c r="C30933">
        <v>1282.2155929999999</v>
      </c>
    </row>
    <row r="30934" spans="1:3">
      <c r="A30934" s="1" t="s">
        <v>30936</v>
      </c>
      <c r="B30934" s="4">
        <v>26565.015600999999</v>
      </c>
      <c r="C30934">
        <v>1276.4267500000001</v>
      </c>
    </row>
    <row r="30935" spans="1:3">
      <c r="A30935" s="1" t="s">
        <v>30937</v>
      </c>
      <c r="B30935" s="4">
        <v>26820.463390000001</v>
      </c>
      <c r="C30935">
        <v>1308.319434</v>
      </c>
    </row>
    <row r="30936" spans="1:3">
      <c r="A30936" s="1" t="s">
        <v>30938</v>
      </c>
      <c r="B30936" s="4">
        <v>27100.049554000001</v>
      </c>
      <c r="C30936">
        <v>1325.837194</v>
      </c>
    </row>
    <row r="30937" spans="1:3">
      <c r="A30937" s="1" t="s">
        <v>30939</v>
      </c>
      <c r="B30937" s="4">
        <v>27889.889424000001</v>
      </c>
      <c r="C30937">
        <v>1349.946013</v>
      </c>
    </row>
    <row r="30938" spans="1:3">
      <c r="A30938" s="1" t="s">
        <v>30940</v>
      </c>
      <c r="B30938" s="4">
        <v>28419.009722999999</v>
      </c>
      <c r="C30938">
        <v>1389.05349</v>
      </c>
    </row>
    <row r="30939" spans="1:3">
      <c r="A30939" s="1" t="s">
        <v>30941</v>
      </c>
      <c r="B30939" s="4">
        <v>29347.188291999999</v>
      </c>
      <c r="C30939">
        <v>1462.578765</v>
      </c>
    </row>
    <row r="30940" spans="1:3">
      <c r="A30940" s="1" t="s">
        <v>30942</v>
      </c>
      <c r="B30940" s="4">
        <v>30323.940215999999</v>
      </c>
      <c r="C30940">
        <v>1529.4707350000001</v>
      </c>
    </row>
    <row r="30941" spans="1:3">
      <c r="A30941" s="1" t="s">
        <v>30943</v>
      </c>
      <c r="B30941" s="4">
        <v>31800.485774000001</v>
      </c>
      <c r="C30941">
        <v>1678.5756690000001</v>
      </c>
    </row>
    <row r="30942" spans="1:3">
      <c r="A30942" s="1" t="s">
        <v>30944</v>
      </c>
      <c r="B30942" s="4">
        <v>32735.405703</v>
      </c>
      <c r="C30942">
        <v>1852.8069929999999</v>
      </c>
    </row>
    <row r="30943" spans="1:3">
      <c r="A30943" s="1" t="s">
        <v>30945</v>
      </c>
      <c r="B30943" s="4">
        <v>34609.704094000001</v>
      </c>
      <c r="C30943">
        <v>2041.2314650000001</v>
      </c>
    </row>
    <row r="30944" spans="1:3">
      <c r="A30944" s="1" t="s">
        <v>30946</v>
      </c>
      <c r="B30944" s="4">
        <v>36284.629976999997</v>
      </c>
      <c r="C30944">
        <v>2215.7486490000001</v>
      </c>
    </row>
    <row r="30945" spans="1:3">
      <c r="A30945" s="1" t="s">
        <v>30947</v>
      </c>
      <c r="B30945" s="4">
        <v>38357.760791000001</v>
      </c>
      <c r="C30945">
        <v>2466.4921880000002</v>
      </c>
    </row>
    <row r="30946" spans="1:3">
      <c r="A30946" s="1" t="s">
        <v>30948</v>
      </c>
      <c r="B30946" s="4">
        <v>41139.808210000003</v>
      </c>
      <c r="C30946">
        <v>2743.0675860000001</v>
      </c>
    </row>
    <row r="30947" spans="1:3">
      <c r="A30947" s="1" t="s">
        <v>30949</v>
      </c>
      <c r="B30947" s="4">
        <v>43689.929565999999</v>
      </c>
      <c r="C30947">
        <v>2999.6823410000002</v>
      </c>
    </row>
    <row r="30948" spans="1:3">
      <c r="A30948" s="1" t="s">
        <v>30950</v>
      </c>
      <c r="B30948" s="4">
        <v>45521.602089</v>
      </c>
      <c r="C30948">
        <v>3215.9523789999998</v>
      </c>
    </row>
    <row r="30949" spans="1:3">
      <c r="A30949" s="1" t="s">
        <v>30951</v>
      </c>
      <c r="B30949" s="4">
        <v>48441.237991000002</v>
      </c>
      <c r="C30949">
        <v>3550.2437669999999</v>
      </c>
    </row>
    <row r="30950" spans="1:3">
      <c r="A30950" s="1" t="s">
        <v>30952</v>
      </c>
      <c r="B30950" s="4">
        <v>50624.874123000001</v>
      </c>
      <c r="C30950">
        <v>3753.009258</v>
      </c>
    </row>
    <row r="30951" spans="1:3">
      <c r="A30951" s="1" t="s">
        <v>30953</v>
      </c>
      <c r="B30951" s="4">
        <v>51829.192949999997</v>
      </c>
      <c r="C30951">
        <v>3956.4159759999998</v>
      </c>
    </row>
    <row r="30952" spans="1:3">
      <c r="A30952" s="1" t="s">
        <v>30954</v>
      </c>
      <c r="B30952" s="4">
        <v>51450.759413</v>
      </c>
      <c r="C30952">
        <v>4005.9960599999999</v>
      </c>
    </row>
    <row r="30953" spans="1:3">
      <c r="A30953" s="1" t="s">
        <v>30955</v>
      </c>
      <c r="B30953" s="4">
        <v>52074.964817</v>
      </c>
      <c r="C30953">
        <v>4214.2823099999996</v>
      </c>
    </row>
    <row r="30954" spans="1:3">
      <c r="A30954" s="1" t="s">
        <v>30956</v>
      </c>
      <c r="B30954" s="4">
        <v>53082.003900999996</v>
      </c>
      <c r="C30954">
        <v>4412.9034940000001</v>
      </c>
    </row>
    <row r="30955" spans="1:3">
      <c r="A30955" s="1" t="s">
        <v>30957</v>
      </c>
      <c r="B30955" s="4">
        <v>52871.510883000003</v>
      </c>
      <c r="C30955">
        <v>4463.1982989999997</v>
      </c>
    </row>
    <row r="30956" spans="1:3">
      <c r="A30956" s="1" t="s">
        <v>30958</v>
      </c>
      <c r="B30956" s="4">
        <v>53078.546416999998</v>
      </c>
      <c r="C30956">
        <v>4495.5083029999996</v>
      </c>
    </row>
    <row r="30957" spans="1:3">
      <c r="A30957" s="1" t="s">
        <v>30959</v>
      </c>
      <c r="B30957" s="4">
        <v>53923.344849000001</v>
      </c>
      <c r="C30957">
        <v>4544.5801069999998</v>
      </c>
    </row>
    <row r="30958" spans="1:3">
      <c r="A30958" s="1" t="s">
        <v>30960</v>
      </c>
      <c r="B30958" s="4">
        <v>53831.461653999999</v>
      </c>
      <c r="C30958">
        <v>4721.4454079999996</v>
      </c>
    </row>
    <row r="30959" spans="1:3">
      <c r="A30959" s="1" t="s">
        <v>30961</v>
      </c>
      <c r="B30959" s="4">
        <v>54198.754358999999</v>
      </c>
      <c r="C30959">
        <v>4857.1338230000001</v>
      </c>
    </row>
    <row r="30960" spans="1:3">
      <c r="A30960" s="1" t="s">
        <v>30962</v>
      </c>
      <c r="B30960" s="4">
        <v>54406.708793999998</v>
      </c>
      <c r="C30960">
        <v>4894.4412190000003</v>
      </c>
    </row>
    <row r="30961" spans="1:3">
      <c r="A30961" s="1" t="s">
        <v>30963</v>
      </c>
      <c r="B30961" s="4">
        <v>54880.497403000001</v>
      </c>
      <c r="C30961">
        <v>4907.4523680000002</v>
      </c>
    </row>
    <row r="30962" spans="1:3">
      <c r="A30962" s="1" t="s">
        <v>30964</v>
      </c>
      <c r="B30962" s="4">
        <v>55130.303238</v>
      </c>
      <c r="C30962">
        <v>4936.8107620000001</v>
      </c>
    </row>
    <row r="30963" spans="1:3">
      <c r="A30963" s="1" t="s">
        <v>30965</v>
      </c>
      <c r="B30963" s="4">
        <v>54964.984922000003</v>
      </c>
      <c r="C30963">
        <v>4959.7900509999999</v>
      </c>
    </row>
    <row r="30964" spans="1:3">
      <c r="A30964" s="1" t="s">
        <v>30966</v>
      </c>
      <c r="B30964" s="4">
        <v>54765.969429999997</v>
      </c>
      <c r="C30964">
        <v>4944.6067309999999</v>
      </c>
    </row>
    <row r="30965" spans="1:3">
      <c r="A30965" s="1" t="s">
        <v>30967</v>
      </c>
      <c r="B30965" s="4">
        <v>55138.48474</v>
      </c>
      <c r="C30965">
        <v>4915.4533080000001</v>
      </c>
    </row>
    <row r="30966" spans="1:3">
      <c r="A30966" s="1" t="s">
        <v>30968</v>
      </c>
      <c r="B30966" s="4">
        <v>55229.508839000002</v>
      </c>
      <c r="C30966">
        <v>4939.8800700000002</v>
      </c>
    </row>
    <row r="30967" spans="1:3">
      <c r="A30967" s="1" t="s">
        <v>30969</v>
      </c>
      <c r="B30967" s="4">
        <v>55712.411837</v>
      </c>
      <c r="C30967">
        <v>4910.5841950000004</v>
      </c>
    </row>
    <row r="30968" spans="1:3">
      <c r="A30968" s="1" t="s">
        <v>30970</v>
      </c>
      <c r="B30968" s="4">
        <v>56360.144744999998</v>
      </c>
      <c r="C30968">
        <v>4851.7512120000001</v>
      </c>
    </row>
    <row r="30969" spans="1:3">
      <c r="A30969" s="1" t="s">
        <v>30971</v>
      </c>
      <c r="B30969" s="4">
        <v>56102.172011000002</v>
      </c>
      <c r="C30969">
        <v>4798.6070090000003</v>
      </c>
    </row>
    <row r="30970" spans="1:3">
      <c r="A30970" s="1" t="s">
        <v>30972</v>
      </c>
      <c r="B30970" s="4">
        <v>56459.824828999997</v>
      </c>
      <c r="C30970">
        <v>4779.0095309999997</v>
      </c>
    </row>
    <row r="30971" spans="1:3">
      <c r="A30971" s="1" t="s">
        <v>30973</v>
      </c>
      <c r="B30971" s="4">
        <v>56386.696861999997</v>
      </c>
      <c r="C30971">
        <v>4918.0908659999996</v>
      </c>
    </row>
    <row r="30972" spans="1:3">
      <c r="A30972" s="1" t="s">
        <v>30974</v>
      </c>
      <c r="B30972" s="4">
        <v>55561.426739000002</v>
      </c>
      <c r="C30972">
        <v>4846.3733099999999</v>
      </c>
    </row>
    <row r="30973" spans="1:3">
      <c r="A30973" s="1" t="s">
        <v>30975</v>
      </c>
      <c r="B30973" s="4">
        <v>55612.701401999999</v>
      </c>
      <c r="C30973">
        <v>4900.1168950000001</v>
      </c>
    </row>
    <row r="30974" spans="1:3">
      <c r="A30974" s="1" t="s">
        <v>30976</v>
      </c>
      <c r="B30974" s="4">
        <v>55430.725406999998</v>
      </c>
      <c r="C30974">
        <v>4843.9578320000001</v>
      </c>
    </row>
    <row r="30975" spans="1:3">
      <c r="A30975" s="1" t="s">
        <v>30977</v>
      </c>
      <c r="B30975" s="4">
        <v>55134.086415999998</v>
      </c>
      <c r="C30975">
        <v>4796.1053119999997</v>
      </c>
    </row>
    <row r="30976" spans="1:3">
      <c r="A30976" s="1" t="s">
        <v>30978</v>
      </c>
      <c r="B30976" s="4">
        <v>54666.381801000003</v>
      </c>
      <c r="C30976">
        <v>4649.8637829999998</v>
      </c>
    </row>
    <row r="30977" spans="1:3">
      <c r="A30977" s="1" t="s">
        <v>30979</v>
      </c>
      <c r="B30977" s="4">
        <v>54562.845877</v>
      </c>
      <c r="C30977">
        <v>4446.193953</v>
      </c>
    </row>
    <row r="30978" spans="1:3">
      <c r="A30978" s="1" t="s">
        <v>30980</v>
      </c>
      <c r="B30978" s="4">
        <v>54580.409857999999</v>
      </c>
      <c r="C30978">
        <v>4477.5530909999998</v>
      </c>
    </row>
    <row r="30979" spans="1:3">
      <c r="A30979" s="1" t="s">
        <v>30981</v>
      </c>
      <c r="B30979" s="4">
        <v>54259.077014000002</v>
      </c>
      <c r="C30979">
        <v>4418.1497159999999</v>
      </c>
    </row>
    <row r="30980" spans="1:3">
      <c r="A30980" s="1" t="s">
        <v>30982</v>
      </c>
      <c r="B30980" s="4">
        <v>53984.782568000002</v>
      </c>
      <c r="C30980">
        <v>4287.9487349999999</v>
      </c>
    </row>
    <row r="30981" spans="1:3">
      <c r="A30981" s="1" t="s">
        <v>30983</v>
      </c>
      <c r="B30981" s="4">
        <v>53913.904475000003</v>
      </c>
      <c r="C30981">
        <v>4246.438032</v>
      </c>
    </row>
    <row r="30982" spans="1:3">
      <c r="A30982" s="1" t="s">
        <v>30984</v>
      </c>
      <c r="B30982" s="4">
        <v>54282.245002000003</v>
      </c>
      <c r="C30982">
        <v>4206.8189899999998</v>
      </c>
    </row>
    <row r="30983" spans="1:3">
      <c r="A30983" s="1" t="s">
        <v>30985</v>
      </c>
      <c r="B30983" s="4">
        <v>54872.448550000001</v>
      </c>
      <c r="C30983">
        <v>4243.9135260000012</v>
      </c>
    </row>
    <row r="30984" spans="1:3">
      <c r="A30984" s="1" t="s">
        <v>30986</v>
      </c>
      <c r="B30984" s="4">
        <v>55535.056246</v>
      </c>
      <c r="C30984">
        <v>4235.0131970000002</v>
      </c>
    </row>
    <row r="30985" spans="1:3">
      <c r="A30985" s="1" t="s">
        <v>30987</v>
      </c>
      <c r="B30985" s="4">
        <v>57646.463849</v>
      </c>
      <c r="C30985">
        <v>4389.0295130000013</v>
      </c>
    </row>
    <row r="30986" spans="1:3">
      <c r="A30986" s="1" t="s">
        <v>30988</v>
      </c>
      <c r="B30986" s="4">
        <v>59225.778230999997</v>
      </c>
      <c r="C30986">
        <v>4558.0013499999995</v>
      </c>
    </row>
    <row r="30987" spans="1:3">
      <c r="A30987" s="1" t="s">
        <v>30989</v>
      </c>
      <c r="B30987" s="4">
        <v>62026.010606000003</v>
      </c>
      <c r="C30987">
        <v>4822.4414729999999</v>
      </c>
    </row>
    <row r="30988" spans="1:3">
      <c r="A30988" s="1" t="s">
        <v>30990</v>
      </c>
      <c r="B30988" s="4">
        <v>63517.274627999999</v>
      </c>
      <c r="C30988">
        <v>4896.3968450000002</v>
      </c>
    </row>
    <row r="30989" spans="1:3">
      <c r="A30989" s="1" t="s">
        <v>30991</v>
      </c>
      <c r="B30989" s="4">
        <v>64907.077171999998</v>
      </c>
      <c r="C30989">
        <v>4971.4738029999999</v>
      </c>
    </row>
    <row r="30990" spans="1:3">
      <c r="A30990" s="1" t="s">
        <v>30992</v>
      </c>
      <c r="B30990" s="4">
        <v>66741.658962999994</v>
      </c>
      <c r="C30990">
        <v>5089.8420530000003</v>
      </c>
    </row>
    <row r="30991" spans="1:3">
      <c r="A30991" s="1" t="s">
        <v>30993</v>
      </c>
      <c r="B30991" s="4">
        <v>67617.021980999998</v>
      </c>
      <c r="C30991">
        <v>5109.1650509999999</v>
      </c>
    </row>
    <row r="30992" spans="1:3">
      <c r="A30992" s="1" t="s">
        <v>30994</v>
      </c>
      <c r="B30992" s="4">
        <v>68152.789011000001</v>
      </c>
      <c r="C30992">
        <v>5064.7099440000002</v>
      </c>
    </row>
    <row r="30993" spans="1:3">
      <c r="A30993" s="1" t="s">
        <v>30995</v>
      </c>
      <c r="B30993" s="4">
        <v>67932.102266000002</v>
      </c>
      <c r="C30993">
        <v>5162.5456860000004</v>
      </c>
    </row>
    <row r="30994" spans="1:3">
      <c r="A30994" s="1" t="s">
        <v>30996</v>
      </c>
      <c r="B30994" s="4">
        <v>67965.272398999994</v>
      </c>
      <c r="C30994">
        <v>5204.5303519999998</v>
      </c>
    </row>
    <row r="30995" spans="1:3">
      <c r="A30995" s="1" t="s">
        <v>30997</v>
      </c>
      <c r="B30995" s="4">
        <v>66794.504474000001</v>
      </c>
      <c r="C30995">
        <v>5064.0372230000003</v>
      </c>
    </row>
    <row r="30996" spans="1:3">
      <c r="A30996" s="1" t="s">
        <v>30998</v>
      </c>
      <c r="B30996" s="4">
        <v>67051.126711000004</v>
      </c>
      <c r="C30996">
        <v>5032.6630510000005</v>
      </c>
    </row>
    <row r="30997" spans="1:3">
      <c r="A30997" s="1" t="s">
        <v>30999</v>
      </c>
      <c r="B30997" s="4">
        <v>65567.506643999994</v>
      </c>
      <c r="C30997">
        <v>4849.5037439999996</v>
      </c>
    </row>
    <row r="30998" spans="1:3">
      <c r="A30998" s="1" t="s">
        <v>31000</v>
      </c>
      <c r="B30998" s="4">
        <v>64718.388563</v>
      </c>
      <c r="C30998">
        <v>4665.5319579999996</v>
      </c>
    </row>
    <row r="30999" spans="1:3">
      <c r="A30999" s="1" t="s">
        <v>31001</v>
      </c>
      <c r="B30999" s="4">
        <v>63086.362985</v>
      </c>
      <c r="C30999">
        <v>4498.0251619999999</v>
      </c>
    </row>
    <row r="31000" spans="1:3">
      <c r="A31000" s="1" t="s">
        <v>31002</v>
      </c>
      <c r="B31000" s="4">
        <v>61979.324710000001</v>
      </c>
      <c r="C31000">
        <v>4400.5436390000013</v>
      </c>
    </row>
    <row r="31001" spans="1:3">
      <c r="A31001" s="1" t="s">
        <v>31003</v>
      </c>
      <c r="B31001" s="4">
        <v>60296.766605999997</v>
      </c>
      <c r="C31001">
        <v>4109.1852639999997</v>
      </c>
    </row>
    <row r="31002" spans="1:3">
      <c r="A31002" s="1" t="s">
        <v>31004</v>
      </c>
      <c r="B31002" s="4">
        <v>58657.943092000001</v>
      </c>
      <c r="C31002">
        <v>3849.9723060000001</v>
      </c>
    </row>
    <row r="31003" spans="1:3">
      <c r="A31003" s="1" t="s">
        <v>31005</v>
      </c>
      <c r="B31003" s="4">
        <v>56562.113652</v>
      </c>
      <c r="C31003">
        <v>3639.8485340000002</v>
      </c>
    </row>
    <row r="31004" spans="1:3">
      <c r="A31004" s="1" t="s">
        <v>31006</v>
      </c>
      <c r="B31004" s="4">
        <v>54654.067214000002</v>
      </c>
      <c r="C31004">
        <v>3490.1659800000002</v>
      </c>
    </row>
    <row r="31005" spans="1:3">
      <c r="A31005" s="1" t="s">
        <v>31007</v>
      </c>
      <c r="B31005" s="4">
        <v>52798.899312000001</v>
      </c>
      <c r="C31005">
        <v>3273.5308789999999</v>
      </c>
    </row>
    <row r="31006" spans="1:3">
      <c r="A31006" s="1" t="s">
        <v>31008</v>
      </c>
      <c r="B31006" s="4">
        <v>51249.278943999998</v>
      </c>
      <c r="C31006">
        <v>3093.2210759999998</v>
      </c>
    </row>
    <row r="31007" spans="1:3">
      <c r="A31007" s="1" t="s">
        <v>31009</v>
      </c>
      <c r="B31007" s="4">
        <v>50151.945319999999</v>
      </c>
      <c r="C31007">
        <v>2959.1928189999999</v>
      </c>
    </row>
    <row r="31008" spans="1:3">
      <c r="A31008" s="1" t="s">
        <v>31010</v>
      </c>
      <c r="B31008" s="4">
        <v>48222.333245000002</v>
      </c>
      <c r="C31008">
        <v>2829.9404690000001</v>
      </c>
    </row>
    <row r="31009" spans="1:3">
      <c r="A31009" s="1" t="s">
        <v>31011</v>
      </c>
      <c r="B31009" s="4">
        <v>49858.359818999998</v>
      </c>
      <c r="C31009">
        <v>2860.8546270000002</v>
      </c>
    </row>
    <row r="31010" spans="1:3">
      <c r="A31010" s="1" t="s">
        <v>31012</v>
      </c>
      <c r="B31010" s="4">
        <v>48692.294936999999</v>
      </c>
      <c r="C31010">
        <v>2749.8292700000002</v>
      </c>
    </row>
    <row r="31011" spans="1:3">
      <c r="A31011" s="1" t="s">
        <v>31013</v>
      </c>
      <c r="B31011" s="4">
        <v>46330.709487</v>
      </c>
      <c r="C31011">
        <v>2581.7826460000001</v>
      </c>
    </row>
    <row r="31012" spans="1:3">
      <c r="A31012" s="1" t="s">
        <v>31014</v>
      </c>
      <c r="B31012" s="4">
        <v>43975.031502999998</v>
      </c>
      <c r="C31012">
        <v>2394.1397619999998</v>
      </c>
    </row>
    <row r="31013" spans="1:3">
      <c r="A31013" s="1" t="s">
        <v>31015</v>
      </c>
      <c r="B31013" s="4">
        <v>41524.284527999996</v>
      </c>
      <c r="C31013">
        <v>2266.1499279999998</v>
      </c>
    </row>
    <row r="31014" spans="1:3">
      <c r="A31014" s="1" t="s">
        <v>31016</v>
      </c>
      <c r="B31014" s="4">
        <v>39515.464093000002</v>
      </c>
      <c r="C31014">
        <v>2167.9557260000001</v>
      </c>
    </row>
    <row r="31015" spans="1:3">
      <c r="A31015" s="1" t="s">
        <v>31017</v>
      </c>
      <c r="B31015" s="4">
        <v>37645.613462000001</v>
      </c>
      <c r="C31015">
        <v>2044.394458</v>
      </c>
    </row>
    <row r="31016" spans="1:3">
      <c r="A31016" s="1" t="s">
        <v>31018</v>
      </c>
      <c r="B31016" s="4">
        <v>35877.457533000001</v>
      </c>
      <c r="C31016">
        <v>1962.2084769999999</v>
      </c>
    </row>
    <row r="31017" spans="1:3">
      <c r="A31017" s="1" t="s">
        <v>31019</v>
      </c>
      <c r="B31017" s="4">
        <v>33933.587470999999</v>
      </c>
      <c r="C31017">
        <v>1836.2514960000001</v>
      </c>
    </row>
    <row r="31018" spans="1:3">
      <c r="A31018" s="1" t="s">
        <v>31020</v>
      </c>
      <c r="B31018" s="4">
        <v>32390.004166999999</v>
      </c>
      <c r="C31018">
        <v>1761.800391</v>
      </c>
    </row>
    <row r="31019" spans="1:3">
      <c r="A31019" s="1" t="s">
        <v>31021</v>
      </c>
      <c r="B31019" s="4">
        <v>31258.37658</v>
      </c>
      <c r="C31019">
        <v>1685.2183199999999</v>
      </c>
    </row>
    <row r="31020" spans="1:3">
      <c r="A31020" s="1" t="s">
        <v>31022</v>
      </c>
      <c r="B31020" s="4">
        <v>30075.485088000001</v>
      </c>
      <c r="C31020">
        <v>1618.9954969999999</v>
      </c>
    </row>
    <row r="31021" spans="1:3">
      <c r="A31021" s="1" t="s">
        <v>31023</v>
      </c>
      <c r="B31021" s="4">
        <v>28939.707567000001</v>
      </c>
      <c r="C31021">
        <v>1578.7944829999999</v>
      </c>
    </row>
    <row r="31022" spans="1:3">
      <c r="A31022" s="1" t="s">
        <v>31024</v>
      </c>
      <c r="B31022" s="4">
        <v>28062.315674000001</v>
      </c>
      <c r="C31022">
        <v>1541.8082690000001</v>
      </c>
    </row>
    <row r="31023" spans="1:3">
      <c r="A31023" s="1" t="s">
        <v>31025</v>
      </c>
      <c r="B31023" s="4">
        <v>27589.533194</v>
      </c>
      <c r="C31023">
        <v>1523.9564869999999</v>
      </c>
    </row>
    <row r="31024" spans="1:3">
      <c r="A31024" s="1" t="s">
        <v>31026</v>
      </c>
      <c r="B31024" s="4">
        <v>27121.594946000001</v>
      </c>
      <c r="C31024">
        <v>1480.837722</v>
      </c>
    </row>
    <row r="31025" spans="1:3">
      <c r="A31025" s="1" t="s">
        <v>31027</v>
      </c>
      <c r="B31025" s="4">
        <v>26834.903565000001</v>
      </c>
      <c r="C31025">
        <v>1448.314507</v>
      </c>
    </row>
    <row r="31026" spans="1:3">
      <c r="A31026" s="1" t="s">
        <v>31028</v>
      </c>
      <c r="B31026" s="4">
        <v>26491.500413999998</v>
      </c>
      <c r="C31026">
        <v>1422.3030369999999</v>
      </c>
    </row>
    <row r="31027" spans="1:3">
      <c r="A31027" s="1" t="s">
        <v>31029</v>
      </c>
      <c r="B31027" s="4">
        <v>26216.074229999998</v>
      </c>
      <c r="C31027">
        <v>1445.9680000000001</v>
      </c>
    </row>
    <row r="31028" spans="1:3">
      <c r="A31028" s="1" t="s">
        <v>31030</v>
      </c>
      <c r="B31028" s="4">
        <v>26099.532981</v>
      </c>
      <c r="C31028">
        <v>1436.4609539999999</v>
      </c>
    </row>
    <row r="31029" spans="1:3">
      <c r="A31029" s="1" t="s">
        <v>31031</v>
      </c>
      <c r="B31029" s="4">
        <v>26468.425158999999</v>
      </c>
      <c r="C31029">
        <v>1465.538444</v>
      </c>
    </row>
    <row r="31030" spans="1:3">
      <c r="A31030" s="1" t="s">
        <v>31032</v>
      </c>
      <c r="B31030" s="4">
        <v>26479.053567999999</v>
      </c>
      <c r="C31030">
        <v>1464.667326</v>
      </c>
    </row>
    <row r="31031" spans="1:3">
      <c r="A31031" s="1" t="s">
        <v>31033</v>
      </c>
      <c r="B31031" s="4">
        <v>26857.44961</v>
      </c>
      <c r="C31031">
        <v>1488.6804179999999</v>
      </c>
    </row>
    <row r="31032" spans="1:3">
      <c r="A31032" s="1" t="s">
        <v>31034</v>
      </c>
      <c r="B31032" s="4">
        <v>27094.639919000001</v>
      </c>
      <c r="C31032">
        <v>1512.542931</v>
      </c>
    </row>
    <row r="31033" spans="1:3">
      <c r="A31033" s="1" t="s">
        <v>31035</v>
      </c>
      <c r="B31033" s="4">
        <v>27697.626856999999</v>
      </c>
      <c r="C31033">
        <v>1569.484772</v>
      </c>
    </row>
    <row r="31034" spans="1:3">
      <c r="A31034" s="1" t="s">
        <v>31036</v>
      </c>
      <c r="B31034" s="4">
        <v>28147.555832999999</v>
      </c>
      <c r="C31034">
        <v>1601.384243</v>
      </c>
    </row>
    <row r="31035" spans="1:3">
      <c r="A31035" s="1" t="s">
        <v>31037</v>
      </c>
      <c r="B31035" s="4">
        <v>29011.642766000001</v>
      </c>
      <c r="C31035">
        <v>1659.9914040000001</v>
      </c>
    </row>
    <row r="31036" spans="1:3">
      <c r="A31036" s="1" t="s">
        <v>31038</v>
      </c>
      <c r="B31036" s="4">
        <v>29925.529558999999</v>
      </c>
      <c r="C31036">
        <v>1750.65273</v>
      </c>
    </row>
    <row r="31037" spans="1:3">
      <c r="A31037" s="1" t="s">
        <v>31039</v>
      </c>
      <c r="B31037" s="4">
        <v>31571.070956</v>
      </c>
      <c r="C31037">
        <v>1914.46928</v>
      </c>
    </row>
    <row r="31038" spans="1:3">
      <c r="A31038" s="1" t="s">
        <v>31040</v>
      </c>
      <c r="B31038" s="4">
        <v>32726.944229000001</v>
      </c>
      <c r="C31038">
        <v>2039.1032560000001</v>
      </c>
    </row>
    <row r="31039" spans="1:3">
      <c r="A31039" s="1" t="s">
        <v>31041</v>
      </c>
      <c r="B31039" s="4">
        <v>34491.604625</v>
      </c>
      <c r="C31039">
        <v>2192.9610630000002</v>
      </c>
    </row>
    <row r="31040" spans="1:3">
      <c r="A31040" s="1" t="s">
        <v>31042</v>
      </c>
      <c r="B31040" s="4">
        <v>35688.213196999997</v>
      </c>
      <c r="C31040">
        <v>2370.8682720000002</v>
      </c>
    </row>
    <row r="31041" spans="1:3">
      <c r="A31041" s="1" t="s">
        <v>31043</v>
      </c>
      <c r="B31041" s="4">
        <v>37716.547641999998</v>
      </c>
      <c r="C31041">
        <v>2752.652094</v>
      </c>
    </row>
    <row r="31042" spans="1:3">
      <c r="A31042" s="1" t="s">
        <v>31044</v>
      </c>
      <c r="B31042" s="4">
        <v>40518.892657999997</v>
      </c>
      <c r="C31042">
        <v>3118.6242109999998</v>
      </c>
    </row>
    <row r="31043" spans="1:3">
      <c r="A31043" s="1" t="s">
        <v>31045</v>
      </c>
      <c r="B31043" s="4">
        <v>43584.218711000001</v>
      </c>
      <c r="C31043">
        <v>3430.6467269999998</v>
      </c>
    </row>
    <row r="31044" spans="1:3">
      <c r="A31044" s="1" t="s">
        <v>31046</v>
      </c>
      <c r="B31044" s="4">
        <v>45504.069882999996</v>
      </c>
      <c r="C31044">
        <v>3606.4139180000002</v>
      </c>
    </row>
    <row r="31045" spans="1:3">
      <c r="A31045" s="1" t="s">
        <v>31047</v>
      </c>
      <c r="B31045" s="4">
        <v>48533.332899000001</v>
      </c>
      <c r="C31045">
        <v>4002.3045470000002</v>
      </c>
    </row>
    <row r="31046" spans="1:3">
      <c r="A31046" s="1" t="s">
        <v>31048</v>
      </c>
      <c r="B31046" s="4">
        <v>50696.070795</v>
      </c>
      <c r="C31046">
        <v>4258.4120249999996</v>
      </c>
    </row>
    <row r="31047" spans="1:3">
      <c r="A31047" s="1" t="s">
        <v>31049</v>
      </c>
      <c r="B31047" s="4">
        <v>51117.807696999997</v>
      </c>
      <c r="C31047">
        <v>4468.6040599999997</v>
      </c>
    </row>
    <row r="31048" spans="1:3">
      <c r="A31048" s="1" t="s">
        <v>31050</v>
      </c>
      <c r="B31048" s="4">
        <v>51267.051067</v>
      </c>
      <c r="C31048">
        <v>4503.9236229999997</v>
      </c>
    </row>
    <row r="31049" spans="1:3">
      <c r="A31049" s="1" t="s">
        <v>31051</v>
      </c>
      <c r="B31049" s="4">
        <v>52313.710345</v>
      </c>
      <c r="C31049">
        <v>4687.6013709999997</v>
      </c>
    </row>
    <row r="31050" spans="1:3">
      <c r="A31050" s="1" t="s">
        <v>31052</v>
      </c>
      <c r="B31050" s="4">
        <v>53128.087425999998</v>
      </c>
      <c r="C31050">
        <v>4804.678527</v>
      </c>
    </row>
    <row r="31051" spans="1:3">
      <c r="A31051" s="1" t="s">
        <v>31053</v>
      </c>
      <c r="B31051" s="4">
        <v>53356.719147999996</v>
      </c>
      <c r="C31051">
        <v>4874.352793</v>
      </c>
    </row>
    <row r="31052" spans="1:3">
      <c r="A31052" s="1" t="s">
        <v>31054</v>
      </c>
      <c r="B31052" s="4">
        <v>53193.110159000003</v>
      </c>
      <c r="C31052">
        <v>4883.6462149999998</v>
      </c>
    </row>
    <row r="31053" spans="1:3">
      <c r="A31053" s="1" t="s">
        <v>31055</v>
      </c>
      <c r="B31053" s="4">
        <v>53624.210777</v>
      </c>
      <c r="C31053">
        <v>4874.9048540000003</v>
      </c>
    </row>
    <row r="31054" spans="1:3">
      <c r="A31054" s="1" t="s">
        <v>31056</v>
      </c>
      <c r="B31054" s="4">
        <v>54270.406486</v>
      </c>
      <c r="C31054">
        <v>4989.2866560000002</v>
      </c>
    </row>
    <row r="31055" spans="1:3">
      <c r="A31055" s="1" t="s">
        <v>31057</v>
      </c>
      <c r="B31055" s="4">
        <v>54268.200121000002</v>
      </c>
      <c r="C31055">
        <v>5009.3377190000001</v>
      </c>
    </row>
    <row r="31056" spans="1:3">
      <c r="A31056" s="1" t="s">
        <v>31058</v>
      </c>
      <c r="B31056" s="4">
        <v>54522.482268</v>
      </c>
      <c r="C31056">
        <v>5078.2476340000003</v>
      </c>
    </row>
    <row r="31057" spans="1:3">
      <c r="A31057" s="1" t="s">
        <v>31059</v>
      </c>
      <c r="B31057" s="4">
        <v>55107.539943999996</v>
      </c>
      <c r="C31057">
        <v>5086.0947290000004</v>
      </c>
    </row>
    <row r="31058" spans="1:3">
      <c r="A31058" s="1" t="s">
        <v>31060</v>
      </c>
      <c r="B31058" s="4">
        <v>55313.026575999997</v>
      </c>
      <c r="C31058">
        <v>5112.8427419999998</v>
      </c>
    </row>
    <row r="31059" spans="1:3">
      <c r="A31059" s="1" t="s">
        <v>31061</v>
      </c>
      <c r="B31059" s="4">
        <v>55426.232726000002</v>
      </c>
      <c r="C31059">
        <v>5048.1623659999996</v>
      </c>
    </row>
    <row r="31060" spans="1:3">
      <c r="A31060" s="1" t="s">
        <v>31062</v>
      </c>
      <c r="B31060" s="4">
        <v>55266.540445999999</v>
      </c>
      <c r="C31060">
        <v>5130.2866809999996</v>
      </c>
    </row>
    <row r="31061" spans="1:3">
      <c r="A31061" s="1" t="s">
        <v>31063</v>
      </c>
      <c r="B31061" s="4">
        <v>55822.7814</v>
      </c>
      <c r="C31061">
        <v>5176.2667380000003</v>
      </c>
    </row>
    <row r="31062" spans="1:3">
      <c r="A31062" s="1" t="s">
        <v>31064</v>
      </c>
      <c r="B31062" s="4">
        <v>56075.533773000003</v>
      </c>
      <c r="C31062">
        <v>5240.4104100000004</v>
      </c>
    </row>
    <row r="31063" spans="1:3">
      <c r="A31063" s="1" t="s">
        <v>31065</v>
      </c>
      <c r="B31063" s="4">
        <v>56825.294250999999</v>
      </c>
      <c r="C31063">
        <v>5304.7647189999998</v>
      </c>
    </row>
    <row r="31064" spans="1:3">
      <c r="A31064" s="1" t="s">
        <v>31066</v>
      </c>
      <c r="B31064" s="4">
        <v>56991.954631000001</v>
      </c>
      <c r="C31064">
        <v>5264.3718419999996</v>
      </c>
    </row>
    <row r="31065" spans="1:3">
      <c r="A31065" s="1" t="s">
        <v>31067</v>
      </c>
      <c r="B31065" s="4">
        <v>57570.202635000001</v>
      </c>
      <c r="C31065">
        <v>5202.8444740000004</v>
      </c>
    </row>
    <row r="31066" spans="1:3">
      <c r="A31066" s="1" t="s">
        <v>31068</v>
      </c>
      <c r="B31066" s="4">
        <v>57624.844925999998</v>
      </c>
      <c r="C31066">
        <v>5164.8184689999998</v>
      </c>
    </row>
    <row r="31067" spans="1:3">
      <c r="A31067" s="1" t="s">
        <v>31069</v>
      </c>
      <c r="B31067" s="4">
        <v>57638.399039999997</v>
      </c>
      <c r="C31067">
        <v>5155.0416080000005</v>
      </c>
    </row>
    <row r="31068" spans="1:3">
      <c r="A31068" s="1" t="s">
        <v>31070</v>
      </c>
      <c r="B31068" s="4">
        <v>57381.641831000001</v>
      </c>
      <c r="C31068">
        <v>5089.3152529999998</v>
      </c>
    </row>
    <row r="31069" spans="1:3">
      <c r="A31069" s="1" t="s">
        <v>31071</v>
      </c>
      <c r="B31069" s="4">
        <v>57214.176007000002</v>
      </c>
      <c r="C31069">
        <v>5053.4998230000001</v>
      </c>
    </row>
    <row r="31070" spans="1:3">
      <c r="A31070" s="1" t="s">
        <v>31072</v>
      </c>
      <c r="B31070" s="4">
        <v>56934.249664000003</v>
      </c>
      <c r="C31070">
        <v>5000.0912410000001</v>
      </c>
    </row>
    <row r="31071" spans="1:3">
      <c r="A31071" s="1" t="s">
        <v>31073</v>
      </c>
      <c r="B31071" s="4">
        <v>57028.213743</v>
      </c>
      <c r="C31071">
        <v>4950.7456579999998</v>
      </c>
    </row>
    <row r="31072" spans="1:3">
      <c r="A31072" s="1" t="s">
        <v>31074</v>
      </c>
      <c r="B31072" s="4">
        <v>56734.987686</v>
      </c>
      <c r="C31072">
        <v>4847.6575750000002</v>
      </c>
    </row>
    <row r="31073" spans="1:3">
      <c r="A31073" s="1" t="s">
        <v>31075</v>
      </c>
      <c r="B31073" s="4">
        <v>56864.241843999996</v>
      </c>
      <c r="C31073">
        <v>4846.0991290000002</v>
      </c>
    </row>
    <row r="31074" spans="1:3">
      <c r="A31074" s="1" t="s">
        <v>31076</v>
      </c>
      <c r="B31074" s="4">
        <v>56564.758477000003</v>
      </c>
      <c r="C31074">
        <v>4891.5195709999998</v>
      </c>
    </row>
    <row r="31075" spans="1:3">
      <c r="A31075" s="1" t="s">
        <v>31077</v>
      </c>
      <c r="B31075" s="4">
        <v>57157.543908</v>
      </c>
      <c r="C31075">
        <v>4893.0502820000002</v>
      </c>
    </row>
    <row r="31076" spans="1:3">
      <c r="A31076" s="1" t="s">
        <v>31078</v>
      </c>
      <c r="B31076" s="4">
        <v>57338.363829000002</v>
      </c>
      <c r="C31076">
        <v>4834.1194009999999</v>
      </c>
    </row>
    <row r="31077" spans="1:3">
      <c r="A31077" s="1" t="s">
        <v>31079</v>
      </c>
      <c r="B31077" s="4">
        <v>58067.962691000001</v>
      </c>
      <c r="C31077">
        <v>4858.3362969999998</v>
      </c>
    </row>
    <row r="31078" spans="1:3">
      <c r="A31078" s="1" t="s">
        <v>31080</v>
      </c>
      <c r="B31078" s="4">
        <v>58422.235165999999</v>
      </c>
      <c r="C31078">
        <v>4829.9257680000001</v>
      </c>
    </row>
    <row r="31079" spans="1:3">
      <c r="A31079" s="1" t="s">
        <v>31081</v>
      </c>
      <c r="B31079" s="4">
        <v>58751.942277000002</v>
      </c>
      <c r="C31079">
        <v>4810.026629</v>
      </c>
    </row>
    <row r="31080" spans="1:3">
      <c r="A31080" s="1" t="s">
        <v>31082</v>
      </c>
      <c r="B31080" s="4">
        <v>59428.936668000002</v>
      </c>
      <c r="C31080">
        <v>4817.0561680000001</v>
      </c>
    </row>
    <row r="31081" spans="1:3">
      <c r="A31081" s="1" t="s">
        <v>31083</v>
      </c>
      <c r="B31081" s="4">
        <v>60857.593777000002</v>
      </c>
      <c r="C31081">
        <v>4917.4727279999997</v>
      </c>
    </row>
    <row r="31082" spans="1:3">
      <c r="A31082" s="1" t="s">
        <v>31084</v>
      </c>
      <c r="B31082" s="4">
        <v>62723.712661999998</v>
      </c>
      <c r="C31082">
        <v>5006.3048920000001</v>
      </c>
    </row>
    <row r="31083" spans="1:3">
      <c r="A31083" s="1" t="s">
        <v>31085</v>
      </c>
      <c r="B31083" s="4">
        <v>64125.736491000003</v>
      </c>
      <c r="C31083">
        <v>5093.8570360000003</v>
      </c>
    </row>
    <row r="31084" spans="1:3">
      <c r="A31084" s="1" t="s">
        <v>31086</v>
      </c>
      <c r="B31084" s="4">
        <v>65190.766916</v>
      </c>
      <c r="C31084">
        <v>5143.1425099999997</v>
      </c>
    </row>
    <row r="31085" spans="1:3">
      <c r="A31085" s="1" t="s">
        <v>31087</v>
      </c>
      <c r="B31085" s="4">
        <v>65973.233200000002</v>
      </c>
      <c r="C31085">
        <v>5239.8839790000002</v>
      </c>
    </row>
    <row r="31086" spans="1:3">
      <c r="A31086" s="1" t="s">
        <v>31088</v>
      </c>
      <c r="B31086" s="4">
        <v>66558.625155999995</v>
      </c>
      <c r="C31086">
        <v>5200.0790779999998</v>
      </c>
    </row>
    <row r="31087" spans="1:3">
      <c r="A31087" s="1" t="s">
        <v>31089</v>
      </c>
      <c r="B31087" s="4">
        <v>67409.241687999995</v>
      </c>
      <c r="C31087">
        <v>5196.0277900000001</v>
      </c>
    </row>
    <row r="31088" spans="1:3">
      <c r="A31088" s="1" t="s">
        <v>31090</v>
      </c>
      <c r="B31088" s="4">
        <v>68417.534100999997</v>
      </c>
      <c r="C31088">
        <v>5234.1703589999997</v>
      </c>
    </row>
    <row r="31089" spans="1:3">
      <c r="A31089" s="1" t="s">
        <v>31091</v>
      </c>
      <c r="B31089" s="4">
        <v>68490.300239999997</v>
      </c>
      <c r="C31089">
        <v>5248.7861380000004</v>
      </c>
    </row>
    <row r="31090" spans="1:3">
      <c r="A31090" s="1" t="s">
        <v>31092</v>
      </c>
      <c r="B31090" s="4">
        <v>68305.106811999998</v>
      </c>
      <c r="C31090">
        <v>5217.1291369999999</v>
      </c>
    </row>
    <row r="31091" spans="1:3">
      <c r="A31091" s="1" t="s">
        <v>31093</v>
      </c>
      <c r="B31091" s="4">
        <v>67366.586903999996</v>
      </c>
      <c r="C31091">
        <v>5130.4907679999997</v>
      </c>
    </row>
    <row r="31092" spans="1:3">
      <c r="A31092" s="1" t="s">
        <v>31094</v>
      </c>
      <c r="B31092" s="4">
        <v>67016.314819000007</v>
      </c>
      <c r="C31092">
        <v>5065.8794600000001</v>
      </c>
    </row>
    <row r="31093" spans="1:3">
      <c r="A31093" s="1" t="s">
        <v>31095</v>
      </c>
      <c r="B31093" s="4">
        <v>66375.890767999997</v>
      </c>
      <c r="C31093">
        <v>4935.6112800000001</v>
      </c>
    </row>
    <row r="31094" spans="1:3">
      <c r="A31094" s="1" t="s">
        <v>31096</v>
      </c>
      <c r="B31094" s="4">
        <v>64823.100080999997</v>
      </c>
      <c r="C31094">
        <v>4692.2593459999998</v>
      </c>
    </row>
    <row r="31095" spans="1:3">
      <c r="A31095" s="1" t="s">
        <v>31097</v>
      </c>
      <c r="B31095" s="4">
        <v>63383.530952000001</v>
      </c>
      <c r="C31095">
        <v>4537.7998310000003</v>
      </c>
    </row>
    <row r="31096" spans="1:3">
      <c r="A31096" s="1" t="s">
        <v>31098</v>
      </c>
      <c r="B31096" s="4">
        <v>62373.536485999997</v>
      </c>
      <c r="C31096">
        <v>4388.2215139999998</v>
      </c>
    </row>
    <row r="31097" spans="1:3">
      <c r="A31097" s="1" t="s">
        <v>31099</v>
      </c>
      <c r="B31097" s="4">
        <v>60811.246182000003</v>
      </c>
      <c r="C31097">
        <v>4134.2593440000001</v>
      </c>
    </row>
    <row r="31098" spans="1:3">
      <c r="A31098" s="1" t="s">
        <v>31100</v>
      </c>
      <c r="B31098" s="4">
        <v>58445.693368</v>
      </c>
      <c r="C31098">
        <v>3862.8635629999999</v>
      </c>
    </row>
    <row r="31099" spans="1:3">
      <c r="A31099" s="1" t="s">
        <v>31101</v>
      </c>
      <c r="B31099" s="4">
        <v>56311.293385999998</v>
      </c>
      <c r="C31099">
        <v>3622.9338130000001</v>
      </c>
    </row>
    <row r="31100" spans="1:3">
      <c r="A31100" s="1" t="s">
        <v>31102</v>
      </c>
      <c r="B31100" s="4">
        <v>54527.872476999997</v>
      </c>
      <c r="C31100">
        <v>3466.4201979999998</v>
      </c>
    </row>
    <row r="31101" spans="1:3">
      <c r="A31101" s="1" t="s">
        <v>31103</v>
      </c>
      <c r="B31101" s="4">
        <v>53086.531492000002</v>
      </c>
      <c r="C31101">
        <v>3312.733905</v>
      </c>
    </row>
    <row r="31102" spans="1:3">
      <c r="A31102" s="1" t="s">
        <v>31104</v>
      </c>
      <c r="B31102" s="4">
        <v>51003.136500000001</v>
      </c>
      <c r="C31102">
        <v>3145.3512460000002</v>
      </c>
    </row>
    <row r="31103" spans="1:3">
      <c r="A31103" s="1" t="s">
        <v>31105</v>
      </c>
      <c r="B31103" s="4">
        <v>49471.015265000002</v>
      </c>
      <c r="C31103">
        <v>3006.4485770000001</v>
      </c>
    </row>
    <row r="31104" spans="1:3">
      <c r="A31104" s="1" t="s">
        <v>31106</v>
      </c>
      <c r="B31104" s="4">
        <v>48462.098729999998</v>
      </c>
      <c r="C31104">
        <v>2873.949928</v>
      </c>
    </row>
    <row r="31105" spans="1:3">
      <c r="A31105" s="1" t="s">
        <v>31107</v>
      </c>
      <c r="B31105" s="4">
        <v>49574.243762999999</v>
      </c>
      <c r="C31105">
        <v>2893.7424190000002</v>
      </c>
    </row>
    <row r="31106" spans="1:3">
      <c r="A31106" s="1" t="s">
        <v>31108</v>
      </c>
      <c r="B31106" s="4">
        <v>48223.194929999998</v>
      </c>
      <c r="C31106">
        <v>2769.0857030000002</v>
      </c>
    </row>
    <row r="31107" spans="1:3">
      <c r="A31107" s="1" t="s">
        <v>31109</v>
      </c>
      <c r="B31107" s="4">
        <v>46077.513152</v>
      </c>
      <c r="C31107">
        <v>2628.7942979999998</v>
      </c>
    </row>
    <row r="31108" spans="1:3">
      <c r="A31108" s="1" t="s">
        <v>31110</v>
      </c>
      <c r="B31108" s="4">
        <v>43897.081629</v>
      </c>
      <c r="C31108">
        <v>2475.0246120000002</v>
      </c>
    </row>
    <row r="31109" spans="1:3">
      <c r="A31109" s="1" t="s">
        <v>31111</v>
      </c>
      <c r="B31109" s="4">
        <v>41590.982180999999</v>
      </c>
      <c r="C31109">
        <v>2328.1753939999999</v>
      </c>
    </row>
    <row r="31110" spans="1:3">
      <c r="A31110" s="1" t="s">
        <v>31112</v>
      </c>
      <c r="B31110" s="4">
        <v>39368.396540000002</v>
      </c>
      <c r="C31110">
        <v>2177.7214159999999</v>
      </c>
    </row>
    <row r="31111" spans="1:3">
      <c r="A31111" s="1" t="s">
        <v>31113</v>
      </c>
      <c r="B31111" s="4">
        <v>37679.292622000001</v>
      </c>
      <c r="C31111">
        <v>2086.4895240000001</v>
      </c>
    </row>
    <row r="31112" spans="1:3">
      <c r="A31112" s="1" t="s">
        <v>31114</v>
      </c>
      <c r="B31112" s="4">
        <v>35979.095523000004</v>
      </c>
      <c r="C31112">
        <v>1972.1109759999999</v>
      </c>
    </row>
    <row r="31113" spans="1:3">
      <c r="A31113" s="1" t="s">
        <v>31115</v>
      </c>
      <c r="B31113" s="4">
        <v>34367.220666000001</v>
      </c>
      <c r="C31113">
        <v>1853.6405789999999</v>
      </c>
    </row>
    <row r="31114" spans="1:3">
      <c r="A31114" s="1" t="s">
        <v>31116</v>
      </c>
      <c r="B31114" s="4">
        <v>33108.508500999997</v>
      </c>
      <c r="C31114">
        <v>1781.220323</v>
      </c>
    </row>
    <row r="31115" spans="1:3">
      <c r="A31115" s="1" t="s">
        <v>31117</v>
      </c>
      <c r="B31115" s="4">
        <v>31554.421262</v>
      </c>
      <c r="C31115">
        <v>1733.387843</v>
      </c>
    </row>
    <row r="31116" spans="1:3">
      <c r="A31116" s="1" t="s">
        <v>31118</v>
      </c>
      <c r="B31116" s="4">
        <v>30584.103756</v>
      </c>
      <c r="C31116">
        <v>1670.150549</v>
      </c>
    </row>
    <row r="31117" spans="1:3">
      <c r="A31117" s="1" t="s">
        <v>31119</v>
      </c>
      <c r="B31117" s="4">
        <v>29726.591414999999</v>
      </c>
      <c r="C31117">
        <v>1634.769787</v>
      </c>
    </row>
    <row r="31118" spans="1:3">
      <c r="A31118" s="1" t="s">
        <v>31120</v>
      </c>
      <c r="B31118" s="4">
        <v>28917.189545000001</v>
      </c>
      <c r="C31118">
        <v>1597.9994349999999</v>
      </c>
    </row>
    <row r="31119" spans="1:3">
      <c r="A31119" s="1" t="s">
        <v>31121</v>
      </c>
      <c r="B31119" s="4">
        <v>28454.583148999998</v>
      </c>
      <c r="C31119">
        <v>1577.80872</v>
      </c>
    </row>
    <row r="31120" spans="1:3">
      <c r="A31120" s="1" t="s">
        <v>31122</v>
      </c>
      <c r="B31120" s="4">
        <v>27886.130071</v>
      </c>
      <c r="C31120">
        <v>1557.6493330000001</v>
      </c>
    </row>
    <row r="31121" spans="1:3">
      <c r="A31121" s="1" t="s">
        <v>31123</v>
      </c>
      <c r="B31121" s="4">
        <v>27378.367425</v>
      </c>
      <c r="C31121">
        <v>1515.311252</v>
      </c>
    </row>
    <row r="31122" spans="1:3">
      <c r="A31122" s="1" t="s">
        <v>31124</v>
      </c>
      <c r="B31122" s="4">
        <v>27155.519219000002</v>
      </c>
      <c r="C31122">
        <v>1491.7726150000001</v>
      </c>
    </row>
    <row r="31123" spans="1:3">
      <c r="A31123" s="1" t="s">
        <v>31125</v>
      </c>
      <c r="B31123" s="4">
        <v>27055.758031000001</v>
      </c>
      <c r="C31123">
        <v>1434.0496149999999</v>
      </c>
    </row>
    <row r="31124" spans="1:3">
      <c r="A31124" s="1" t="s">
        <v>31126</v>
      </c>
      <c r="B31124" s="4">
        <v>26899.616817999999</v>
      </c>
      <c r="C31124">
        <v>1424.2636890000001</v>
      </c>
    </row>
    <row r="31125" spans="1:3">
      <c r="A31125" s="1" t="s">
        <v>31127</v>
      </c>
      <c r="B31125" s="4">
        <v>27011.876285999999</v>
      </c>
      <c r="C31125">
        <v>1426.7273540000001</v>
      </c>
    </row>
    <row r="31126" spans="1:3">
      <c r="A31126" s="1" t="s">
        <v>31128</v>
      </c>
      <c r="B31126" s="4">
        <v>27083.533691000001</v>
      </c>
      <c r="C31126">
        <v>1503.3796500000001</v>
      </c>
    </row>
    <row r="31127" spans="1:3">
      <c r="A31127" s="1" t="s">
        <v>31129</v>
      </c>
      <c r="B31127" s="4">
        <v>27175.66532</v>
      </c>
      <c r="C31127">
        <v>1544.2814330000001</v>
      </c>
    </row>
    <row r="31128" spans="1:3">
      <c r="A31128" s="1" t="s">
        <v>31130</v>
      </c>
      <c r="B31128" s="4">
        <v>27579.744844000001</v>
      </c>
      <c r="C31128">
        <v>1569.625004</v>
      </c>
    </row>
    <row r="31129" spans="1:3">
      <c r="A31129" s="1" t="s">
        <v>31131</v>
      </c>
      <c r="B31129" s="4">
        <v>28224.050020999999</v>
      </c>
      <c r="C31129">
        <v>1607.514545</v>
      </c>
    </row>
    <row r="31130" spans="1:3">
      <c r="A31130" s="1" t="s">
        <v>31132</v>
      </c>
      <c r="B31130" s="4">
        <v>28665.457902999999</v>
      </c>
      <c r="C31130">
        <v>1651.5206310000001</v>
      </c>
    </row>
    <row r="31131" spans="1:3">
      <c r="A31131" s="1" t="s">
        <v>31133</v>
      </c>
      <c r="B31131" s="4">
        <v>29782.998118</v>
      </c>
      <c r="C31131">
        <v>1738.473966</v>
      </c>
    </row>
    <row r="31132" spans="1:3">
      <c r="A31132" s="1" t="s">
        <v>31134</v>
      </c>
      <c r="B31132" s="4">
        <v>30449.840617000002</v>
      </c>
      <c r="C31132">
        <v>1793.2167529999999</v>
      </c>
    </row>
    <row r="31133" spans="1:3">
      <c r="A31133" s="1" t="s">
        <v>31135</v>
      </c>
      <c r="B31133" s="4">
        <v>32086.325661999999</v>
      </c>
      <c r="C31133">
        <v>1981.5961010000001</v>
      </c>
    </row>
    <row r="31134" spans="1:3">
      <c r="A31134" s="1" t="s">
        <v>31136</v>
      </c>
      <c r="B31134" s="4">
        <v>33135.360420999998</v>
      </c>
      <c r="C31134">
        <v>2098.3572199999999</v>
      </c>
    </row>
    <row r="31135" spans="1:3">
      <c r="A31135" s="1" t="s">
        <v>31137</v>
      </c>
      <c r="B31135" s="4">
        <v>34482.1129</v>
      </c>
      <c r="C31135">
        <v>2258.8382299999998</v>
      </c>
    </row>
    <row r="31136" spans="1:3">
      <c r="A31136" s="1" t="s">
        <v>31138</v>
      </c>
      <c r="B31136" s="4">
        <v>35846.124087999997</v>
      </c>
      <c r="C31136">
        <v>2421.5391300000001</v>
      </c>
    </row>
    <row r="31137" spans="1:3">
      <c r="A31137" s="1" t="s">
        <v>31139</v>
      </c>
      <c r="B31137" s="4">
        <v>38236.89675</v>
      </c>
      <c r="C31137">
        <v>2772.6202560000002</v>
      </c>
    </row>
    <row r="31138" spans="1:3">
      <c r="A31138" s="1" t="s">
        <v>31140</v>
      </c>
      <c r="B31138" s="4">
        <v>41031.617781000001</v>
      </c>
      <c r="C31138">
        <v>3132.3421709999998</v>
      </c>
    </row>
    <row r="31139" spans="1:3">
      <c r="A31139" s="1" t="s">
        <v>31141</v>
      </c>
      <c r="B31139" s="4">
        <v>43655.734105000003</v>
      </c>
      <c r="C31139">
        <v>3414.7416830000002</v>
      </c>
    </row>
    <row r="31140" spans="1:3">
      <c r="A31140" s="1" t="s">
        <v>31142</v>
      </c>
      <c r="B31140" s="4">
        <v>45629.473252000003</v>
      </c>
      <c r="C31140">
        <v>3693.0782549999999</v>
      </c>
    </row>
    <row r="31141" spans="1:3">
      <c r="A31141" s="1" t="s">
        <v>31143</v>
      </c>
      <c r="B31141" s="4">
        <v>48472.732154999998</v>
      </c>
      <c r="C31141">
        <v>3985.215103</v>
      </c>
    </row>
    <row r="31142" spans="1:3">
      <c r="A31142" s="1" t="s">
        <v>31144</v>
      </c>
      <c r="B31142" s="4">
        <v>50659.900350000004</v>
      </c>
      <c r="C31142">
        <v>4136.7757080000001</v>
      </c>
    </row>
    <row r="31143" spans="1:3">
      <c r="A31143" s="1" t="s">
        <v>31145</v>
      </c>
      <c r="B31143" s="4">
        <v>51860.347648000003</v>
      </c>
      <c r="C31143">
        <v>4325.919406</v>
      </c>
    </row>
    <row r="31144" spans="1:3">
      <c r="A31144" s="1" t="s">
        <v>31146</v>
      </c>
      <c r="B31144" s="4">
        <v>51278.735292999998</v>
      </c>
      <c r="C31144">
        <v>4475.6131349999996</v>
      </c>
    </row>
    <row r="31145" spans="1:3">
      <c r="A31145" s="1" t="s">
        <v>31147</v>
      </c>
      <c r="B31145" s="4">
        <v>51395.107748000002</v>
      </c>
      <c r="C31145">
        <v>4440.2036010000002</v>
      </c>
    </row>
    <row r="31146" spans="1:3">
      <c r="A31146" s="1" t="s">
        <v>31148</v>
      </c>
      <c r="B31146" s="4">
        <v>52197.673842999997</v>
      </c>
      <c r="C31146">
        <v>4615.381437</v>
      </c>
    </row>
    <row r="31147" spans="1:3">
      <c r="A31147" s="1" t="s">
        <v>31149</v>
      </c>
      <c r="B31147" s="4">
        <v>52551.697980999998</v>
      </c>
      <c r="C31147">
        <v>4768.6788640000004</v>
      </c>
    </row>
    <row r="31148" spans="1:3">
      <c r="A31148" s="1" t="s">
        <v>31150</v>
      </c>
      <c r="B31148" s="4">
        <v>53053.430193</v>
      </c>
      <c r="C31148">
        <v>4830.5038699999996</v>
      </c>
    </row>
    <row r="31149" spans="1:3">
      <c r="A31149" s="1" t="s">
        <v>31151</v>
      </c>
      <c r="B31149" s="4">
        <v>53833.055570999997</v>
      </c>
      <c r="C31149">
        <v>4842.3476019999998</v>
      </c>
    </row>
    <row r="31150" spans="1:3">
      <c r="A31150" s="1" t="s">
        <v>31152</v>
      </c>
      <c r="B31150" s="4">
        <v>53792.226386000002</v>
      </c>
      <c r="C31150">
        <v>4958.1842729999998</v>
      </c>
    </row>
    <row r="31151" spans="1:3">
      <c r="A31151" s="1" t="s">
        <v>31153</v>
      </c>
      <c r="B31151" s="4">
        <v>53812.828065000002</v>
      </c>
      <c r="C31151">
        <v>4975.8529250000001</v>
      </c>
    </row>
    <row r="31152" spans="1:3">
      <c r="A31152" s="1" t="s">
        <v>31154</v>
      </c>
      <c r="B31152" s="4">
        <v>54457.461636</v>
      </c>
      <c r="C31152">
        <v>5066.8196150000003</v>
      </c>
    </row>
    <row r="31153" spans="1:3">
      <c r="A31153" s="1" t="s">
        <v>31155</v>
      </c>
      <c r="B31153" s="4">
        <v>54787.490742000002</v>
      </c>
      <c r="C31153">
        <v>5106.3246710000003</v>
      </c>
    </row>
    <row r="31154" spans="1:3">
      <c r="A31154" s="1" t="s">
        <v>31156</v>
      </c>
      <c r="B31154" s="4">
        <v>54653.778995000001</v>
      </c>
      <c r="C31154">
        <v>5153.4203479999996</v>
      </c>
    </row>
    <row r="31155" spans="1:3">
      <c r="A31155" s="1" t="s">
        <v>31157</v>
      </c>
      <c r="B31155" s="4">
        <v>54909.101003999996</v>
      </c>
      <c r="C31155">
        <v>5094.2238289999996</v>
      </c>
    </row>
    <row r="31156" spans="1:3">
      <c r="A31156" s="1" t="s">
        <v>31158</v>
      </c>
      <c r="B31156" s="4">
        <v>55348.811565999997</v>
      </c>
      <c r="C31156">
        <v>5180.4460099999997</v>
      </c>
    </row>
    <row r="31157" spans="1:3">
      <c r="A31157" s="1" t="s">
        <v>31159</v>
      </c>
      <c r="B31157" s="4">
        <v>55749.047319999998</v>
      </c>
      <c r="C31157">
        <v>5153.3663349999997</v>
      </c>
    </row>
    <row r="31158" spans="1:3">
      <c r="A31158" s="1" t="s">
        <v>31160</v>
      </c>
      <c r="B31158" s="4">
        <v>56692.528405999998</v>
      </c>
      <c r="C31158">
        <v>5219.4827169999999</v>
      </c>
    </row>
    <row r="31159" spans="1:3">
      <c r="A31159" s="1" t="s">
        <v>31161</v>
      </c>
      <c r="B31159" s="4">
        <v>57056.458868000002</v>
      </c>
      <c r="C31159">
        <v>5230.3340099999996</v>
      </c>
    </row>
    <row r="31160" spans="1:3">
      <c r="A31160" s="1" t="s">
        <v>31162</v>
      </c>
      <c r="B31160" s="4">
        <v>57446.081208000003</v>
      </c>
      <c r="C31160">
        <v>5129.6422030000003</v>
      </c>
    </row>
    <row r="31161" spans="1:3">
      <c r="A31161" s="1" t="s">
        <v>31163</v>
      </c>
      <c r="B31161" s="4">
        <v>57257.489780999997</v>
      </c>
      <c r="C31161">
        <v>5137.9644079999998</v>
      </c>
    </row>
    <row r="31162" spans="1:3">
      <c r="A31162" s="1" t="s">
        <v>31164</v>
      </c>
      <c r="B31162" s="4">
        <v>57304.862201999997</v>
      </c>
      <c r="C31162">
        <v>5136.6135780000004</v>
      </c>
    </row>
    <row r="31163" spans="1:3">
      <c r="A31163" s="1" t="s">
        <v>31165</v>
      </c>
      <c r="B31163" s="4">
        <v>57589.278431999999</v>
      </c>
      <c r="C31163">
        <v>5283.5561109999999</v>
      </c>
    </row>
    <row r="31164" spans="1:3">
      <c r="A31164" s="1" t="s">
        <v>31166</v>
      </c>
      <c r="B31164" s="4">
        <v>56949.078026000003</v>
      </c>
      <c r="C31164">
        <v>5244.076994</v>
      </c>
    </row>
    <row r="31165" spans="1:3">
      <c r="A31165" s="1" t="s">
        <v>31167</v>
      </c>
      <c r="B31165" s="4">
        <v>56472.373095000003</v>
      </c>
      <c r="C31165">
        <v>5145.8256730000003</v>
      </c>
    </row>
    <row r="31166" spans="1:3">
      <c r="A31166" s="1" t="s">
        <v>31168</v>
      </c>
      <c r="B31166" s="4">
        <v>56386.317253000001</v>
      </c>
      <c r="C31166">
        <v>5064.8384509999996</v>
      </c>
    </row>
    <row r="31167" spans="1:3">
      <c r="A31167" s="1" t="s">
        <v>31169</v>
      </c>
      <c r="B31167" s="4">
        <v>56265.980322000003</v>
      </c>
      <c r="C31167">
        <v>4942.4437520000001</v>
      </c>
    </row>
    <row r="31168" spans="1:3">
      <c r="A31168" s="1" t="s">
        <v>31170</v>
      </c>
      <c r="B31168" s="4">
        <v>55533.08238</v>
      </c>
      <c r="C31168">
        <v>4873.1256839999996</v>
      </c>
    </row>
    <row r="31169" spans="1:3">
      <c r="A31169" s="1" t="s">
        <v>31171</v>
      </c>
      <c r="B31169" s="4">
        <v>56239.697257</v>
      </c>
      <c r="C31169">
        <v>4905.8815780000004</v>
      </c>
    </row>
    <row r="31170" spans="1:3">
      <c r="A31170" s="1" t="s">
        <v>31172</v>
      </c>
      <c r="B31170" s="4">
        <v>56335.492028000001</v>
      </c>
      <c r="C31170">
        <v>4835.9061330000004</v>
      </c>
    </row>
    <row r="31171" spans="1:3">
      <c r="A31171" s="1" t="s">
        <v>31173</v>
      </c>
      <c r="B31171" s="4">
        <v>56528.209338000001</v>
      </c>
      <c r="C31171">
        <v>4822.9827059999998</v>
      </c>
    </row>
    <row r="31172" spans="1:3">
      <c r="A31172" s="1" t="s">
        <v>31174</v>
      </c>
      <c r="B31172" s="4">
        <v>56459.916648999999</v>
      </c>
      <c r="C31172">
        <v>4789.1027999999997</v>
      </c>
    </row>
    <row r="31173" spans="1:3">
      <c r="A31173" s="1" t="s">
        <v>31175</v>
      </c>
      <c r="B31173" s="4">
        <v>57281.543975000001</v>
      </c>
      <c r="C31173">
        <v>4802.5363960000004</v>
      </c>
    </row>
    <row r="31174" spans="1:3">
      <c r="A31174" s="1" t="s">
        <v>31176</v>
      </c>
      <c r="B31174" s="4">
        <v>57105.955848999998</v>
      </c>
      <c r="C31174">
        <v>4714.4070410000004</v>
      </c>
    </row>
    <row r="31175" spans="1:3">
      <c r="A31175" s="1" t="s">
        <v>31177</v>
      </c>
      <c r="B31175" s="4">
        <v>57773.335871000003</v>
      </c>
      <c r="C31175">
        <v>4714.373928</v>
      </c>
    </row>
    <row r="31176" spans="1:3">
      <c r="A31176" s="1" t="s">
        <v>31178</v>
      </c>
      <c r="B31176" s="4">
        <v>58650.920064999998</v>
      </c>
      <c r="C31176">
        <v>4805.5078620000004</v>
      </c>
    </row>
    <row r="31177" spans="1:3">
      <c r="A31177" s="1" t="s">
        <v>31179</v>
      </c>
      <c r="B31177" s="4">
        <v>60680.871357999997</v>
      </c>
      <c r="C31177">
        <v>4940.487862</v>
      </c>
    </row>
    <row r="31178" spans="1:3">
      <c r="A31178" s="1" t="s">
        <v>31180</v>
      </c>
      <c r="B31178" s="4">
        <v>63113.361309</v>
      </c>
      <c r="C31178">
        <v>5091.68876</v>
      </c>
    </row>
    <row r="31179" spans="1:3">
      <c r="A31179" s="1" t="s">
        <v>31181</v>
      </c>
      <c r="B31179" s="4">
        <v>63966.030454</v>
      </c>
      <c r="C31179">
        <v>5129.9253470000003</v>
      </c>
    </row>
    <row r="31180" spans="1:3">
      <c r="A31180" s="1" t="s">
        <v>31182</v>
      </c>
      <c r="B31180" s="4">
        <v>64533.613080000003</v>
      </c>
      <c r="C31180">
        <v>5134.6048099999998</v>
      </c>
    </row>
    <row r="31181" spans="1:3">
      <c r="A31181" s="1" t="s">
        <v>31183</v>
      </c>
      <c r="B31181" s="4">
        <v>65246.966775000001</v>
      </c>
      <c r="C31181">
        <v>5223.9244040000003</v>
      </c>
    </row>
    <row r="31182" spans="1:3">
      <c r="A31182" s="1" t="s">
        <v>31184</v>
      </c>
      <c r="B31182" s="4">
        <v>66121.482495999997</v>
      </c>
      <c r="C31182">
        <v>5286.6423299999997</v>
      </c>
    </row>
    <row r="31183" spans="1:3">
      <c r="A31183" s="1" t="s">
        <v>31185</v>
      </c>
      <c r="B31183" s="4">
        <v>67091.647744000002</v>
      </c>
      <c r="C31183">
        <v>5270.9028159999998</v>
      </c>
    </row>
    <row r="31184" spans="1:3">
      <c r="A31184" s="1" t="s">
        <v>31186</v>
      </c>
      <c r="B31184" s="4">
        <v>67078.084879000002</v>
      </c>
      <c r="C31184">
        <v>5204.3258900000001</v>
      </c>
    </row>
    <row r="31185" spans="1:3">
      <c r="A31185" s="1" t="s">
        <v>31187</v>
      </c>
      <c r="B31185" s="4">
        <v>67286.348389999999</v>
      </c>
      <c r="C31185">
        <v>5183.7356840000002</v>
      </c>
    </row>
    <row r="31186" spans="1:3">
      <c r="A31186" s="1" t="s">
        <v>31188</v>
      </c>
      <c r="B31186" s="4">
        <v>67366.850395000001</v>
      </c>
      <c r="C31186">
        <v>5148.1578259999997</v>
      </c>
    </row>
    <row r="31187" spans="1:3">
      <c r="A31187" s="1" t="s">
        <v>31189</v>
      </c>
      <c r="B31187" s="4">
        <v>66476.147545999993</v>
      </c>
      <c r="C31187">
        <v>5080.5656369999997</v>
      </c>
    </row>
    <row r="31188" spans="1:3">
      <c r="A31188" s="1" t="s">
        <v>31190</v>
      </c>
      <c r="B31188" s="4">
        <v>66420.887845000005</v>
      </c>
      <c r="C31188">
        <v>5018.8138060000001</v>
      </c>
    </row>
    <row r="31189" spans="1:3">
      <c r="A31189" s="1" t="s">
        <v>31191</v>
      </c>
      <c r="B31189" s="4">
        <v>65101.456205000002</v>
      </c>
      <c r="C31189">
        <v>4860.8603149999999</v>
      </c>
    </row>
    <row r="31190" spans="1:3">
      <c r="A31190" s="1" t="s">
        <v>31192</v>
      </c>
      <c r="B31190" s="4">
        <v>63951.744457000001</v>
      </c>
      <c r="C31190">
        <v>4707.2550979999996</v>
      </c>
    </row>
    <row r="31191" spans="1:3">
      <c r="A31191" s="1" t="s">
        <v>31193</v>
      </c>
      <c r="B31191" s="4">
        <v>62647.534166999998</v>
      </c>
      <c r="C31191">
        <v>4559.049352</v>
      </c>
    </row>
    <row r="31192" spans="1:3">
      <c r="A31192" s="1" t="s">
        <v>31194</v>
      </c>
      <c r="B31192" s="4">
        <v>61372.155417000002</v>
      </c>
      <c r="C31192">
        <v>4401.9433150000013</v>
      </c>
    </row>
    <row r="31193" spans="1:3">
      <c r="A31193" s="1" t="s">
        <v>31195</v>
      </c>
      <c r="B31193" s="4">
        <v>60329.519805999997</v>
      </c>
      <c r="C31193">
        <v>4200.7873259999997</v>
      </c>
    </row>
    <row r="31194" spans="1:3">
      <c r="A31194" s="1" t="s">
        <v>31196</v>
      </c>
      <c r="B31194" s="4">
        <v>58302.116567999998</v>
      </c>
      <c r="C31194">
        <v>3960.153515</v>
      </c>
    </row>
    <row r="31195" spans="1:3">
      <c r="A31195" s="1" t="s">
        <v>31197</v>
      </c>
      <c r="B31195" s="4">
        <v>55986.034119999997</v>
      </c>
      <c r="C31195">
        <v>3720.848528</v>
      </c>
    </row>
    <row r="31196" spans="1:3">
      <c r="A31196" s="1" t="s">
        <v>31198</v>
      </c>
      <c r="B31196" s="4">
        <v>54330.189909000001</v>
      </c>
      <c r="C31196">
        <v>3553.6541379999999</v>
      </c>
    </row>
    <row r="31197" spans="1:3">
      <c r="A31197" s="1" t="s">
        <v>31199</v>
      </c>
      <c r="B31197" s="4">
        <v>52418.888018999998</v>
      </c>
      <c r="C31197">
        <v>3345.1706319999998</v>
      </c>
    </row>
    <row r="31198" spans="1:3">
      <c r="A31198" s="1" t="s">
        <v>31200</v>
      </c>
      <c r="B31198" s="4">
        <v>51021.536067000001</v>
      </c>
      <c r="C31198">
        <v>3215.1200210000002</v>
      </c>
    </row>
    <row r="31199" spans="1:3">
      <c r="A31199" s="1" t="s">
        <v>31201</v>
      </c>
      <c r="B31199" s="4">
        <v>49615.484062000003</v>
      </c>
      <c r="C31199">
        <v>2963.9367699999998</v>
      </c>
    </row>
    <row r="31200" spans="1:3">
      <c r="A31200" s="1" t="s">
        <v>31202</v>
      </c>
      <c r="B31200" s="4">
        <v>48223.448820999998</v>
      </c>
      <c r="C31200">
        <v>2822.9253170000002</v>
      </c>
    </row>
    <row r="31201" spans="1:3">
      <c r="A31201" s="1" t="s">
        <v>31203</v>
      </c>
      <c r="B31201" s="4">
        <v>49618.985816</v>
      </c>
      <c r="C31201">
        <v>2789.9338080000002</v>
      </c>
    </row>
    <row r="31202" spans="1:3">
      <c r="A31202" s="1" t="s">
        <v>31204</v>
      </c>
      <c r="B31202" s="4">
        <v>48425.480989999996</v>
      </c>
      <c r="C31202">
        <v>2625.7514860000001</v>
      </c>
    </row>
    <row r="31203" spans="1:3">
      <c r="A31203" s="1" t="s">
        <v>31205</v>
      </c>
      <c r="B31203" s="4">
        <v>45527.971358000003</v>
      </c>
      <c r="C31203">
        <v>2500.0616009999999</v>
      </c>
    </row>
    <row r="31204" spans="1:3">
      <c r="A31204" s="1" t="s">
        <v>31206</v>
      </c>
      <c r="B31204" s="4">
        <v>43009.337339999998</v>
      </c>
      <c r="C31204">
        <v>2358.2768620000002</v>
      </c>
    </row>
    <row r="31205" spans="1:3">
      <c r="A31205" s="1" t="s">
        <v>31207</v>
      </c>
      <c r="B31205" s="4">
        <v>41059.74106</v>
      </c>
      <c r="C31205">
        <v>2211.4299780000001</v>
      </c>
    </row>
    <row r="31206" spans="1:3">
      <c r="A31206" s="1" t="s">
        <v>31208</v>
      </c>
      <c r="B31206" s="4">
        <v>39090.047395000001</v>
      </c>
      <c r="C31206">
        <v>2103.6797969999998</v>
      </c>
    </row>
    <row r="31207" spans="1:3">
      <c r="A31207" s="1" t="s">
        <v>31209</v>
      </c>
      <c r="B31207" s="4">
        <v>37140.113935000001</v>
      </c>
      <c r="C31207">
        <v>1997.7878270000001</v>
      </c>
    </row>
    <row r="31208" spans="1:3">
      <c r="A31208" s="1" t="s">
        <v>31210</v>
      </c>
      <c r="B31208" s="4">
        <v>35097.318674000002</v>
      </c>
      <c r="C31208">
        <v>1907.517112</v>
      </c>
    </row>
    <row r="31209" spans="1:3">
      <c r="A31209" s="1" t="s">
        <v>31211</v>
      </c>
      <c r="B31209" s="4">
        <v>33370.385934999998</v>
      </c>
      <c r="C31209">
        <v>1816.4327069999999</v>
      </c>
    </row>
    <row r="31210" spans="1:3">
      <c r="A31210" s="1" t="s">
        <v>31212</v>
      </c>
      <c r="B31210" s="4">
        <v>31572.627425999999</v>
      </c>
      <c r="C31210">
        <v>1732.4252309999999</v>
      </c>
    </row>
    <row r="31211" spans="1:3">
      <c r="A31211" s="1" t="s">
        <v>31213</v>
      </c>
      <c r="B31211" s="4">
        <v>30281.596150000001</v>
      </c>
      <c r="C31211">
        <v>1679.5302119999999</v>
      </c>
    </row>
    <row r="31212" spans="1:3">
      <c r="A31212" s="1" t="s">
        <v>31214</v>
      </c>
      <c r="B31212" s="4">
        <v>29104.026422999999</v>
      </c>
      <c r="C31212">
        <v>1638.9883709999999</v>
      </c>
    </row>
    <row r="31213" spans="1:3">
      <c r="A31213" s="1" t="s">
        <v>31215</v>
      </c>
      <c r="B31213" s="4">
        <v>28236.553635</v>
      </c>
      <c r="C31213">
        <v>1580.990497</v>
      </c>
    </row>
    <row r="31214" spans="1:3">
      <c r="A31214" s="1" t="s">
        <v>31216</v>
      </c>
      <c r="B31214" s="4">
        <v>27358.061421999999</v>
      </c>
      <c r="C31214">
        <v>1542.4483949999999</v>
      </c>
    </row>
    <row r="31215" spans="1:3">
      <c r="A31215" s="1" t="s">
        <v>31217</v>
      </c>
      <c r="B31215" s="4">
        <v>26615.957093000001</v>
      </c>
      <c r="C31215">
        <v>1503.454667</v>
      </c>
    </row>
    <row r="31216" spans="1:3">
      <c r="A31216" s="1" t="s">
        <v>31218</v>
      </c>
      <c r="B31216" s="4">
        <v>26157.380045000002</v>
      </c>
      <c r="C31216">
        <v>1467.158302</v>
      </c>
    </row>
    <row r="31217" spans="1:3">
      <c r="A31217" s="1" t="s">
        <v>31219</v>
      </c>
      <c r="B31217" s="4">
        <v>25877.026935999998</v>
      </c>
      <c r="C31217">
        <v>1409.2494899999999</v>
      </c>
    </row>
    <row r="31218" spans="1:3">
      <c r="A31218" s="1" t="s">
        <v>31220</v>
      </c>
      <c r="B31218" s="4">
        <v>25442.116687000002</v>
      </c>
      <c r="C31218">
        <v>1418.536218</v>
      </c>
    </row>
    <row r="31219" spans="1:3">
      <c r="A31219" s="1" t="s">
        <v>31221</v>
      </c>
      <c r="B31219" s="4">
        <v>25092.421060000001</v>
      </c>
      <c r="C31219">
        <v>1449.9237840000001</v>
      </c>
    </row>
    <row r="31220" spans="1:3">
      <c r="A31220" s="1" t="s">
        <v>31222</v>
      </c>
      <c r="B31220" s="4">
        <v>24981.121168999998</v>
      </c>
      <c r="C31220">
        <v>1445.329786</v>
      </c>
    </row>
    <row r="31221" spans="1:3">
      <c r="A31221" s="1" t="s">
        <v>31223</v>
      </c>
      <c r="B31221" s="4">
        <v>25020.047462999999</v>
      </c>
      <c r="C31221">
        <v>1454.832995</v>
      </c>
    </row>
    <row r="31222" spans="1:3">
      <c r="A31222" s="1" t="s">
        <v>31224</v>
      </c>
      <c r="B31222" s="4">
        <v>25157.112058999999</v>
      </c>
      <c r="C31222">
        <v>1452.154243</v>
      </c>
    </row>
    <row r="31223" spans="1:3">
      <c r="A31223" s="1" t="s">
        <v>31225</v>
      </c>
      <c r="B31223" s="4">
        <v>25197.879169</v>
      </c>
      <c r="C31223">
        <v>1465.1741440000001</v>
      </c>
    </row>
    <row r="31224" spans="1:3">
      <c r="A31224" s="1" t="s">
        <v>31226</v>
      </c>
      <c r="B31224" s="4">
        <v>25729.308156999999</v>
      </c>
      <c r="C31224">
        <v>1470.329473</v>
      </c>
    </row>
    <row r="31225" spans="1:3">
      <c r="A31225" s="1" t="s">
        <v>31227</v>
      </c>
      <c r="B31225" s="4">
        <v>26482.569571</v>
      </c>
      <c r="C31225">
        <v>1517.295934</v>
      </c>
    </row>
    <row r="31226" spans="1:3">
      <c r="A31226" s="1" t="s">
        <v>31228</v>
      </c>
      <c r="B31226" s="4">
        <v>26805.520689000001</v>
      </c>
      <c r="C31226">
        <v>1531.1501510000001</v>
      </c>
    </row>
    <row r="31227" spans="1:3">
      <c r="A31227" s="1" t="s">
        <v>31229</v>
      </c>
      <c r="B31227" s="4">
        <v>27727.427099</v>
      </c>
      <c r="C31227">
        <v>1586.906659</v>
      </c>
    </row>
    <row r="31228" spans="1:3">
      <c r="A31228" s="1" t="s">
        <v>31230</v>
      </c>
      <c r="B31228" s="4">
        <v>28552.746078</v>
      </c>
      <c r="C31228">
        <v>1679.075486</v>
      </c>
    </row>
    <row r="31229" spans="1:3">
      <c r="A31229" s="1" t="s">
        <v>31231</v>
      </c>
      <c r="B31229" s="4">
        <v>30058.685753000002</v>
      </c>
      <c r="C31229">
        <v>1841.907639</v>
      </c>
    </row>
    <row r="31230" spans="1:3">
      <c r="A31230" s="1" t="s">
        <v>31232</v>
      </c>
      <c r="B31230" s="4">
        <v>30982.639316000001</v>
      </c>
      <c r="C31230">
        <v>1961.413121</v>
      </c>
    </row>
    <row r="31231" spans="1:3">
      <c r="A31231" s="1" t="s">
        <v>31233</v>
      </c>
      <c r="B31231" s="4">
        <v>32710.685139000001</v>
      </c>
      <c r="C31231">
        <v>2123.1662980000001</v>
      </c>
    </row>
    <row r="31232" spans="1:3">
      <c r="A31232" s="1" t="s">
        <v>31234</v>
      </c>
      <c r="B31232" s="4">
        <v>34014.544477000003</v>
      </c>
      <c r="C31232">
        <v>2304.8230840000001</v>
      </c>
    </row>
    <row r="31233" spans="1:3">
      <c r="A31233" s="1" t="s">
        <v>31235</v>
      </c>
      <c r="B31233" s="4">
        <v>36223.989320000001</v>
      </c>
      <c r="C31233">
        <v>2586.2882399999999</v>
      </c>
    </row>
    <row r="31234" spans="1:3">
      <c r="A31234" s="1" t="s">
        <v>31236</v>
      </c>
      <c r="B31234" s="4">
        <v>38897.428004000001</v>
      </c>
      <c r="C31234">
        <v>2843.4515759999999</v>
      </c>
    </row>
    <row r="31235" spans="1:3">
      <c r="A31235" s="1" t="s">
        <v>31237</v>
      </c>
      <c r="B31235" s="4">
        <v>41516.107410999997</v>
      </c>
      <c r="C31235">
        <v>3113.5218580000001</v>
      </c>
    </row>
    <row r="31236" spans="1:3">
      <c r="A31236" s="1" t="s">
        <v>31238</v>
      </c>
      <c r="B31236" s="4">
        <v>43845.314273000004</v>
      </c>
      <c r="C31236">
        <v>3326.221207</v>
      </c>
    </row>
    <row r="31237" spans="1:3">
      <c r="A31237" s="1" t="s">
        <v>31239</v>
      </c>
      <c r="B31237" s="4">
        <v>46732.418747999996</v>
      </c>
      <c r="C31237">
        <v>3649.4589559999999</v>
      </c>
    </row>
    <row r="31238" spans="1:3">
      <c r="A31238" s="1" t="s">
        <v>31240</v>
      </c>
      <c r="B31238" s="4">
        <v>48790.521872999998</v>
      </c>
      <c r="C31238">
        <v>3886.4307610000001</v>
      </c>
    </row>
    <row r="31239" spans="1:3">
      <c r="A31239" s="1" t="s">
        <v>31241</v>
      </c>
      <c r="B31239" s="4">
        <v>50258.378670999999</v>
      </c>
      <c r="C31239">
        <v>4002.1063939999999</v>
      </c>
    </row>
    <row r="31240" spans="1:3">
      <c r="A31240" s="1" t="s">
        <v>31242</v>
      </c>
      <c r="B31240" s="4">
        <v>50118.331455</v>
      </c>
      <c r="C31240">
        <v>4034.8905169999998</v>
      </c>
    </row>
    <row r="31241" spans="1:3">
      <c r="A31241" s="1" t="s">
        <v>31243</v>
      </c>
      <c r="B31241" s="4">
        <v>51670.307304000002</v>
      </c>
      <c r="C31241">
        <v>4252.2005559999998</v>
      </c>
    </row>
    <row r="31242" spans="1:3">
      <c r="A31242" s="1" t="s">
        <v>31244</v>
      </c>
      <c r="B31242" s="4">
        <v>52352.967883999998</v>
      </c>
      <c r="C31242">
        <v>4311.9889460000013</v>
      </c>
    </row>
    <row r="31243" spans="1:3">
      <c r="A31243" s="1" t="s">
        <v>31245</v>
      </c>
      <c r="B31243" s="4">
        <v>52388.177456999998</v>
      </c>
      <c r="C31243">
        <v>4300.9671429999999</v>
      </c>
    </row>
    <row r="31244" spans="1:3">
      <c r="A31244" s="1" t="s">
        <v>31246</v>
      </c>
      <c r="B31244" s="4">
        <v>52392.053645</v>
      </c>
      <c r="C31244">
        <v>4312.3816399999996</v>
      </c>
    </row>
    <row r="31245" spans="1:3">
      <c r="A31245" s="1" t="s">
        <v>31247</v>
      </c>
      <c r="B31245" s="4">
        <v>52686.411338999998</v>
      </c>
      <c r="C31245">
        <v>4309.4754409999996</v>
      </c>
    </row>
    <row r="31246" spans="1:3">
      <c r="A31246" s="1" t="s">
        <v>31248</v>
      </c>
      <c r="B31246" s="4">
        <v>52812.787363000003</v>
      </c>
      <c r="C31246">
        <v>4365.6713680000012</v>
      </c>
    </row>
    <row r="31247" spans="1:3">
      <c r="A31247" s="1" t="s">
        <v>31249</v>
      </c>
      <c r="B31247" s="4">
        <v>53016.492028000001</v>
      </c>
      <c r="C31247">
        <v>4408.5983589999996</v>
      </c>
    </row>
    <row r="31248" spans="1:3">
      <c r="A31248" s="1" t="s">
        <v>31250</v>
      </c>
      <c r="B31248" s="4">
        <v>53633.998703999998</v>
      </c>
      <c r="C31248">
        <v>4505.9381979999998</v>
      </c>
    </row>
    <row r="31249" spans="1:3">
      <c r="A31249" s="1" t="s">
        <v>31251</v>
      </c>
      <c r="B31249" s="4">
        <v>54082.222525999998</v>
      </c>
      <c r="C31249">
        <v>4576.8163889999996</v>
      </c>
    </row>
    <row r="31250" spans="1:3">
      <c r="A31250" s="1" t="s">
        <v>31252</v>
      </c>
      <c r="B31250" s="4">
        <v>53877.335623999999</v>
      </c>
      <c r="C31250">
        <v>4533.9105449999997</v>
      </c>
    </row>
    <row r="31251" spans="1:3">
      <c r="A31251" s="1" t="s">
        <v>31253</v>
      </c>
      <c r="B31251" s="4">
        <v>54296.405699000003</v>
      </c>
      <c r="C31251">
        <v>4573.4190120000003</v>
      </c>
    </row>
    <row r="31252" spans="1:3">
      <c r="A31252" s="1" t="s">
        <v>31254</v>
      </c>
      <c r="B31252" s="4">
        <v>54312.635535000001</v>
      </c>
      <c r="C31252">
        <v>4603.4496209999998</v>
      </c>
    </row>
    <row r="31253" spans="1:3">
      <c r="A31253" s="1" t="s">
        <v>31255</v>
      </c>
      <c r="B31253" s="4">
        <v>54930.21832</v>
      </c>
      <c r="C31253">
        <v>4707.6932800000004</v>
      </c>
    </row>
    <row r="31254" spans="1:3">
      <c r="A31254" s="1" t="s">
        <v>31256</v>
      </c>
      <c r="B31254" s="4">
        <v>55614.739079999999</v>
      </c>
      <c r="C31254">
        <v>4707.8297039999998</v>
      </c>
    </row>
    <row r="31255" spans="1:3">
      <c r="A31255" s="1" t="s">
        <v>31257</v>
      </c>
      <c r="B31255" s="4">
        <v>55638.328844000003</v>
      </c>
      <c r="C31255">
        <v>4658.8561609999997</v>
      </c>
    </row>
    <row r="31256" spans="1:3">
      <c r="A31256" s="1" t="s">
        <v>31258</v>
      </c>
      <c r="B31256" s="4">
        <v>56204.198908999999</v>
      </c>
      <c r="C31256">
        <v>4651.7587039999999</v>
      </c>
    </row>
    <row r="31257" spans="1:3">
      <c r="A31257" s="1" t="s">
        <v>31259</v>
      </c>
      <c r="B31257" s="4">
        <v>56921.822083999999</v>
      </c>
      <c r="C31257">
        <v>4702.7744339999999</v>
      </c>
    </row>
    <row r="31258" spans="1:3">
      <c r="A31258" s="1" t="s">
        <v>31260</v>
      </c>
      <c r="B31258" s="4">
        <v>56518.505208000002</v>
      </c>
      <c r="C31258">
        <v>4710.02538</v>
      </c>
    </row>
    <row r="31259" spans="1:3">
      <c r="A31259" s="1" t="s">
        <v>31261</v>
      </c>
      <c r="B31259" s="4">
        <v>56374.011483000002</v>
      </c>
      <c r="C31259">
        <v>4656.9632430000001</v>
      </c>
    </row>
    <row r="31260" spans="1:3">
      <c r="A31260" s="1" t="s">
        <v>31262</v>
      </c>
      <c r="B31260" s="4">
        <v>56866.857360000002</v>
      </c>
      <c r="C31260">
        <v>4638.7045939999998</v>
      </c>
    </row>
    <row r="31261" spans="1:3">
      <c r="A31261" s="1" t="s">
        <v>31263</v>
      </c>
      <c r="B31261" s="4">
        <v>56892.570139000003</v>
      </c>
      <c r="C31261">
        <v>4631.3218749999996</v>
      </c>
    </row>
    <row r="31262" spans="1:3">
      <c r="A31262" s="1" t="s">
        <v>31264</v>
      </c>
      <c r="B31262" s="4">
        <v>56676.625391000001</v>
      </c>
      <c r="C31262">
        <v>4503.7385059999997</v>
      </c>
    </row>
    <row r="31263" spans="1:3">
      <c r="A31263" s="1" t="s">
        <v>31265</v>
      </c>
      <c r="B31263" s="4">
        <v>56482.991086000002</v>
      </c>
      <c r="C31263">
        <v>4421.2160830000012</v>
      </c>
    </row>
    <row r="31264" spans="1:3">
      <c r="A31264" s="1" t="s">
        <v>31266</v>
      </c>
      <c r="B31264" s="4">
        <v>56308.677717999999</v>
      </c>
      <c r="C31264">
        <v>4345.6185589999995</v>
      </c>
    </row>
    <row r="31265" spans="1:3">
      <c r="A31265" s="1" t="s">
        <v>31267</v>
      </c>
      <c r="B31265" s="4">
        <v>56635.620849999999</v>
      </c>
      <c r="C31265">
        <v>4329.6237899999996</v>
      </c>
    </row>
    <row r="31266" spans="1:3">
      <c r="A31266" s="1" t="s">
        <v>31268</v>
      </c>
      <c r="B31266" s="4">
        <v>56220.460661999998</v>
      </c>
      <c r="C31266">
        <v>4310.1215869999996</v>
      </c>
    </row>
    <row r="31267" spans="1:3">
      <c r="A31267" s="1" t="s">
        <v>31269</v>
      </c>
      <c r="B31267" s="4">
        <v>56099.038554999999</v>
      </c>
      <c r="C31267">
        <v>4220.1225450000002</v>
      </c>
    </row>
    <row r="31268" spans="1:3">
      <c r="A31268" s="1" t="s">
        <v>31270</v>
      </c>
      <c r="B31268" s="4">
        <v>55646.717613000001</v>
      </c>
      <c r="C31268">
        <v>4136.2691240000013</v>
      </c>
    </row>
    <row r="31269" spans="1:3">
      <c r="A31269" s="1" t="s">
        <v>31271</v>
      </c>
      <c r="B31269" s="4">
        <v>56058.029073999998</v>
      </c>
      <c r="C31269">
        <v>4105.7993269999997</v>
      </c>
    </row>
    <row r="31270" spans="1:3">
      <c r="A31270" s="1" t="s">
        <v>31272</v>
      </c>
      <c r="B31270" s="4">
        <v>56083.853462999999</v>
      </c>
      <c r="C31270">
        <v>4064.180464</v>
      </c>
    </row>
    <row r="31271" spans="1:3">
      <c r="A31271" s="1" t="s">
        <v>31273</v>
      </c>
      <c r="B31271" s="4">
        <v>56484.387416999998</v>
      </c>
      <c r="C31271">
        <v>4092.640903</v>
      </c>
    </row>
    <row r="31272" spans="1:3">
      <c r="A31272" s="1" t="s">
        <v>31274</v>
      </c>
      <c r="B31272" s="4">
        <v>57246.616857000001</v>
      </c>
      <c r="C31272">
        <v>4159.9949029999998</v>
      </c>
    </row>
    <row r="31273" spans="1:3">
      <c r="A31273" s="1" t="s">
        <v>31275</v>
      </c>
      <c r="B31273" s="4">
        <v>59189.971707999997</v>
      </c>
      <c r="C31273">
        <v>4345.0043759999999</v>
      </c>
    </row>
    <row r="31274" spans="1:3">
      <c r="A31274" s="1" t="s">
        <v>31276</v>
      </c>
      <c r="B31274" s="4">
        <v>61392.561690000002</v>
      </c>
      <c r="C31274">
        <v>4503.9096959999997</v>
      </c>
    </row>
    <row r="31275" spans="1:3">
      <c r="A31275" s="1" t="s">
        <v>31277</v>
      </c>
      <c r="B31275" s="4">
        <v>63153.884205000002</v>
      </c>
      <c r="C31275">
        <v>4598.2462640000003</v>
      </c>
    </row>
    <row r="31276" spans="1:3">
      <c r="A31276" s="1" t="s">
        <v>31278</v>
      </c>
      <c r="B31276" s="4">
        <v>64227.495504999999</v>
      </c>
      <c r="C31276">
        <v>4556.9058660000001</v>
      </c>
    </row>
    <row r="31277" spans="1:3">
      <c r="A31277" s="1" t="s">
        <v>31279</v>
      </c>
      <c r="B31277" s="4">
        <v>64517.885717999998</v>
      </c>
      <c r="C31277">
        <v>4622.8538900000003</v>
      </c>
    </row>
    <row r="31278" spans="1:3">
      <c r="A31278" s="1" t="s">
        <v>31280</v>
      </c>
      <c r="B31278" s="4">
        <v>65332.510175000003</v>
      </c>
      <c r="C31278">
        <v>4671.3612089999997</v>
      </c>
    </row>
    <row r="31279" spans="1:3">
      <c r="A31279" s="1" t="s">
        <v>31281</v>
      </c>
      <c r="B31279" s="4">
        <v>65425.805254999999</v>
      </c>
      <c r="C31279">
        <v>4758.6455509999996</v>
      </c>
    </row>
    <row r="31280" spans="1:3">
      <c r="A31280" s="1" t="s">
        <v>31282</v>
      </c>
      <c r="B31280" s="4">
        <v>65784.964613999997</v>
      </c>
      <c r="C31280">
        <v>4681.928484</v>
      </c>
    </row>
    <row r="31281" spans="1:3">
      <c r="A31281" s="1" t="s">
        <v>31283</v>
      </c>
      <c r="B31281" s="4">
        <v>65996.851727000001</v>
      </c>
      <c r="C31281">
        <v>4710.4251949999998</v>
      </c>
    </row>
    <row r="31282" spans="1:3">
      <c r="A31282" s="1" t="s">
        <v>31284</v>
      </c>
      <c r="B31282" s="4">
        <v>65676.027568000005</v>
      </c>
      <c r="C31282">
        <v>4680.7551880000001</v>
      </c>
    </row>
    <row r="31283" spans="1:3">
      <c r="A31283" s="1" t="s">
        <v>31285</v>
      </c>
      <c r="B31283" s="4">
        <v>65237.864840000002</v>
      </c>
      <c r="C31283">
        <v>4619.7061100000001</v>
      </c>
    </row>
    <row r="31284" spans="1:3">
      <c r="A31284" s="1" t="s">
        <v>31286</v>
      </c>
      <c r="B31284" s="4">
        <v>64819.471674</v>
      </c>
      <c r="C31284">
        <v>4538.414342</v>
      </c>
    </row>
    <row r="31285" spans="1:3">
      <c r="A31285" s="1" t="s">
        <v>31287</v>
      </c>
      <c r="B31285" s="4">
        <v>62829.985739999996</v>
      </c>
      <c r="C31285">
        <v>4330.1570339999998</v>
      </c>
    </row>
    <row r="31286" spans="1:3">
      <c r="A31286" s="1" t="s">
        <v>31288</v>
      </c>
      <c r="B31286" s="4">
        <v>62069.947611000003</v>
      </c>
      <c r="C31286">
        <v>4229.2096449999999</v>
      </c>
    </row>
    <row r="31287" spans="1:3">
      <c r="A31287" s="1" t="s">
        <v>31289</v>
      </c>
      <c r="B31287" s="4">
        <v>61229.060073000001</v>
      </c>
      <c r="C31287">
        <v>4125.6909500000002</v>
      </c>
    </row>
    <row r="31288" spans="1:3">
      <c r="A31288" s="1" t="s">
        <v>31290</v>
      </c>
      <c r="B31288" s="4">
        <v>60114.268203</v>
      </c>
      <c r="C31288">
        <v>3979.5926679999998</v>
      </c>
    </row>
    <row r="31289" spans="1:3">
      <c r="A31289" s="1" t="s">
        <v>31291</v>
      </c>
      <c r="B31289" s="4">
        <v>58543.610064</v>
      </c>
      <c r="C31289">
        <v>3750.6927799999999</v>
      </c>
    </row>
    <row r="31290" spans="1:3">
      <c r="A31290" s="1" t="s">
        <v>31292</v>
      </c>
      <c r="B31290" s="4">
        <v>56299.041127999997</v>
      </c>
      <c r="C31290">
        <v>3469.333255</v>
      </c>
    </row>
    <row r="31291" spans="1:3">
      <c r="A31291" s="1" t="s">
        <v>31293</v>
      </c>
      <c r="B31291" s="4">
        <v>54779.749393999999</v>
      </c>
      <c r="C31291">
        <v>3272.4145410000001</v>
      </c>
    </row>
    <row r="31292" spans="1:3">
      <c r="A31292" s="1" t="s">
        <v>31294</v>
      </c>
      <c r="B31292" s="4">
        <v>53536.906540999997</v>
      </c>
      <c r="C31292">
        <v>3121.546304</v>
      </c>
    </row>
    <row r="31293" spans="1:3">
      <c r="A31293" s="1" t="s">
        <v>31295</v>
      </c>
      <c r="B31293" s="4">
        <v>51634.303359999998</v>
      </c>
      <c r="C31293">
        <v>2942.5741330000001</v>
      </c>
    </row>
    <row r="31294" spans="1:3">
      <c r="A31294" s="1" t="s">
        <v>31296</v>
      </c>
      <c r="B31294" s="4">
        <v>50228.060404000003</v>
      </c>
      <c r="C31294">
        <v>2804.2277450000001</v>
      </c>
    </row>
    <row r="31295" spans="1:3">
      <c r="A31295" s="1" t="s">
        <v>31297</v>
      </c>
      <c r="B31295" s="4">
        <v>48839.836678</v>
      </c>
      <c r="C31295">
        <v>2635.502594</v>
      </c>
    </row>
    <row r="31296" spans="1:3">
      <c r="A31296" s="1" t="s">
        <v>31298</v>
      </c>
      <c r="B31296" s="4">
        <v>47526.779747</v>
      </c>
      <c r="C31296">
        <v>2512.6727599999999</v>
      </c>
    </row>
    <row r="31297" spans="1:3">
      <c r="A31297" s="1" t="s">
        <v>31299</v>
      </c>
      <c r="B31297" s="4">
        <v>49594.814538999999</v>
      </c>
      <c r="C31297">
        <v>2544.8888430000002</v>
      </c>
    </row>
    <row r="31298" spans="1:3">
      <c r="A31298" s="1" t="s">
        <v>31300</v>
      </c>
      <c r="B31298" s="4">
        <v>49133.707776000003</v>
      </c>
      <c r="C31298">
        <v>2477.2604999999999</v>
      </c>
    </row>
    <row r="31299" spans="1:3">
      <c r="A31299" s="1" t="s">
        <v>31301</v>
      </c>
      <c r="B31299" s="4">
        <v>47502.820654000003</v>
      </c>
      <c r="C31299">
        <v>2378.9251599999998</v>
      </c>
    </row>
    <row r="31300" spans="1:3">
      <c r="A31300" s="1" t="s">
        <v>31302</v>
      </c>
      <c r="B31300" s="4">
        <v>45586.207640000001</v>
      </c>
      <c r="C31300">
        <v>2203.7665910000001</v>
      </c>
    </row>
    <row r="31301" spans="1:3">
      <c r="A31301" s="1" t="s">
        <v>31303</v>
      </c>
      <c r="B31301" s="4">
        <v>43615.087949000001</v>
      </c>
      <c r="C31301">
        <v>1998.634865</v>
      </c>
    </row>
    <row r="31302" spans="1:3">
      <c r="A31302" s="1" t="s">
        <v>31304</v>
      </c>
      <c r="B31302" s="4">
        <v>41706.143067999998</v>
      </c>
      <c r="C31302">
        <v>1815.8649800000001</v>
      </c>
    </row>
    <row r="31303" spans="1:3">
      <c r="A31303" s="1" t="s">
        <v>31305</v>
      </c>
      <c r="B31303" s="4">
        <v>40073.787167000002</v>
      </c>
      <c r="C31303">
        <v>1719.4522730000001</v>
      </c>
    </row>
    <row r="31304" spans="1:3">
      <c r="A31304" s="1" t="s">
        <v>31306</v>
      </c>
      <c r="B31304" s="4">
        <v>38030.527368000003</v>
      </c>
      <c r="C31304">
        <v>1613.6575949999999</v>
      </c>
    </row>
    <row r="31305" spans="1:3">
      <c r="A31305" s="1" t="s">
        <v>31307</v>
      </c>
      <c r="B31305" s="4">
        <v>36014.896173000001</v>
      </c>
      <c r="C31305">
        <v>1517.346229</v>
      </c>
    </row>
    <row r="31306" spans="1:3">
      <c r="A31306" s="1" t="s">
        <v>31308</v>
      </c>
      <c r="B31306" s="4">
        <v>34911.496163999996</v>
      </c>
      <c r="C31306">
        <v>1466.980634</v>
      </c>
    </row>
    <row r="31307" spans="1:3">
      <c r="A31307" s="1" t="s">
        <v>31309</v>
      </c>
      <c r="B31307" s="4">
        <v>33036.878804</v>
      </c>
      <c r="C31307">
        <v>1384.057873</v>
      </c>
    </row>
    <row r="31308" spans="1:3">
      <c r="A31308" s="1" t="s">
        <v>31310</v>
      </c>
      <c r="B31308" s="4">
        <v>31725.210078</v>
      </c>
      <c r="C31308">
        <v>1312.9116200000001</v>
      </c>
    </row>
    <row r="31309" spans="1:3">
      <c r="A31309" s="1" t="s">
        <v>31311</v>
      </c>
      <c r="B31309" s="4">
        <v>30534.136213000002</v>
      </c>
      <c r="C31309">
        <v>1265.5100239999999</v>
      </c>
    </row>
    <row r="31310" spans="1:3">
      <c r="A31310" s="1" t="s">
        <v>31312</v>
      </c>
      <c r="B31310" s="4">
        <v>29672.454407000001</v>
      </c>
      <c r="C31310">
        <v>1205.8439510000001</v>
      </c>
    </row>
    <row r="31311" spans="1:3">
      <c r="A31311" s="1" t="s">
        <v>31313</v>
      </c>
      <c r="B31311" s="4">
        <v>28777.093883000001</v>
      </c>
      <c r="C31311">
        <v>1169.76214</v>
      </c>
    </row>
    <row r="31312" spans="1:3">
      <c r="A31312" s="1" t="s">
        <v>31314</v>
      </c>
      <c r="B31312" s="4">
        <v>28373.406019999999</v>
      </c>
      <c r="C31312">
        <v>1140.1189320000001</v>
      </c>
    </row>
    <row r="31313" spans="1:3">
      <c r="A31313" s="1" t="s">
        <v>31315</v>
      </c>
      <c r="B31313" s="4">
        <v>27855.976395999998</v>
      </c>
      <c r="C31313">
        <v>1133.1723079999999</v>
      </c>
    </row>
    <row r="31314" spans="1:3">
      <c r="A31314" s="1" t="s">
        <v>31316</v>
      </c>
      <c r="B31314" s="4">
        <v>27162.368837999999</v>
      </c>
      <c r="C31314">
        <v>1107.480317</v>
      </c>
    </row>
    <row r="31315" spans="1:3">
      <c r="A31315" s="1" t="s">
        <v>31317</v>
      </c>
      <c r="B31315" s="4">
        <v>26867.393124999999</v>
      </c>
      <c r="C31315">
        <v>1107.56177</v>
      </c>
    </row>
    <row r="31316" spans="1:3">
      <c r="A31316" s="1" t="s">
        <v>31318</v>
      </c>
      <c r="B31316" s="4">
        <v>26708.733186000001</v>
      </c>
      <c r="C31316">
        <v>1112.305687</v>
      </c>
    </row>
    <row r="31317" spans="1:3">
      <c r="A31317" s="1" t="s">
        <v>31319</v>
      </c>
      <c r="B31317" s="4">
        <v>26232.992099999999</v>
      </c>
      <c r="C31317">
        <v>1091.939202</v>
      </c>
    </row>
    <row r="31318" spans="1:3">
      <c r="A31318" s="1" t="s">
        <v>31320</v>
      </c>
      <c r="B31318" s="4">
        <v>26487.677919000002</v>
      </c>
      <c r="C31318">
        <v>1085.191419</v>
      </c>
    </row>
    <row r="31319" spans="1:3">
      <c r="A31319" s="1" t="s">
        <v>31321</v>
      </c>
      <c r="B31319" s="4">
        <v>26159.462402000001</v>
      </c>
      <c r="C31319">
        <v>1066.3530430000001</v>
      </c>
    </row>
    <row r="31320" spans="1:3">
      <c r="A31320" s="1" t="s">
        <v>31322</v>
      </c>
      <c r="B31320" s="4">
        <v>26437.075595999999</v>
      </c>
      <c r="C31320">
        <v>1089.546488</v>
      </c>
    </row>
    <row r="31321" spans="1:3">
      <c r="A31321" s="1" t="s">
        <v>31323</v>
      </c>
      <c r="B31321" s="4">
        <v>26956.274988000001</v>
      </c>
      <c r="C31321">
        <v>1099.33413</v>
      </c>
    </row>
    <row r="31322" spans="1:3">
      <c r="A31322" s="1" t="s">
        <v>31324</v>
      </c>
      <c r="B31322" s="4">
        <v>27206.792011000001</v>
      </c>
      <c r="C31322">
        <v>1102.9368979999999</v>
      </c>
    </row>
    <row r="31323" spans="1:3">
      <c r="A31323" s="1" t="s">
        <v>31325</v>
      </c>
      <c r="B31323" s="4">
        <v>27621.498971000001</v>
      </c>
      <c r="C31323">
        <v>1112.955731</v>
      </c>
    </row>
    <row r="31324" spans="1:3">
      <c r="A31324" s="1" t="s">
        <v>31326</v>
      </c>
      <c r="B31324" s="4">
        <v>27961.130291000001</v>
      </c>
      <c r="C31324">
        <v>1150.2480459999999</v>
      </c>
    </row>
    <row r="31325" spans="1:3">
      <c r="A31325" s="1" t="s">
        <v>31327</v>
      </c>
      <c r="B31325" s="4">
        <v>28536.750723000001</v>
      </c>
      <c r="C31325">
        <v>1206.8860010000001</v>
      </c>
    </row>
    <row r="31326" spans="1:3">
      <c r="A31326" s="1" t="s">
        <v>31328</v>
      </c>
      <c r="B31326" s="4">
        <v>28768.641185</v>
      </c>
      <c r="C31326">
        <v>1230.1728619999999</v>
      </c>
    </row>
    <row r="31327" spans="1:3">
      <c r="A31327" s="1" t="s">
        <v>31329</v>
      </c>
      <c r="B31327" s="4">
        <v>29142.530124000001</v>
      </c>
      <c r="C31327">
        <v>1307.8259760000001</v>
      </c>
    </row>
    <row r="31328" spans="1:3">
      <c r="A31328" s="1" t="s">
        <v>31330</v>
      </c>
      <c r="B31328" s="4">
        <v>29029.601323999999</v>
      </c>
      <c r="C31328">
        <v>1334.2843109999999</v>
      </c>
    </row>
    <row r="31329" spans="1:3">
      <c r="A31329" s="1" t="s">
        <v>31331</v>
      </c>
      <c r="B31329" s="4">
        <v>29263.156095999999</v>
      </c>
      <c r="C31329">
        <v>1395.0417560000001</v>
      </c>
    </row>
    <row r="31330" spans="1:3">
      <c r="A31330" s="1" t="s">
        <v>31332</v>
      </c>
      <c r="B31330" s="4">
        <v>30427.750797000001</v>
      </c>
      <c r="C31330">
        <v>1457.393352</v>
      </c>
    </row>
    <row r="31331" spans="1:3">
      <c r="A31331" s="1" t="s">
        <v>31333</v>
      </c>
      <c r="B31331" s="4">
        <v>31636.277547999998</v>
      </c>
      <c r="C31331">
        <v>1518.5359779999999</v>
      </c>
    </row>
    <row r="31332" spans="1:3">
      <c r="A31332" s="1" t="s">
        <v>31334</v>
      </c>
      <c r="B31332" s="4">
        <v>32759.671176</v>
      </c>
      <c r="C31332">
        <v>1585.9401</v>
      </c>
    </row>
    <row r="31333" spans="1:3">
      <c r="A31333" s="1" t="s">
        <v>31335</v>
      </c>
      <c r="B31333" s="4">
        <v>35322.410723000001</v>
      </c>
      <c r="C31333">
        <v>1754.514919</v>
      </c>
    </row>
    <row r="31334" spans="1:3">
      <c r="A31334" s="1" t="s">
        <v>31336</v>
      </c>
      <c r="B31334" s="4">
        <v>38004.780566000001</v>
      </c>
      <c r="C31334">
        <v>1891.10077</v>
      </c>
    </row>
    <row r="31335" spans="1:3">
      <c r="A31335" s="1" t="s">
        <v>31337</v>
      </c>
      <c r="B31335" s="4">
        <v>40345.058252000003</v>
      </c>
      <c r="C31335">
        <v>1999.820185</v>
      </c>
    </row>
    <row r="31336" spans="1:3">
      <c r="A31336" s="1" t="s">
        <v>31338</v>
      </c>
      <c r="B31336" s="4">
        <v>41490.432139999997</v>
      </c>
      <c r="C31336">
        <v>2045.3515749999999</v>
      </c>
    </row>
    <row r="31337" spans="1:3">
      <c r="A31337" s="1" t="s">
        <v>31339</v>
      </c>
      <c r="B31337" s="4">
        <v>44536.170414</v>
      </c>
      <c r="C31337">
        <v>2185.6637260000002</v>
      </c>
    </row>
    <row r="31338" spans="1:3">
      <c r="A31338" s="1" t="s">
        <v>31340</v>
      </c>
      <c r="B31338" s="4">
        <v>47582.370644000002</v>
      </c>
      <c r="C31338">
        <v>2348.5768880000001</v>
      </c>
    </row>
    <row r="31339" spans="1:3">
      <c r="A31339" s="1" t="s">
        <v>31341</v>
      </c>
      <c r="B31339" s="4">
        <v>48431.663865000002</v>
      </c>
      <c r="C31339">
        <v>2421.6217969999998</v>
      </c>
    </row>
    <row r="31340" spans="1:3">
      <c r="A31340" s="1" t="s">
        <v>31342</v>
      </c>
      <c r="B31340" s="4">
        <v>50300.125758000002</v>
      </c>
      <c r="C31340">
        <v>2542.887393</v>
      </c>
    </row>
    <row r="31341" spans="1:3">
      <c r="A31341" s="1" t="s">
        <v>31343</v>
      </c>
      <c r="B31341" s="4">
        <v>51922.328503999997</v>
      </c>
      <c r="C31341">
        <v>2657.3697160000002</v>
      </c>
    </row>
    <row r="31342" spans="1:3">
      <c r="A31342" s="1" t="s">
        <v>31344</v>
      </c>
      <c r="B31342" s="4">
        <v>53671.396567999996</v>
      </c>
      <c r="C31342">
        <v>2794.4420810000001</v>
      </c>
    </row>
    <row r="31343" spans="1:3">
      <c r="A31343" s="1" t="s">
        <v>31345</v>
      </c>
      <c r="B31343" s="4">
        <v>53553.101215000002</v>
      </c>
      <c r="C31343">
        <v>2835.6493959999998</v>
      </c>
    </row>
    <row r="31344" spans="1:3">
      <c r="A31344" s="1" t="s">
        <v>31346</v>
      </c>
      <c r="B31344" s="4">
        <v>54652.768586999999</v>
      </c>
      <c r="C31344">
        <v>2920.8500640000002</v>
      </c>
    </row>
    <row r="31345" spans="1:3">
      <c r="A31345" s="1" t="s">
        <v>31347</v>
      </c>
      <c r="B31345" s="4">
        <v>55475.743006999997</v>
      </c>
      <c r="C31345">
        <v>2991.5919509999999</v>
      </c>
    </row>
    <row r="31346" spans="1:3">
      <c r="A31346" s="1" t="s">
        <v>31348</v>
      </c>
      <c r="B31346" s="4">
        <v>55649.473216999999</v>
      </c>
      <c r="C31346">
        <v>3029.817982</v>
      </c>
    </row>
    <row r="31347" spans="1:3">
      <c r="A31347" s="1" t="s">
        <v>31349</v>
      </c>
      <c r="B31347" s="4">
        <v>56766.060574000003</v>
      </c>
      <c r="C31347">
        <v>3110.3779399999999</v>
      </c>
    </row>
    <row r="31348" spans="1:3">
      <c r="A31348" s="1" t="s">
        <v>31350</v>
      </c>
      <c r="B31348" s="4">
        <v>56905.660471000003</v>
      </c>
      <c r="C31348">
        <v>3082.4865410000002</v>
      </c>
    </row>
    <row r="31349" spans="1:3">
      <c r="A31349" s="1" t="s">
        <v>31351</v>
      </c>
      <c r="B31349" s="4">
        <v>57409.873469999999</v>
      </c>
      <c r="C31349">
        <v>3107.723896</v>
      </c>
    </row>
    <row r="31350" spans="1:3">
      <c r="A31350" s="1" t="s">
        <v>31352</v>
      </c>
      <c r="B31350" s="4">
        <v>58067.241740999998</v>
      </c>
      <c r="C31350">
        <v>3126.5467619999999</v>
      </c>
    </row>
    <row r="31351" spans="1:3">
      <c r="A31351" s="1" t="s">
        <v>31353</v>
      </c>
      <c r="B31351" s="4">
        <v>58558.253127000004</v>
      </c>
      <c r="C31351">
        <v>3154.0062400000002</v>
      </c>
    </row>
    <row r="31352" spans="1:3">
      <c r="A31352" s="1" t="s">
        <v>31354</v>
      </c>
      <c r="B31352" s="4">
        <v>59438.562600999998</v>
      </c>
      <c r="C31352">
        <v>3184.3031529999998</v>
      </c>
    </row>
    <row r="31353" spans="1:3">
      <c r="A31353" s="1" t="s">
        <v>31355</v>
      </c>
      <c r="B31353" s="4">
        <v>59909.965167000002</v>
      </c>
      <c r="C31353">
        <v>3173.6812159999999</v>
      </c>
    </row>
    <row r="31354" spans="1:3">
      <c r="A31354" s="1" t="s">
        <v>31356</v>
      </c>
      <c r="B31354" s="4">
        <v>59359.504588000003</v>
      </c>
      <c r="C31354">
        <v>3130.3003610000001</v>
      </c>
    </row>
    <row r="31355" spans="1:3">
      <c r="A31355" s="1" t="s">
        <v>31357</v>
      </c>
      <c r="B31355" s="4">
        <v>59574.927370999998</v>
      </c>
      <c r="C31355">
        <v>3106.0494319999998</v>
      </c>
    </row>
    <row r="31356" spans="1:3">
      <c r="A31356" s="1" t="s">
        <v>31358</v>
      </c>
      <c r="B31356" s="4">
        <v>58322.145189000003</v>
      </c>
      <c r="C31356">
        <v>3018.3268200000002</v>
      </c>
    </row>
    <row r="31357" spans="1:3">
      <c r="A31357" s="1" t="s">
        <v>31359</v>
      </c>
      <c r="B31357" s="4">
        <v>57806.811503999998</v>
      </c>
      <c r="C31357">
        <v>2999.1570369999999</v>
      </c>
    </row>
    <row r="31358" spans="1:3">
      <c r="A31358" s="1" t="s">
        <v>31360</v>
      </c>
      <c r="B31358" s="4">
        <v>57771.231232999999</v>
      </c>
      <c r="C31358">
        <v>2991.3329520000002</v>
      </c>
    </row>
    <row r="31359" spans="1:3">
      <c r="A31359" s="1" t="s">
        <v>31361</v>
      </c>
      <c r="B31359" s="4">
        <v>57096.529697999998</v>
      </c>
      <c r="C31359">
        <v>2966.9446739999998</v>
      </c>
    </row>
    <row r="31360" spans="1:3">
      <c r="A31360" s="1" t="s">
        <v>31362</v>
      </c>
      <c r="B31360" s="4">
        <v>56657.713521999998</v>
      </c>
      <c r="C31360">
        <v>2945.0282189999998</v>
      </c>
    </row>
    <row r="31361" spans="1:3">
      <c r="A31361" s="1" t="s">
        <v>31363</v>
      </c>
      <c r="B31361" s="4">
        <v>56218.818766999997</v>
      </c>
      <c r="C31361">
        <v>2905.6947030000001</v>
      </c>
    </row>
    <row r="31362" spans="1:3">
      <c r="A31362" s="1" t="s">
        <v>31364</v>
      </c>
      <c r="B31362" s="4">
        <v>56050.196366999997</v>
      </c>
      <c r="C31362">
        <v>2902.760139</v>
      </c>
    </row>
    <row r="31363" spans="1:3">
      <c r="A31363" s="1" t="s">
        <v>31365</v>
      </c>
      <c r="B31363" s="4">
        <v>56348.268415999999</v>
      </c>
      <c r="C31363">
        <v>2896.026621</v>
      </c>
    </row>
    <row r="31364" spans="1:3">
      <c r="A31364" s="1" t="s">
        <v>31366</v>
      </c>
      <c r="B31364" s="4">
        <v>56208.874100000001</v>
      </c>
      <c r="C31364">
        <v>2858.535965</v>
      </c>
    </row>
    <row r="31365" spans="1:3">
      <c r="A31365" s="1" t="s">
        <v>31367</v>
      </c>
      <c r="B31365" s="4">
        <v>55773.243566999998</v>
      </c>
      <c r="C31365">
        <v>2825.576779</v>
      </c>
    </row>
    <row r="31366" spans="1:3">
      <c r="A31366" s="1" t="s">
        <v>31368</v>
      </c>
      <c r="B31366" s="4">
        <v>56103.051058999998</v>
      </c>
      <c r="C31366">
        <v>2822.562422</v>
      </c>
    </row>
    <row r="31367" spans="1:3">
      <c r="A31367" s="1" t="s">
        <v>31369</v>
      </c>
      <c r="B31367" s="4">
        <v>56521.861634000001</v>
      </c>
      <c r="C31367">
        <v>2867.1118040000001</v>
      </c>
    </row>
    <row r="31368" spans="1:3">
      <c r="A31368" s="1" t="s">
        <v>31370</v>
      </c>
      <c r="B31368" s="4">
        <v>56709.869765000003</v>
      </c>
      <c r="C31368">
        <v>2899.4647220000002</v>
      </c>
    </row>
    <row r="31369" spans="1:3">
      <c r="A31369" s="1" t="s">
        <v>31371</v>
      </c>
      <c r="B31369" s="4">
        <v>57628.250626000001</v>
      </c>
      <c r="C31369">
        <v>2973.508828</v>
      </c>
    </row>
    <row r="31370" spans="1:3">
      <c r="A31370" s="1" t="s">
        <v>31372</v>
      </c>
      <c r="B31370" s="4">
        <v>60508.270582999998</v>
      </c>
      <c r="C31370">
        <v>3181.8386919999998</v>
      </c>
    </row>
    <row r="31371" spans="1:3">
      <c r="A31371" s="1" t="s">
        <v>31373</v>
      </c>
      <c r="B31371" s="4">
        <v>62822.059510999999</v>
      </c>
      <c r="C31371">
        <v>3341.333216</v>
      </c>
    </row>
    <row r="31372" spans="1:3">
      <c r="A31372" s="1" t="s">
        <v>31374</v>
      </c>
      <c r="B31372" s="4">
        <v>63160.512090999997</v>
      </c>
      <c r="C31372">
        <v>3377.1357600000001</v>
      </c>
    </row>
    <row r="31373" spans="1:3">
      <c r="A31373" s="1" t="s">
        <v>31375</v>
      </c>
      <c r="B31373" s="4">
        <v>63454.247044000003</v>
      </c>
      <c r="C31373">
        <v>3397.6750390000002</v>
      </c>
    </row>
    <row r="31374" spans="1:3">
      <c r="A31374" s="1" t="s">
        <v>31376</v>
      </c>
      <c r="B31374" s="4">
        <v>64548.723450999998</v>
      </c>
      <c r="C31374">
        <v>3439.3614640000001</v>
      </c>
    </row>
    <row r="31375" spans="1:3">
      <c r="A31375" s="1" t="s">
        <v>31377</v>
      </c>
      <c r="B31375" s="4">
        <v>65533.8609</v>
      </c>
      <c r="C31375">
        <v>3471.626992</v>
      </c>
    </row>
    <row r="31376" spans="1:3">
      <c r="A31376" s="1" t="s">
        <v>31378</v>
      </c>
      <c r="B31376" s="4">
        <v>65833.090345000004</v>
      </c>
      <c r="C31376">
        <v>3529.9195500000001</v>
      </c>
    </row>
    <row r="31377" spans="1:3">
      <c r="A31377" s="1" t="s">
        <v>31379</v>
      </c>
      <c r="B31377" s="4">
        <v>65257.165907000002</v>
      </c>
      <c r="C31377">
        <v>3497.2365450000002</v>
      </c>
    </row>
    <row r="31378" spans="1:3">
      <c r="A31378" s="1" t="s">
        <v>31380</v>
      </c>
      <c r="B31378" s="4">
        <v>64924.228885999997</v>
      </c>
      <c r="C31378">
        <v>3453.7860129999999</v>
      </c>
    </row>
    <row r="31379" spans="1:3">
      <c r="A31379" s="1" t="s">
        <v>31381</v>
      </c>
      <c r="B31379" s="4">
        <v>64644.588235000003</v>
      </c>
      <c r="C31379">
        <v>3430.0519220000001</v>
      </c>
    </row>
    <row r="31380" spans="1:3">
      <c r="A31380" s="1" t="s">
        <v>31382</v>
      </c>
      <c r="B31380" s="4">
        <v>64035.491371999997</v>
      </c>
      <c r="C31380">
        <v>3373.7925449999998</v>
      </c>
    </row>
    <row r="31381" spans="1:3">
      <c r="A31381" s="1" t="s">
        <v>31383</v>
      </c>
      <c r="B31381" s="4">
        <v>63208.742119000002</v>
      </c>
      <c r="C31381">
        <v>3224.0329099999999</v>
      </c>
    </row>
    <row r="31382" spans="1:3">
      <c r="A31382" s="1" t="s">
        <v>31384</v>
      </c>
      <c r="B31382" s="4">
        <v>61986.066136000001</v>
      </c>
      <c r="C31382">
        <v>3060.068702</v>
      </c>
    </row>
    <row r="31383" spans="1:3">
      <c r="A31383" s="1" t="s">
        <v>31385</v>
      </c>
      <c r="B31383" s="4">
        <v>60874.629392000003</v>
      </c>
      <c r="C31383">
        <v>2975.608514</v>
      </c>
    </row>
    <row r="31384" spans="1:3">
      <c r="A31384" s="1" t="s">
        <v>31386</v>
      </c>
      <c r="B31384" s="4">
        <v>59753.393445000002</v>
      </c>
      <c r="C31384">
        <v>2904.6731890000001</v>
      </c>
    </row>
    <row r="31385" spans="1:3">
      <c r="A31385" s="1" t="s">
        <v>31387</v>
      </c>
      <c r="B31385" s="4">
        <v>58357.493733000003</v>
      </c>
      <c r="C31385">
        <v>2731.5273729999999</v>
      </c>
    </row>
    <row r="31386" spans="1:3">
      <c r="A31386" s="1" t="s">
        <v>31388</v>
      </c>
      <c r="B31386" s="4">
        <v>56005.962250999997</v>
      </c>
      <c r="C31386">
        <v>2505.909682</v>
      </c>
    </row>
    <row r="31387" spans="1:3">
      <c r="A31387" s="1" t="s">
        <v>31389</v>
      </c>
      <c r="B31387" s="4">
        <v>54708.602917999997</v>
      </c>
      <c r="C31387">
        <v>2389.2350310000002</v>
      </c>
    </row>
    <row r="31388" spans="1:3">
      <c r="A31388" s="1" t="s">
        <v>31390</v>
      </c>
      <c r="B31388" s="4">
        <v>52845.218238000001</v>
      </c>
      <c r="C31388">
        <v>2280.14552</v>
      </c>
    </row>
    <row r="31389" spans="1:3">
      <c r="A31389" s="1" t="s">
        <v>31391</v>
      </c>
      <c r="B31389" s="4">
        <v>51068.817839000003</v>
      </c>
      <c r="C31389">
        <v>2160.1895679999998</v>
      </c>
    </row>
    <row r="31390" spans="1:3">
      <c r="A31390" s="1" t="s">
        <v>31392</v>
      </c>
      <c r="B31390" s="4">
        <v>50284.893743000001</v>
      </c>
      <c r="C31390">
        <v>2081.81927</v>
      </c>
    </row>
    <row r="31391" spans="1:3">
      <c r="A31391" s="1" t="s">
        <v>31393</v>
      </c>
      <c r="B31391" s="4">
        <v>48258.453630000004</v>
      </c>
      <c r="C31391">
        <v>1956.6486379999999</v>
      </c>
    </row>
    <row r="31392" spans="1:3">
      <c r="A31392" s="1" t="s">
        <v>31394</v>
      </c>
      <c r="B31392" s="4">
        <v>47500.935892000001</v>
      </c>
      <c r="C31392">
        <v>1877.8689199999999</v>
      </c>
    </row>
    <row r="31393" spans="1:3">
      <c r="A31393" s="1" t="s">
        <v>31395</v>
      </c>
      <c r="B31393" s="4">
        <v>49684.449465999998</v>
      </c>
      <c r="C31393">
        <v>1940.3604789999999</v>
      </c>
    </row>
    <row r="31394" spans="1:3">
      <c r="A31394" s="1" t="s">
        <v>31396</v>
      </c>
      <c r="B31394" s="4">
        <v>49194.104882</v>
      </c>
      <c r="C31394">
        <v>1891.9185190000001</v>
      </c>
    </row>
    <row r="31395" spans="1:3">
      <c r="A31395" s="1" t="s">
        <v>31397</v>
      </c>
      <c r="B31395" s="4">
        <v>47736.373223000002</v>
      </c>
      <c r="C31395">
        <v>1784.2271740000001</v>
      </c>
    </row>
    <row r="31396" spans="1:3">
      <c r="A31396" s="1" t="s">
        <v>31398</v>
      </c>
      <c r="B31396" s="4">
        <v>46121.839292999997</v>
      </c>
      <c r="C31396">
        <v>1722.563948</v>
      </c>
    </row>
    <row r="31397" spans="1:3">
      <c r="A31397" s="1" t="s">
        <v>31399</v>
      </c>
      <c r="B31397" s="4">
        <v>44567.328119999998</v>
      </c>
      <c r="C31397">
        <v>1642.2354620000001</v>
      </c>
    </row>
    <row r="31398" spans="1:3">
      <c r="A31398" s="1" t="s">
        <v>31400</v>
      </c>
      <c r="B31398" s="4">
        <v>42930.262505999999</v>
      </c>
      <c r="C31398">
        <v>1545.190182</v>
      </c>
    </row>
    <row r="31399" spans="1:3">
      <c r="A31399" s="1" t="s">
        <v>31401</v>
      </c>
      <c r="B31399" s="4">
        <v>40962.140925</v>
      </c>
      <c r="C31399">
        <v>1436.6067</v>
      </c>
    </row>
    <row r="31400" spans="1:3">
      <c r="A31400" s="1" t="s">
        <v>31402</v>
      </c>
      <c r="B31400" s="4">
        <v>39600.708472999999</v>
      </c>
      <c r="C31400">
        <v>1359.293277</v>
      </c>
    </row>
    <row r="31401" spans="1:3">
      <c r="A31401" s="1" t="s">
        <v>31403</v>
      </c>
      <c r="B31401" s="4">
        <v>37831.343913999997</v>
      </c>
      <c r="C31401">
        <v>1303.158696</v>
      </c>
    </row>
    <row r="31402" spans="1:3">
      <c r="A31402" s="1" t="s">
        <v>31404</v>
      </c>
      <c r="B31402" s="4">
        <v>36249.506780999996</v>
      </c>
      <c r="C31402">
        <v>1231.4294359999999</v>
      </c>
    </row>
    <row r="31403" spans="1:3">
      <c r="A31403" s="1" t="s">
        <v>31405</v>
      </c>
      <c r="B31403" s="4">
        <v>34655.808661000003</v>
      </c>
      <c r="C31403">
        <v>1162.834854</v>
      </c>
    </row>
    <row r="31404" spans="1:3">
      <c r="A31404" s="1" t="s">
        <v>31406</v>
      </c>
      <c r="B31404" s="4">
        <v>33255.255508000002</v>
      </c>
      <c r="C31404">
        <v>1102.411961</v>
      </c>
    </row>
    <row r="31405" spans="1:3">
      <c r="A31405" s="1" t="s">
        <v>31407</v>
      </c>
      <c r="B31405" s="4">
        <v>32178.826579</v>
      </c>
      <c r="C31405">
        <v>1060.113711</v>
      </c>
    </row>
    <row r="31406" spans="1:3">
      <c r="A31406" s="1" t="s">
        <v>31408</v>
      </c>
      <c r="B31406" s="4">
        <v>31053.245143</v>
      </c>
      <c r="C31406">
        <v>1010.836519</v>
      </c>
    </row>
    <row r="31407" spans="1:3">
      <c r="A31407" s="1" t="s">
        <v>31409</v>
      </c>
      <c r="B31407" s="4">
        <v>30339.121665999999</v>
      </c>
      <c r="C31407">
        <v>980.85458200000005</v>
      </c>
    </row>
    <row r="31408" spans="1:3">
      <c r="A31408" s="1" t="s">
        <v>31410</v>
      </c>
      <c r="B31408" s="4">
        <v>29676.305788999998</v>
      </c>
      <c r="C31408">
        <v>966.55085399999996</v>
      </c>
    </row>
    <row r="31409" spans="1:3">
      <c r="A31409" s="1" t="s">
        <v>31411</v>
      </c>
      <c r="B31409" s="4">
        <v>29125.136268999999</v>
      </c>
      <c r="C31409">
        <v>965.75340000000006</v>
      </c>
    </row>
    <row r="31410" spans="1:3">
      <c r="A31410" s="1" t="s">
        <v>31412</v>
      </c>
      <c r="B31410" s="4">
        <v>28444.165234</v>
      </c>
      <c r="C31410">
        <v>943.55759699999999</v>
      </c>
    </row>
    <row r="31411" spans="1:3">
      <c r="A31411" s="1" t="s">
        <v>31413</v>
      </c>
      <c r="B31411" s="4">
        <v>28008.432827000001</v>
      </c>
      <c r="C31411">
        <v>931.84726999999998</v>
      </c>
    </row>
    <row r="31412" spans="1:3">
      <c r="A31412" s="1" t="s">
        <v>31414</v>
      </c>
      <c r="B31412" s="4">
        <v>27716.783157999998</v>
      </c>
      <c r="C31412">
        <v>927.81103399999995</v>
      </c>
    </row>
    <row r="31413" spans="1:3">
      <c r="A31413" s="1" t="s">
        <v>31415</v>
      </c>
      <c r="B31413" s="4">
        <v>27632.877361999999</v>
      </c>
      <c r="C31413">
        <v>923.00750600000003</v>
      </c>
    </row>
    <row r="31414" spans="1:3">
      <c r="A31414" s="1" t="s">
        <v>31416</v>
      </c>
      <c r="B31414" s="4">
        <v>27437.278609000001</v>
      </c>
      <c r="C31414">
        <v>915.81306199999995</v>
      </c>
    </row>
    <row r="31415" spans="1:3">
      <c r="A31415" s="1" t="s">
        <v>31417</v>
      </c>
      <c r="B31415" s="4">
        <v>27398.856728999999</v>
      </c>
      <c r="C31415">
        <v>906.56531800000005</v>
      </c>
    </row>
    <row r="31416" spans="1:3">
      <c r="A31416" s="1" t="s">
        <v>31418</v>
      </c>
      <c r="B31416" s="4">
        <v>27502.145868</v>
      </c>
      <c r="C31416">
        <v>914.80895799999996</v>
      </c>
    </row>
    <row r="31417" spans="1:3">
      <c r="A31417" s="1" t="s">
        <v>31419</v>
      </c>
      <c r="B31417" s="4">
        <v>27462.642155000001</v>
      </c>
      <c r="C31417">
        <v>927.65562299999999</v>
      </c>
    </row>
    <row r="31418" spans="1:3">
      <c r="A31418" s="1" t="s">
        <v>31420</v>
      </c>
      <c r="B31418" s="4">
        <v>27518.400178</v>
      </c>
      <c r="C31418">
        <v>932.58709199999998</v>
      </c>
    </row>
    <row r="31419" spans="1:3">
      <c r="A31419" s="1" t="s">
        <v>31421</v>
      </c>
      <c r="B31419" s="4">
        <v>27699.558698000001</v>
      </c>
      <c r="C31419">
        <v>940.98055999999997</v>
      </c>
    </row>
    <row r="31420" spans="1:3">
      <c r="A31420" s="1" t="s">
        <v>31422</v>
      </c>
      <c r="B31420" s="4">
        <v>27768.061225000001</v>
      </c>
      <c r="C31420">
        <v>950.20781599999998</v>
      </c>
    </row>
    <row r="31421" spans="1:3">
      <c r="A31421" s="1" t="s">
        <v>31423</v>
      </c>
      <c r="B31421" s="4">
        <v>28029.337102000001</v>
      </c>
      <c r="C31421">
        <v>980.00317800000005</v>
      </c>
    </row>
    <row r="31422" spans="1:3">
      <c r="A31422" s="1" t="s">
        <v>31424</v>
      </c>
      <c r="B31422" s="4">
        <v>28168.477868999998</v>
      </c>
      <c r="C31422">
        <v>991.05590099999995</v>
      </c>
    </row>
    <row r="31423" spans="1:3">
      <c r="A31423" s="1" t="s">
        <v>31425</v>
      </c>
      <c r="B31423" s="4">
        <v>28634.784241000001</v>
      </c>
      <c r="C31423">
        <v>1003.201082</v>
      </c>
    </row>
    <row r="31424" spans="1:3">
      <c r="A31424" s="1" t="s">
        <v>31426</v>
      </c>
      <c r="B31424" s="4">
        <v>28148.197936</v>
      </c>
      <c r="C31424">
        <v>993.94972900000005</v>
      </c>
    </row>
    <row r="31425" spans="1:3">
      <c r="A31425" s="1" t="s">
        <v>31427</v>
      </c>
      <c r="B31425" s="4">
        <v>28064.221369999999</v>
      </c>
      <c r="C31425">
        <v>1007.398851</v>
      </c>
    </row>
    <row r="31426" spans="1:3">
      <c r="A31426" s="1" t="s">
        <v>31428</v>
      </c>
      <c r="B31426" s="4">
        <v>28485.888115999998</v>
      </c>
      <c r="C31426">
        <v>1028.77232</v>
      </c>
    </row>
    <row r="31427" spans="1:3">
      <c r="A31427" s="1" t="s">
        <v>31429</v>
      </c>
      <c r="B31427" s="4">
        <v>29486.876268</v>
      </c>
      <c r="C31427">
        <v>1062.152971</v>
      </c>
    </row>
    <row r="31428" spans="1:3">
      <c r="A31428" s="1" t="s">
        <v>31430</v>
      </c>
      <c r="B31428" s="4">
        <v>30360.466495000001</v>
      </c>
      <c r="C31428">
        <v>1082.5638060000001</v>
      </c>
    </row>
    <row r="31429" spans="1:3">
      <c r="A31429" s="1" t="s">
        <v>31431</v>
      </c>
      <c r="B31429" s="4">
        <v>32291.735188999999</v>
      </c>
      <c r="C31429">
        <v>1157.5861030000001</v>
      </c>
    </row>
    <row r="31430" spans="1:3">
      <c r="A31430" s="1" t="s">
        <v>31432</v>
      </c>
      <c r="B31430" s="4">
        <v>34459.230873</v>
      </c>
      <c r="C31430">
        <v>1215.4848219999999</v>
      </c>
    </row>
    <row r="31431" spans="1:3">
      <c r="A31431" s="1" t="s">
        <v>31433</v>
      </c>
      <c r="B31431" s="4">
        <v>36898.055492</v>
      </c>
      <c r="C31431">
        <v>1297.1108770000001</v>
      </c>
    </row>
    <row r="31432" spans="1:3">
      <c r="A31432" s="1" t="s">
        <v>31434</v>
      </c>
      <c r="B31432" s="4">
        <v>38048.706485000002</v>
      </c>
      <c r="C31432">
        <v>1325.0367120000001</v>
      </c>
    </row>
    <row r="31433" spans="1:3">
      <c r="A31433" s="1" t="s">
        <v>31435</v>
      </c>
      <c r="B31433" s="4">
        <v>40730.760362000001</v>
      </c>
      <c r="C31433">
        <v>1448.455559</v>
      </c>
    </row>
    <row r="31434" spans="1:3">
      <c r="A31434" s="1" t="s">
        <v>31436</v>
      </c>
      <c r="B31434" s="4">
        <v>43316.248556999999</v>
      </c>
      <c r="C31434">
        <v>1551.9152899999999</v>
      </c>
    </row>
    <row r="31435" spans="1:3">
      <c r="A31435" s="1" t="s">
        <v>31437</v>
      </c>
      <c r="B31435" s="4">
        <v>45613.549563</v>
      </c>
      <c r="C31435">
        <v>1651.3865659999999</v>
      </c>
    </row>
    <row r="31436" spans="1:3">
      <c r="A31436" s="1" t="s">
        <v>31438</v>
      </c>
      <c r="B31436" s="4">
        <v>47704.665061</v>
      </c>
      <c r="C31436">
        <v>1779.6002120000001</v>
      </c>
    </row>
    <row r="31437" spans="1:3">
      <c r="A31437" s="1" t="s">
        <v>31439</v>
      </c>
      <c r="B31437" s="4">
        <v>49890.654183999999</v>
      </c>
      <c r="C31437">
        <v>1905.5328850000001</v>
      </c>
    </row>
    <row r="31438" spans="1:3">
      <c r="A31438" s="1" t="s">
        <v>31440</v>
      </c>
      <c r="B31438" s="4">
        <v>51697.336721</v>
      </c>
      <c r="C31438">
        <v>1998.224692</v>
      </c>
    </row>
    <row r="31439" spans="1:3">
      <c r="A31439" s="1" t="s">
        <v>31441</v>
      </c>
      <c r="B31439" s="4">
        <v>53280.123841000001</v>
      </c>
      <c r="C31439">
        <v>2086.315615</v>
      </c>
    </row>
    <row r="31440" spans="1:3">
      <c r="A31440" s="1" t="s">
        <v>31442</v>
      </c>
      <c r="B31440" s="4">
        <v>54464.101635999999</v>
      </c>
      <c r="C31440">
        <v>2129.6407239999999</v>
      </c>
    </row>
    <row r="31441" spans="1:3">
      <c r="A31441" s="1" t="s">
        <v>31443</v>
      </c>
      <c r="B31441" s="4">
        <v>55766.152454000003</v>
      </c>
      <c r="C31441">
        <v>2195.5956809999998</v>
      </c>
    </row>
    <row r="31442" spans="1:3">
      <c r="A31442" s="1" t="s">
        <v>31444</v>
      </c>
      <c r="B31442" s="4">
        <v>57152.865454999999</v>
      </c>
      <c r="C31442">
        <v>2291.5311409999999</v>
      </c>
    </row>
    <row r="31443" spans="1:3">
      <c r="A31443" s="1" t="s">
        <v>31445</v>
      </c>
      <c r="B31443" s="4">
        <v>57906.679052</v>
      </c>
      <c r="C31443">
        <v>2341.0681760000002</v>
      </c>
    </row>
    <row r="31444" spans="1:3">
      <c r="A31444" s="1" t="s">
        <v>31446</v>
      </c>
      <c r="B31444" s="4">
        <v>58488.929907999998</v>
      </c>
      <c r="C31444">
        <v>2352.8695160000002</v>
      </c>
    </row>
    <row r="31445" spans="1:3">
      <c r="A31445" s="1" t="s">
        <v>31447</v>
      </c>
      <c r="B31445" s="4">
        <v>59658.405916000003</v>
      </c>
      <c r="C31445">
        <v>2395.7692569999999</v>
      </c>
    </row>
    <row r="31446" spans="1:3">
      <c r="A31446" s="1" t="s">
        <v>31448</v>
      </c>
      <c r="B31446" s="4">
        <v>60984.907279999999</v>
      </c>
      <c r="C31446">
        <v>2491.2946379999998</v>
      </c>
    </row>
    <row r="31447" spans="1:3">
      <c r="A31447" s="1" t="s">
        <v>31449</v>
      </c>
      <c r="B31447" s="4">
        <v>61642.102719000002</v>
      </c>
      <c r="C31447">
        <v>2544.2495079999999</v>
      </c>
    </row>
    <row r="31448" spans="1:3">
      <c r="A31448" s="1" t="s">
        <v>31450</v>
      </c>
      <c r="B31448" s="4">
        <v>62591.812943999998</v>
      </c>
      <c r="C31448">
        <v>2580.323187</v>
      </c>
    </row>
    <row r="31449" spans="1:3">
      <c r="A31449" s="1" t="s">
        <v>31451</v>
      </c>
      <c r="B31449" s="4">
        <v>63171.630418000001</v>
      </c>
      <c r="C31449">
        <v>2619.5978679999998</v>
      </c>
    </row>
    <row r="31450" spans="1:3">
      <c r="A31450" s="1" t="s">
        <v>31452</v>
      </c>
      <c r="B31450" s="4">
        <v>63473.299329000001</v>
      </c>
      <c r="C31450">
        <v>2631.4480389999999</v>
      </c>
    </row>
    <row r="31451" spans="1:3">
      <c r="A31451" s="1" t="s">
        <v>31453</v>
      </c>
      <c r="B31451" s="4">
        <v>62559.414419000001</v>
      </c>
      <c r="C31451">
        <v>2573.9765860000002</v>
      </c>
    </row>
    <row r="31452" spans="1:3">
      <c r="A31452" s="1" t="s">
        <v>31454</v>
      </c>
      <c r="B31452" s="4">
        <v>62002.105963000002</v>
      </c>
      <c r="C31452">
        <v>2547.301156</v>
      </c>
    </row>
    <row r="31453" spans="1:3">
      <c r="A31453" s="1" t="s">
        <v>31455</v>
      </c>
      <c r="B31453" s="4">
        <v>61387.811819000002</v>
      </c>
      <c r="C31453">
        <v>2504.1324570000002</v>
      </c>
    </row>
    <row r="31454" spans="1:3">
      <c r="A31454" s="1" t="s">
        <v>31456</v>
      </c>
      <c r="B31454" s="4">
        <v>60636.532730999999</v>
      </c>
      <c r="C31454">
        <v>2436.0965209999999</v>
      </c>
    </row>
    <row r="31455" spans="1:3">
      <c r="A31455" s="1" t="s">
        <v>31457</v>
      </c>
      <c r="B31455" s="4">
        <v>59343.076795000001</v>
      </c>
      <c r="C31455">
        <v>2366.3729060000001</v>
      </c>
    </row>
    <row r="31456" spans="1:3">
      <c r="A31456" s="1" t="s">
        <v>31458</v>
      </c>
      <c r="B31456" s="4">
        <v>58706.593969000001</v>
      </c>
      <c r="C31456">
        <v>2342.7868159999998</v>
      </c>
    </row>
    <row r="31457" spans="1:3">
      <c r="A31457" s="1" t="s">
        <v>31459</v>
      </c>
      <c r="B31457" s="4">
        <v>58414.247605999997</v>
      </c>
      <c r="C31457">
        <v>2329.6576960000002</v>
      </c>
    </row>
    <row r="31458" spans="1:3">
      <c r="A31458" s="1" t="s">
        <v>31460</v>
      </c>
      <c r="B31458" s="4">
        <v>58003.227290000003</v>
      </c>
      <c r="C31458">
        <v>2301.75846</v>
      </c>
    </row>
    <row r="31459" spans="1:3">
      <c r="A31459" s="1" t="s">
        <v>31461</v>
      </c>
      <c r="B31459" s="4">
        <v>57956.448797999998</v>
      </c>
      <c r="C31459">
        <v>2297.5649680000001</v>
      </c>
    </row>
    <row r="31460" spans="1:3">
      <c r="A31460" s="1" t="s">
        <v>31462</v>
      </c>
      <c r="B31460" s="4">
        <v>58395.209103000001</v>
      </c>
      <c r="C31460">
        <v>2307.8960149999998</v>
      </c>
    </row>
    <row r="31461" spans="1:3">
      <c r="A31461" s="1" t="s">
        <v>31463</v>
      </c>
      <c r="B31461" s="4">
        <v>58609.338946000003</v>
      </c>
      <c r="C31461">
        <v>2336.2612880000001</v>
      </c>
    </row>
    <row r="31462" spans="1:3">
      <c r="A31462" s="1" t="s">
        <v>31464</v>
      </c>
      <c r="B31462" s="4">
        <v>58807.864666000001</v>
      </c>
      <c r="C31462">
        <v>2346.2840799999999</v>
      </c>
    </row>
    <row r="31463" spans="1:3">
      <c r="A31463" s="1" t="s">
        <v>31465</v>
      </c>
      <c r="B31463" s="4">
        <v>59039.569135999998</v>
      </c>
      <c r="C31463">
        <v>2359.7970650000002</v>
      </c>
    </row>
    <row r="31464" spans="1:3">
      <c r="A31464" s="1" t="s">
        <v>31466</v>
      </c>
      <c r="B31464" s="4">
        <v>59271.811520000003</v>
      </c>
      <c r="C31464">
        <v>2377.9340560000001</v>
      </c>
    </row>
    <row r="31465" spans="1:3">
      <c r="A31465" s="1" t="s">
        <v>31467</v>
      </c>
      <c r="B31465" s="4">
        <v>60257.741748</v>
      </c>
      <c r="C31465">
        <v>2429.142327</v>
      </c>
    </row>
    <row r="31466" spans="1:3">
      <c r="A31466" s="1" t="s">
        <v>31468</v>
      </c>
      <c r="B31466" s="4">
        <v>62711.985366000001</v>
      </c>
      <c r="C31466">
        <v>2576.0161480000002</v>
      </c>
    </row>
    <row r="31467" spans="1:3">
      <c r="A31467" s="1" t="s">
        <v>31469</v>
      </c>
      <c r="B31467" s="4">
        <v>64012.796814000001</v>
      </c>
      <c r="C31467">
        <v>2673.6920110000001</v>
      </c>
    </row>
    <row r="31468" spans="1:3">
      <c r="A31468" s="1" t="s">
        <v>31470</v>
      </c>
      <c r="B31468" s="4">
        <v>64907.383272999999</v>
      </c>
      <c r="C31468">
        <v>2726.357368</v>
      </c>
    </row>
    <row r="31469" spans="1:3">
      <c r="A31469" s="1" t="s">
        <v>31471</v>
      </c>
      <c r="B31469" s="4">
        <v>65647.943369000001</v>
      </c>
      <c r="C31469">
        <v>2799.9307979999999</v>
      </c>
    </row>
    <row r="31470" spans="1:3">
      <c r="A31470" s="1" t="s">
        <v>31472</v>
      </c>
      <c r="B31470" s="4">
        <v>66592.042952000003</v>
      </c>
      <c r="C31470">
        <v>2836.366031</v>
      </c>
    </row>
    <row r="31471" spans="1:3">
      <c r="A31471" s="1" t="s">
        <v>31473</v>
      </c>
      <c r="B31471" s="4">
        <v>67787.133275</v>
      </c>
      <c r="C31471">
        <v>2901.5685229999999</v>
      </c>
    </row>
    <row r="31472" spans="1:3">
      <c r="A31472" s="1" t="s">
        <v>31474</v>
      </c>
      <c r="B31472" s="4">
        <v>68210.217332</v>
      </c>
      <c r="C31472">
        <v>2934.5674319999998</v>
      </c>
    </row>
    <row r="31473" spans="1:3">
      <c r="A31473" s="1" t="s">
        <v>31475</v>
      </c>
      <c r="B31473" s="4">
        <v>67636.319170000002</v>
      </c>
      <c r="C31473">
        <v>2905.8914319999999</v>
      </c>
    </row>
    <row r="31474" spans="1:3">
      <c r="A31474" s="1" t="s">
        <v>31476</v>
      </c>
      <c r="B31474" s="4">
        <v>67016.912836000003</v>
      </c>
      <c r="C31474">
        <v>2860.5391100000002</v>
      </c>
    </row>
    <row r="31475" spans="1:3">
      <c r="A31475" s="1" t="s">
        <v>31477</v>
      </c>
      <c r="B31475" s="4">
        <v>66843.914510999995</v>
      </c>
      <c r="C31475">
        <v>2842.0971930000001</v>
      </c>
    </row>
    <row r="31476" spans="1:3">
      <c r="A31476" s="1" t="s">
        <v>31478</v>
      </c>
      <c r="B31476" s="4">
        <v>66109.080790000007</v>
      </c>
      <c r="C31476">
        <v>2807.4481609999998</v>
      </c>
    </row>
    <row r="31477" spans="1:3">
      <c r="A31477" s="1" t="s">
        <v>31479</v>
      </c>
      <c r="B31477" s="4">
        <v>64919.534623</v>
      </c>
      <c r="C31477">
        <v>2744.1265939999998</v>
      </c>
    </row>
    <row r="31478" spans="1:3">
      <c r="A31478" s="1" t="s">
        <v>31480</v>
      </c>
      <c r="B31478" s="4">
        <v>63979.530183000003</v>
      </c>
      <c r="C31478">
        <v>2667.9490839999999</v>
      </c>
    </row>
    <row r="31479" spans="1:3">
      <c r="A31479" s="1" t="s">
        <v>31481</v>
      </c>
      <c r="B31479" s="4">
        <v>62544.087550999997</v>
      </c>
      <c r="C31479">
        <v>2571.2804639999999</v>
      </c>
    </row>
    <row r="31480" spans="1:3">
      <c r="A31480" s="1" t="s">
        <v>31482</v>
      </c>
      <c r="B31480" s="4">
        <v>60890.254849999998</v>
      </c>
      <c r="C31480">
        <v>2456.5128030000001</v>
      </c>
    </row>
    <row r="31481" spans="1:3">
      <c r="A31481" s="1" t="s">
        <v>31483</v>
      </c>
      <c r="B31481" s="4">
        <v>59232.786586000002</v>
      </c>
      <c r="C31481">
        <v>2373.8666349999999</v>
      </c>
    </row>
    <row r="31482" spans="1:3">
      <c r="A31482" s="1" t="s">
        <v>31484</v>
      </c>
      <c r="B31482" s="4">
        <v>57090.118651999997</v>
      </c>
      <c r="C31482">
        <v>2263.8841210000001</v>
      </c>
    </row>
    <row r="31483" spans="1:3">
      <c r="A31483" s="1" t="s">
        <v>31485</v>
      </c>
      <c r="B31483" s="4">
        <v>55063.835447999998</v>
      </c>
      <c r="C31483">
        <v>2171.5091550000002</v>
      </c>
    </row>
    <row r="31484" spans="1:3">
      <c r="A31484" s="1" t="s">
        <v>31486</v>
      </c>
      <c r="B31484" s="4">
        <v>53856.783919000001</v>
      </c>
      <c r="C31484">
        <v>2114.2468100000001</v>
      </c>
    </row>
    <row r="31485" spans="1:3">
      <c r="A31485" s="1" t="s">
        <v>31487</v>
      </c>
      <c r="B31485" s="4">
        <v>52072.160350999999</v>
      </c>
      <c r="C31485">
        <v>2009.2592810000001</v>
      </c>
    </row>
    <row r="31486" spans="1:3">
      <c r="A31486" s="1" t="s">
        <v>31488</v>
      </c>
      <c r="B31486" s="4">
        <v>49947.458749999998</v>
      </c>
      <c r="C31486">
        <v>1901.690466</v>
      </c>
    </row>
    <row r="31487" spans="1:3">
      <c r="A31487" s="1" t="s">
        <v>31489</v>
      </c>
      <c r="B31487" s="4">
        <v>48343.084531</v>
      </c>
      <c r="C31487">
        <v>1828.250462</v>
      </c>
    </row>
    <row r="31488" spans="1:3">
      <c r="A31488" s="1" t="s">
        <v>31490</v>
      </c>
      <c r="B31488" s="4">
        <v>47402.575918000002</v>
      </c>
      <c r="C31488">
        <v>1815.4437579999999</v>
      </c>
    </row>
    <row r="31489" spans="1:3">
      <c r="A31489" s="1" t="s">
        <v>31491</v>
      </c>
      <c r="B31489" s="4">
        <v>49290.037316000002</v>
      </c>
      <c r="C31489">
        <v>1924.4346820000001</v>
      </c>
    </row>
    <row r="31490" spans="1:3">
      <c r="A31490" s="1" t="s">
        <v>31492</v>
      </c>
      <c r="B31490" s="4">
        <v>48057.210476</v>
      </c>
      <c r="C31490">
        <v>1881.2412449999999</v>
      </c>
    </row>
    <row r="31491" spans="1:3">
      <c r="A31491" s="1" t="s">
        <v>31493</v>
      </c>
      <c r="B31491" s="4">
        <v>45853.277812</v>
      </c>
      <c r="C31491">
        <v>1776.9051300000001</v>
      </c>
    </row>
    <row r="31492" spans="1:3">
      <c r="A31492" s="1" t="s">
        <v>31494</v>
      </c>
      <c r="B31492" s="4">
        <v>44085.743018000001</v>
      </c>
      <c r="C31492">
        <v>1681.080618</v>
      </c>
    </row>
    <row r="31493" spans="1:3">
      <c r="A31493" s="1" t="s">
        <v>31495</v>
      </c>
      <c r="B31493" s="4">
        <v>41421.126084000003</v>
      </c>
      <c r="C31493">
        <v>1578.6595890000001</v>
      </c>
    </row>
    <row r="31494" spans="1:3">
      <c r="A31494" s="1" t="s">
        <v>31496</v>
      </c>
      <c r="B31494" s="4">
        <v>39359.842981000002</v>
      </c>
      <c r="C31494">
        <v>1469.8406829999999</v>
      </c>
    </row>
    <row r="31495" spans="1:3">
      <c r="A31495" s="1" t="s">
        <v>31497</v>
      </c>
      <c r="B31495" s="4">
        <v>37423.029820999996</v>
      </c>
      <c r="C31495">
        <v>1386.6576419999999</v>
      </c>
    </row>
    <row r="31496" spans="1:3">
      <c r="A31496" s="1" t="s">
        <v>31498</v>
      </c>
      <c r="B31496" s="4">
        <v>35534.908617000001</v>
      </c>
      <c r="C31496">
        <v>1306.717928</v>
      </c>
    </row>
    <row r="31497" spans="1:3">
      <c r="A31497" s="1" t="s">
        <v>31499</v>
      </c>
      <c r="B31497" s="4">
        <v>33777.148670000002</v>
      </c>
      <c r="C31497">
        <v>1253.9137539999999</v>
      </c>
    </row>
    <row r="31498" spans="1:3">
      <c r="A31498" s="1" t="s">
        <v>31500</v>
      </c>
      <c r="B31498" s="4">
        <v>32411.170700999999</v>
      </c>
      <c r="C31498">
        <v>1199.189744</v>
      </c>
    </row>
    <row r="31499" spans="1:3">
      <c r="A31499" s="1" t="s">
        <v>31501</v>
      </c>
      <c r="B31499" s="4">
        <v>31009.863334999998</v>
      </c>
      <c r="C31499">
        <v>1148.2343960000001</v>
      </c>
    </row>
    <row r="31500" spans="1:3">
      <c r="A31500" s="1" t="s">
        <v>31502</v>
      </c>
      <c r="B31500" s="4">
        <v>29951.894412000001</v>
      </c>
      <c r="C31500">
        <v>1119.436567</v>
      </c>
    </row>
    <row r="31501" spans="1:3">
      <c r="A31501" s="1" t="s">
        <v>31503</v>
      </c>
      <c r="B31501" s="4">
        <v>29018.799806999999</v>
      </c>
      <c r="C31501">
        <v>1081.4730360000001</v>
      </c>
    </row>
    <row r="31502" spans="1:3">
      <c r="A31502" s="1" t="s">
        <v>31504</v>
      </c>
      <c r="B31502" s="4">
        <v>28248.308100999999</v>
      </c>
      <c r="C31502">
        <v>1064.596188</v>
      </c>
    </row>
    <row r="31503" spans="1:3">
      <c r="A31503" s="1" t="s">
        <v>31505</v>
      </c>
      <c r="B31503" s="4">
        <v>27543.297579999999</v>
      </c>
      <c r="C31503">
        <v>1049.6182920000001</v>
      </c>
    </row>
    <row r="31504" spans="1:3">
      <c r="A31504" s="1" t="s">
        <v>31506</v>
      </c>
      <c r="B31504" s="4">
        <v>27031.205578000001</v>
      </c>
      <c r="C31504">
        <v>1021.337886</v>
      </c>
    </row>
    <row r="31505" spans="1:3">
      <c r="A31505" s="1" t="s">
        <v>31507</v>
      </c>
      <c r="B31505" s="4">
        <v>26683.909391000001</v>
      </c>
      <c r="C31505">
        <v>1002.877037</v>
      </c>
    </row>
    <row r="31506" spans="1:3">
      <c r="A31506" s="1" t="s">
        <v>31508</v>
      </c>
      <c r="B31506" s="4">
        <v>26374.079138000001</v>
      </c>
      <c r="C31506">
        <v>994.67019100000005</v>
      </c>
    </row>
    <row r="31507" spans="1:3">
      <c r="A31507" s="1" t="s">
        <v>31509</v>
      </c>
      <c r="B31507" s="4">
        <v>26271.37859</v>
      </c>
      <c r="C31507">
        <v>1015.5397400000001</v>
      </c>
    </row>
    <row r="31508" spans="1:3">
      <c r="A31508" s="1" t="s">
        <v>31510</v>
      </c>
      <c r="B31508" s="4">
        <v>26108.484259000001</v>
      </c>
      <c r="C31508">
        <v>1021.075346</v>
      </c>
    </row>
    <row r="31509" spans="1:3">
      <c r="A31509" s="1" t="s">
        <v>31511</v>
      </c>
      <c r="B31509" s="4">
        <v>26158.464800999998</v>
      </c>
      <c r="C31509">
        <v>1025.3131880000001</v>
      </c>
    </row>
    <row r="31510" spans="1:3">
      <c r="A31510" s="1" t="s">
        <v>31512</v>
      </c>
      <c r="B31510" s="4">
        <v>26622.684867</v>
      </c>
      <c r="C31510">
        <v>1043.4182370000001</v>
      </c>
    </row>
    <row r="31511" spans="1:3">
      <c r="A31511" s="1" t="s">
        <v>31513</v>
      </c>
      <c r="B31511" s="4">
        <v>26571.850652000001</v>
      </c>
      <c r="C31511">
        <v>1045.769421</v>
      </c>
    </row>
    <row r="31512" spans="1:3">
      <c r="A31512" s="1" t="s">
        <v>31514</v>
      </c>
      <c r="B31512" s="4">
        <v>27142.804770999999</v>
      </c>
      <c r="C31512">
        <v>1072.506967</v>
      </c>
    </row>
    <row r="31513" spans="1:3">
      <c r="A31513" s="1" t="s">
        <v>31515</v>
      </c>
      <c r="B31513" s="4">
        <v>27535.355782999999</v>
      </c>
      <c r="C31513">
        <v>1124.3154050000001</v>
      </c>
    </row>
    <row r="31514" spans="1:3">
      <c r="A31514" s="1" t="s">
        <v>31516</v>
      </c>
      <c r="B31514" s="4">
        <v>28306.724671</v>
      </c>
      <c r="C31514">
        <v>1191.237157</v>
      </c>
    </row>
    <row r="31515" spans="1:3">
      <c r="A31515" s="1" t="s">
        <v>31517</v>
      </c>
      <c r="B31515" s="4">
        <v>29083.416417</v>
      </c>
      <c r="C31515">
        <v>1236.410253</v>
      </c>
    </row>
    <row r="31516" spans="1:3">
      <c r="A31516" s="1" t="s">
        <v>31518</v>
      </c>
      <c r="B31516" s="4">
        <v>29994.569780999998</v>
      </c>
      <c r="C31516">
        <v>1320.290904</v>
      </c>
    </row>
    <row r="31517" spans="1:3">
      <c r="A31517" s="1" t="s">
        <v>31519</v>
      </c>
      <c r="B31517" s="4">
        <v>31749.199810999999</v>
      </c>
      <c r="C31517">
        <v>1489.186905</v>
      </c>
    </row>
    <row r="31518" spans="1:3">
      <c r="A31518" s="1" t="s">
        <v>31520</v>
      </c>
      <c r="B31518" s="4">
        <v>32771.222282000002</v>
      </c>
      <c r="C31518">
        <v>1575.910601</v>
      </c>
    </row>
    <row r="31519" spans="1:3">
      <c r="A31519" s="1" t="s">
        <v>31521</v>
      </c>
      <c r="B31519" s="4">
        <v>34379.416203000001</v>
      </c>
      <c r="C31519">
        <v>1737.9844390000001</v>
      </c>
    </row>
    <row r="31520" spans="1:3">
      <c r="A31520" s="1" t="s">
        <v>31522</v>
      </c>
      <c r="B31520" s="4">
        <v>35475.198807000001</v>
      </c>
      <c r="C31520">
        <v>1941.3160419999999</v>
      </c>
    </row>
    <row r="31521" spans="1:3">
      <c r="A31521" s="1" t="s">
        <v>31523</v>
      </c>
      <c r="B31521" s="4">
        <v>37726.067085000002</v>
      </c>
      <c r="C31521">
        <v>2273.9670209999999</v>
      </c>
    </row>
    <row r="31522" spans="1:3">
      <c r="A31522" s="1" t="s">
        <v>31524</v>
      </c>
      <c r="B31522" s="4">
        <v>40717.254563000002</v>
      </c>
      <c r="C31522">
        <v>2601.1585620000001</v>
      </c>
    </row>
    <row r="31523" spans="1:3">
      <c r="A31523" s="1" t="s">
        <v>31525</v>
      </c>
      <c r="B31523" s="4">
        <v>43513.869164000003</v>
      </c>
      <c r="C31523">
        <v>2936.4838450000002</v>
      </c>
    </row>
    <row r="31524" spans="1:3">
      <c r="A31524" s="1" t="s">
        <v>31526</v>
      </c>
      <c r="B31524" s="4">
        <v>45763.025408000001</v>
      </c>
      <c r="C31524">
        <v>3171.6842700000002</v>
      </c>
    </row>
    <row r="31525" spans="1:3">
      <c r="A31525" s="1" t="s">
        <v>31527</v>
      </c>
      <c r="B31525" s="4">
        <v>48551.255544</v>
      </c>
      <c r="C31525">
        <v>3580.7548190000002</v>
      </c>
    </row>
    <row r="31526" spans="1:3">
      <c r="A31526" s="1" t="s">
        <v>31528</v>
      </c>
      <c r="B31526" s="4">
        <v>49953.828427</v>
      </c>
      <c r="C31526">
        <v>3690.0748290000001</v>
      </c>
    </row>
    <row r="31527" spans="1:3">
      <c r="A31527" s="1" t="s">
        <v>31529</v>
      </c>
      <c r="B31527" s="4">
        <v>51353.402198000003</v>
      </c>
      <c r="C31527">
        <v>3880.226721</v>
      </c>
    </row>
    <row r="31528" spans="1:3">
      <c r="A31528" s="1" t="s">
        <v>31530</v>
      </c>
      <c r="B31528" s="4">
        <v>51450.816830000003</v>
      </c>
      <c r="C31528">
        <v>4022.8854879999999</v>
      </c>
    </row>
    <row r="31529" spans="1:3">
      <c r="A31529" s="1" t="s">
        <v>31531</v>
      </c>
      <c r="B31529" s="4">
        <v>52344.908273000001</v>
      </c>
      <c r="C31529">
        <v>4188.4246839999996</v>
      </c>
    </row>
    <row r="31530" spans="1:3">
      <c r="A31530" s="1" t="s">
        <v>31532</v>
      </c>
      <c r="B31530" s="4">
        <v>53161.199825999996</v>
      </c>
      <c r="C31530">
        <v>4266.1698120000001</v>
      </c>
    </row>
    <row r="31531" spans="1:3">
      <c r="A31531" s="1" t="s">
        <v>31533</v>
      </c>
      <c r="B31531" s="4">
        <v>53730.912350999999</v>
      </c>
      <c r="C31531">
        <v>4349.1030010000013</v>
      </c>
    </row>
    <row r="31532" spans="1:3">
      <c r="A31532" s="1" t="s">
        <v>31534</v>
      </c>
      <c r="B31532" s="4">
        <v>54079.498853999998</v>
      </c>
      <c r="C31532">
        <v>4285.5055240000002</v>
      </c>
    </row>
    <row r="31533" spans="1:3">
      <c r="A31533" s="1" t="s">
        <v>31535</v>
      </c>
      <c r="B31533" s="4">
        <v>54387.537406000003</v>
      </c>
      <c r="C31533">
        <v>4324.7210450000002</v>
      </c>
    </row>
    <row r="31534" spans="1:3">
      <c r="A31534" s="1" t="s">
        <v>31536</v>
      </c>
      <c r="B31534" s="4">
        <v>54245.853352999999</v>
      </c>
      <c r="C31534">
        <v>4450.700441</v>
      </c>
    </row>
    <row r="31535" spans="1:3">
      <c r="A31535" s="1" t="s">
        <v>31537</v>
      </c>
      <c r="B31535" s="4">
        <v>54664.085284000001</v>
      </c>
      <c r="C31535">
        <v>4543.7210290000003</v>
      </c>
    </row>
    <row r="31536" spans="1:3">
      <c r="A31536" s="1" t="s">
        <v>31538</v>
      </c>
      <c r="B31536" s="4">
        <v>54710.081483000002</v>
      </c>
      <c r="C31536">
        <v>4710.4184660000001</v>
      </c>
    </row>
    <row r="31537" spans="1:3">
      <c r="A31537" s="1" t="s">
        <v>31539</v>
      </c>
      <c r="B31537" s="4">
        <v>55172.829886</v>
      </c>
      <c r="C31537">
        <v>4696.798906</v>
      </c>
    </row>
    <row r="31538" spans="1:3">
      <c r="A31538" s="1" t="s">
        <v>31540</v>
      </c>
      <c r="B31538" s="4">
        <v>55274.550977999999</v>
      </c>
      <c r="C31538">
        <v>4704.7416649999996</v>
      </c>
    </row>
    <row r="31539" spans="1:3">
      <c r="A31539" s="1" t="s">
        <v>31541</v>
      </c>
      <c r="B31539" s="4">
        <v>54750.958328000001</v>
      </c>
      <c r="C31539">
        <v>4774.9136099999996</v>
      </c>
    </row>
    <row r="31540" spans="1:3">
      <c r="A31540" s="1" t="s">
        <v>31542</v>
      </c>
      <c r="B31540" s="4">
        <v>55050.870252000001</v>
      </c>
      <c r="C31540">
        <v>4769.1862499999997</v>
      </c>
    </row>
    <row r="31541" spans="1:3">
      <c r="A31541" s="1" t="s">
        <v>31543</v>
      </c>
      <c r="B31541" s="4">
        <v>55537.526048</v>
      </c>
      <c r="C31541">
        <v>4768.1780520000002</v>
      </c>
    </row>
    <row r="31542" spans="1:3">
      <c r="A31542" s="1" t="s">
        <v>31544</v>
      </c>
      <c r="B31542" s="4">
        <v>56266.399486000002</v>
      </c>
      <c r="C31542">
        <v>4787.1702429999996</v>
      </c>
    </row>
    <row r="31543" spans="1:3">
      <c r="A31543" s="1" t="s">
        <v>31545</v>
      </c>
      <c r="B31543" s="4">
        <v>56507.940543999997</v>
      </c>
      <c r="C31543">
        <v>4935.8885300000002</v>
      </c>
    </row>
    <row r="31544" spans="1:3">
      <c r="A31544" s="1" t="s">
        <v>31546</v>
      </c>
      <c r="B31544" s="4">
        <v>57268.516208000001</v>
      </c>
      <c r="C31544">
        <v>4945.8601660000004</v>
      </c>
    </row>
    <row r="31545" spans="1:3">
      <c r="A31545" s="1" t="s">
        <v>31547</v>
      </c>
      <c r="B31545" s="4">
        <v>57868.374059000002</v>
      </c>
      <c r="C31545">
        <v>4879.3367550000003</v>
      </c>
    </row>
    <row r="31546" spans="1:3">
      <c r="A31546" s="1" t="s">
        <v>31548</v>
      </c>
      <c r="B31546" s="4">
        <v>58259.750697000003</v>
      </c>
      <c r="C31546">
        <v>4848.0423559999999</v>
      </c>
    </row>
    <row r="31547" spans="1:3">
      <c r="A31547" s="1" t="s">
        <v>31549</v>
      </c>
      <c r="B31547" s="4">
        <v>58300.041999000001</v>
      </c>
      <c r="C31547">
        <v>4920.8630050000002</v>
      </c>
    </row>
    <row r="31548" spans="1:3">
      <c r="A31548" s="1" t="s">
        <v>31550</v>
      </c>
      <c r="B31548" s="4">
        <v>57650.745221999998</v>
      </c>
      <c r="C31548">
        <v>4809.4344019999999</v>
      </c>
    </row>
    <row r="31549" spans="1:3">
      <c r="A31549" s="1" t="s">
        <v>31551</v>
      </c>
      <c r="B31549" s="4">
        <v>57495.634609000001</v>
      </c>
      <c r="C31549">
        <v>4807.8189080000002</v>
      </c>
    </row>
    <row r="31550" spans="1:3">
      <c r="A31550" s="1" t="s">
        <v>31552</v>
      </c>
      <c r="B31550" s="4">
        <v>57966.222651999997</v>
      </c>
      <c r="C31550">
        <v>4789.5735249999998</v>
      </c>
    </row>
    <row r="31551" spans="1:3">
      <c r="A31551" s="1" t="s">
        <v>31553</v>
      </c>
      <c r="B31551" s="4">
        <v>57686.118348000004</v>
      </c>
      <c r="C31551">
        <v>4719.5681969999996</v>
      </c>
    </row>
    <row r="31552" spans="1:3">
      <c r="A31552" s="1" t="s">
        <v>31554</v>
      </c>
      <c r="B31552" s="4">
        <v>57751.045391</v>
      </c>
      <c r="C31552">
        <v>4714.7556610000001</v>
      </c>
    </row>
    <row r="31553" spans="1:3">
      <c r="A31553" s="1" t="s">
        <v>31555</v>
      </c>
      <c r="B31553" s="4">
        <v>58114.239527999998</v>
      </c>
      <c r="C31553">
        <v>4522.4008489999997</v>
      </c>
    </row>
    <row r="31554" spans="1:3">
      <c r="A31554" s="1" t="s">
        <v>31556</v>
      </c>
      <c r="B31554" s="4">
        <v>57876.841912000004</v>
      </c>
      <c r="C31554">
        <v>4438.0231180000001</v>
      </c>
    </row>
    <row r="31555" spans="1:3">
      <c r="A31555" s="1" t="s">
        <v>31557</v>
      </c>
      <c r="B31555" s="4">
        <v>58175.048540999996</v>
      </c>
      <c r="C31555">
        <v>4438.9056680000012</v>
      </c>
    </row>
    <row r="31556" spans="1:3">
      <c r="A31556" s="1" t="s">
        <v>31558</v>
      </c>
      <c r="B31556" s="4">
        <v>58695.238189999996</v>
      </c>
      <c r="C31556">
        <v>4343.4094359999999</v>
      </c>
    </row>
    <row r="31557" spans="1:3">
      <c r="A31557" s="1" t="s">
        <v>31559</v>
      </c>
      <c r="B31557" s="4">
        <v>59033.181246</v>
      </c>
      <c r="C31557">
        <v>4338.6374999999998</v>
      </c>
    </row>
    <row r="31558" spans="1:3">
      <c r="A31558" s="1" t="s">
        <v>31560</v>
      </c>
      <c r="B31558" s="4">
        <v>59379.490484000002</v>
      </c>
      <c r="C31558">
        <v>4336.0394310000001</v>
      </c>
    </row>
    <row r="31559" spans="1:3">
      <c r="A31559" s="1" t="s">
        <v>31561</v>
      </c>
      <c r="B31559" s="4">
        <v>59647.205108000002</v>
      </c>
      <c r="C31559">
        <v>4372.048503</v>
      </c>
    </row>
    <row r="31560" spans="1:3">
      <c r="A31560" s="1" t="s">
        <v>31562</v>
      </c>
      <c r="B31560" s="4">
        <v>60109.068352000002</v>
      </c>
      <c r="C31560">
        <v>4418.3432720000001</v>
      </c>
    </row>
    <row r="31561" spans="1:3">
      <c r="A31561" s="1" t="s">
        <v>31563</v>
      </c>
      <c r="B31561" s="4">
        <v>62497.130986999997</v>
      </c>
      <c r="C31561">
        <v>4593.0626439999996</v>
      </c>
    </row>
    <row r="31562" spans="1:3">
      <c r="A31562" s="1" t="s">
        <v>31564</v>
      </c>
      <c r="B31562" s="4">
        <v>64134.203063000001</v>
      </c>
      <c r="C31562">
        <v>4659.6262150000002</v>
      </c>
    </row>
    <row r="31563" spans="1:3">
      <c r="A31563" s="1" t="s">
        <v>31565</v>
      </c>
      <c r="B31563" s="4">
        <v>65002.750032000004</v>
      </c>
      <c r="C31563">
        <v>4696.0983880000003</v>
      </c>
    </row>
    <row r="31564" spans="1:3">
      <c r="A31564" s="1" t="s">
        <v>31566</v>
      </c>
      <c r="B31564" s="4">
        <v>65779.329945999998</v>
      </c>
      <c r="C31564">
        <v>4754.9724779999997</v>
      </c>
    </row>
    <row r="31565" spans="1:3">
      <c r="A31565" s="1" t="s">
        <v>31567</v>
      </c>
      <c r="B31565" s="4">
        <v>66021.389234999995</v>
      </c>
      <c r="C31565">
        <v>4794.816315</v>
      </c>
    </row>
    <row r="31566" spans="1:3">
      <c r="A31566" s="1" t="s">
        <v>31568</v>
      </c>
      <c r="B31566" s="4">
        <v>66640.515534000006</v>
      </c>
      <c r="C31566">
        <v>4783.8545389999999</v>
      </c>
    </row>
    <row r="31567" spans="1:3">
      <c r="A31567" s="1" t="s">
        <v>31569</v>
      </c>
      <c r="B31567" s="4">
        <v>67598.217042000004</v>
      </c>
      <c r="C31567">
        <v>4745.0405650000002</v>
      </c>
    </row>
    <row r="31568" spans="1:3">
      <c r="A31568" s="1" t="s">
        <v>31570</v>
      </c>
      <c r="B31568" s="4">
        <v>68157.399759000007</v>
      </c>
      <c r="C31568">
        <v>4732.8510210000004</v>
      </c>
    </row>
    <row r="31569" spans="1:3">
      <c r="A31569" s="1" t="s">
        <v>31571</v>
      </c>
      <c r="B31569" s="4">
        <v>68271.027006999997</v>
      </c>
      <c r="C31569">
        <v>4760.409541</v>
      </c>
    </row>
    <row r="31570" spans="1:3">
      <c r="A31570" s="1" t="s">
        <v>31572</v>
      </c>
      <c r="B31570" s="4">
        <v>68045.247291000007</v>
      </c>
      <c r="C31570">
        <v>4746.3090359999997</v>
      </c>
    </row>
    <row r="31571" spans="1:3">
      <c r="A31571" s="1" t="s">
        <v>31573</v>
      </c>
      <c r="B31571" s="4">
        <v>67214.878492999997</v>
      </c>
      <c r="C31571">
        <v>4687.6340609999997</v>
      </c>
    </row>
    <row r="31572" spans="1:3">
      <c r="A31572" s="1" t="s">
        <v>31574</v>
      </c>
      <c r="B31572" s="4">
        <v>67175.478491999995</v>
      </c>
      <c r="C31572">
        <v>4647.9264860000003</v>
      </c>
    </row>
    <row r="31573" spans="1:3">
      <c r="A31573" s="1" t="s">
        <v>31575</v>
      </c>
      <c r="B31573" s="4">
        <v>65932.542165999999</v>
      </c>
      <c r="C31573">
        <v>4530.3800330000004</v>
      </c>
    </row>
    <row r="31574" spans="1:3">
      <c r="A31574" s="1" t="s">
        <v>31576</v>
      </c>
      <c r="B31574" s="4">
        <v>65060.443669</v>
      </c>
      <c r="C31574">
        <v>4417.0652</v>
      </c>
    </row>
    <row r="31575" spans="1:3">
      <c r="A31575" s="1" t="s">
        <v>31577</v>
      </c>
      <c r="B31575" s="4">
        <v>63567.847797000002</v>
      </c>
      <c r="C31575">
        <v>4243.5726000000013</v>
      </c>
    </row>
    <row r="31576" spans="1:3">
      <c r="A31576" s="1" t="s">
        <v>31578</v>
      </c>
      <c r="B31576" s="4">
        <v>62330.980967000003</v>
      </c>
      <c r="C31576">
        <v>4102.9397040000013</v>
      </c>
    </row>
    <row r="31577" spans="1:3">
      <c r="A31577" s="1" t="s">
        <v>31579</v>
      </c>
      <c r="B31577" s="4">
        <v>60779.388961999997</v>
      </c>
      <c r="C31577">
        <v>3852.2847849999998</v>
      </c>
    </row>
    <row r="31578" spans="1:3">
      <c r="A31578" s="1" t="s">
        <v>31580</v>
      </c>
      <c r="B31578" s="4">
        <v>58288.797452999999</v>
      </c>
      <c r="C31578">
        <v>3560.0130749999998</v>
      </c>
    </row>
    <row r="31579" spans="1:3">
      <c r="A31579" s="1" t="s">
        <v>31581</v>
      </c>
      <c r="B31579" s="4">
        <v>56550.894558</v>
      </c>
      <c r="C31579">
        <v>3387.5144129999999</v>
      </c>
    </row>
    <row r="31580" spans="1:3">
      <c r="A31580" s="1" t="s">
        <v>31582</v>
      </c>
      <c r="B31580" s="4">
        <v>54870.914478999999</v>
      </c>
      <c r="C31580">
        <v>3216.1965960000002</v>
      </c>
    </row>
    <row r="31581" spans="1:3">
      <c r="A31581" s="1" t="s">
        <v>31583</v>
      </c>
      <c r="B31581" s="4">
        <v>52783.538613999997</v>
      </c>
      <c r="C31581">
        <v>3039.2579420000002</v>
      </c>
    </row>
    <row r="31582" spans="1:3">
      <c r="A31582" s="1" t="s">
        <v>31584</v>
      </c>
      <c r="B31582" s="4">
        <v>51534.856997000003</v>
      </c>
      <c r="C31582">
        <v>2882.0765099999999</v>
      </c>
    </row>
    <row r="31583" spans="1:3">
      <c r="A31583" s="1" t="s">
        <v>31585</v>
      </c>
      <c r="B31583" s="4">
        <v>49322.156756999997</v>
      </c>
      <c r="C31583">
        <v>2682.1195039999998</v>
      </c>
    </row>
    <row r="31584" spans="1:3">
      <c r="A31584" s="1" t="s">
        <v>31586</v>
      </c>
      <c r="B31584" s="4">
        <v>48253.272020999997</v>
      </c>
      <c r="C31584">
        <v>2583.7684599999998</v>
      </c>
    </row>
    <row r="31585" spans="1:3">
      <c r="A31585" s="1" t="s">
        <v>31587</v>
      </c>
      <c r="B31585" s="4">
        <v>50206.659054999996</v>
      </c>
      <c r="C31585">
        <v>2603.2112980000002</v>
      </c>
    </row>
    <row r="31586" spans="1:3">
      <c r="A31586" s="1" t="s">
        <v>31588</v>
      </c>
      <c r="B31586" s="4">
        <v>48881.814117000002</v>
      </c>
      <c r="C31586">
        <v>2512.2416859999998</v>
      </c>
    </row>
    <row r="31587" spans="1:3">
      <c r="A31587" s="1" t="s">
        <v>31589</v>
      </c>
      <c r="B31587" s="4">
        <v>46348.482441</v>
      </c>
      <c r="C31587">
        <v>2373.0392820000002</v>
      </c>
    </row>
    <row r="31588" spans="1:3">
      <c r="A31588" s="1" t="s">
        <v>31590</v>
      </c>
      <c r="B31588" s="4">
        <v>44076.787609999999</v>
      </c>
      <c r="C31588">
        <v>2210.8409809999998</v>
      </c>
    </row>
    <row r="31589" spans="1:3">
      <c r="A31589" s="1" t="s">
        <v>31591</v>
      </c>
      <c r="B31589" s="4">
        <v>41953.341545000003</v>
      </c>
      <c r="C31589">
        <v>2069.6491299999998</v>
      </c>
    </row>
    <row r="31590" spans="1:3">
      <c r="A31590" s="1" t="s">
        <v>31592</v>
      </c>
      <c r="B31590" s="4">
        <v>39919.247933999999</v>
      </c>
      <c r="C31590">
        <v>1939.8749760000001</v>
      </c>
    </row>
    <row r="31591" spans="1:3">
      <c r="A31591" s="1" t="s">
        <v>31593</v>
      </c>
      <c r="B31591" s="4">
        <v>37830.671838000002</v>
      </c>
      <c r="C31591">
        <v>1840.827571</v>
      </c>
    </row>
    <row r="31592" spans="1:3">
      <c r="A31592" s="1" t="s">
        <v>31594</v>
      </c>
      <c r="B31592" s="4">
        <v>35994.010799999996</v>
      </c>
      <c r="C31592">
        <v>1743.5616950000001</v>
      </c>
    </row>
    <row r="31593" spans="1:3">
      <c r="A31593" s="1" t="s">
        <v>31595</v>
      </c>
      <c r="B31593" s="4">
        <v>34020.172605</v>
      </c>
      <c r="C31593">
        <v>1619.663824</v>
      </c>
    </row>
    <row r="31594" spans="1:3">
      <c r="A31594" s="1" t="s">
        <v>31596</v>
      </c>
      <c r="B31594" s="4">
        <v>32555.054468999999</v>
      </c>
      <c r="C31594">
        <v>1545.6892350000001</v>
      </c>
    </row>
    <row r="31595" spans="1:3">
      <c r="A31595" s="1" t="s">
        <v>31597</v>
      </c>
      <c r="B31595" s="4">
        <v>31253.547454</v>
      </c>
      <c r="C31595">
        <v>1489.320082</v>
      </c>
    </row>
    <row r="31596" spans="1:3">
      <c r="A31596" s="1" t="s">
        <v>31598</v>
      </c>
      <c r="B31596" s="4">
        <v>30394.144821000002</v>
      </c>
      <c r="C31596">
        <v>1447.1033030000001</v>
      </c>
    </row>
    <row r="31597" spans="1:3">
      <c r="A31597" s="1" t="s">
        <v>31599</v>
      </c>
      <c r="B31597" s="4">
        <v>29279.759084000001</v>
      </c>
      <c r="C31597">
        <v>1402.8467230000001</v>
      </c>
    </row>
    <row r="31598" spans="1:3">
      <c r="A31598" s="1" t="s">
        <v>31600</v>
      </c>
      <c r="B31598" s="4">
        <v>28618.007571999999</v>
      </c>
      <c r="C31598">
        <v>1384.029129</v>
      </c>
    </row>
    <row r="31599" spans="1:3">
      <c r="A31599" s="1" t="s">
        <v>31601</v>
      </c>
      <c r="B31599" s="4">
        <v>27975.039508000002</v>
      </c>
      <c r="C31599">
        <v>1337.3938189999999</v>
      </c>
    </row>
    <row r="31600" spans="1:3">
      <c r="A31600" s="1" t="s">
        <v>31602</v>
      </c>
      <c r="B31600" s="4">
        <v>27282.224621000001</v>
      </c>
      <c r="C31600">
        <v>1300.6327879999999</v>
      </c>
    </row>
    <row r="31601" spans="1:3">
      <c r="A31601" s="1" t="s">
        <v>31603</v>
      </c>
      <c r="B31601" s="4">
        <v>27164.330088999999</v>
      </c>
      <c r="C31601">
        <v>1285.854511</v>
      </c>
    </row>
    <row r="31602" spans="1:3">
      <c r="A31602" s="1" t="s">
        <v>31604</v>
      </c>
      <c r="B31602" s="4">
        <v>26833.473093000001</v>
      </c>
      <c r="C31602">
        <v>1247.856489</v>
      </c>
    </row>
    <row r="31603" spans="1:3">
      <c r="A31603" s="1" t="s">
        <v>31605</v>
      </c>
      <c r="B31603" s="4">
        <v>26622.000540000001</v>
      </c>
      <c r="C31603">
        <v>1250.626604</v>
      </c>
    </row>
    <row r="31604" spans="1:3">
      <c r="A31604" s="1" t="s">
        <v>31606</v>
      </c>
      <c r="B31604" s="4">
        <v>26527.848768</v>
      </c>
      <c r="C31604">
        <v>1236.8199770000001</v>
      </c>
    </row>
    <row r="31605" spans="1:3">
      <c r="A31605" s="1" t="s">
        <v>31607</v>
      </c>
      <c r="B31605" s="4">
        <v>26748.399590000001</v>
      </c>
      <c r="C31605">
        <v>1255.8016279999999</v>
      </c>
    </row>
    <row r="31606" spans="1:3">
      <c r="A31606" s="1" t="s">
        <v>31608</v>
      </c>
      <c r="B31606" s="4">
        <v>26829.163221999999</v>
      </c>
      <c r="C31606">
        <v>1282.1548740000001</v>
      </c>
    </row>
    <row r="31607" spans="1:3">
      <c r="A31607" s="1" t="s">
        <v>31609</v>
      </c>
      <c r="B31607" s="4">
        <v>27017.327279000001</v>
      </c>
      <c r="C31607">
        <v>1300.8256240000001</v>
      </c>
    </row>
    <row r="31608" spans="1:3">
      <c r="A31608" s="1" t="s">
        <v>31610</v>
      </c>
      <c r="B31608" s="4">
        <v>27432.659811000001</v>
      </c>
      <c r="C31608">
        <v>1318.8929659999999</v>
      </c>
    </row>
    <row r="31609" spans="1:3">
      <c r="A31609" s="1" t="s">
        <v>31611</v>
      </c>
      <c r="B31609" s="4">
        <v>27916.241975000001</v>
      </c>
      <c r="C31609">
        <v>1363.0408500000001</v>
      </c>
    </row>
    <row r="31610" spans="1:3">
      <c r="A31610" s="1" t="s">
        <v>31612</v>
      </c>
      <c r="B31610" s="4">
        <v>28597.943960000001</v>
      </c>
      <c r="C31610">
        <v>1409.6115359999999</v>
      </c>
    </row>
    <row r="31611" spans="1:3">
      <c r="A31611" s="1" t="s">
        <v>31613</v>
      </c>
      <c r="B31611" s="4">
        <v>29428.801906000001</v>
      </c>
      <c r="C31611">
        <v>1455.7607419999999</v>
      </c>
    </row>
    <row r="31612" spans="1:3">
      <c r="A31612" s="1" t="s">
        <v>31614</v>
      </c>
      <c r="B31612" s="4">
        <v>30006.25762</v>
      </c>
      <c r="C31612">
        <v>1537.20516</v>
      </c>
    </row>
    <row r="31613" spans="1:3">
      <c r="A31613" s="1" t="s">
        <v>31615</v>
      </c>
      <c r="B31613" s="4">
        <v>31737.513631999998</v>
      </c>
      <c r="C31613">
        <v>1729.3862429999999</v>
      </c>
    </row>
    <row r="31614" spans="1:3">
      <c r="A31614" s="1" t="s">
        <v>31616</v>
      </c>
      <c r="B31614" s="4">
        <v>32779.220593999999</v>
      </c>
      <c r="C31614">
        <v>1877.2981460000001</v>
      </c>
    </row>
    <row r="31615" spans="1:3">
      <c r="A31615" s="1" t="s">
        <v>31617</v>
      </c>
      <c r="B31615" s="4">
        <v>34192.045074000001</v>
      </c>
      <c r="C31615">
        <v>2015.9021479999999</v>
      </c>
    </row>
    <row r="31616" spans="1:3">
      <c r="A31616" s="1" t="s">
        <v>31618</v>
      </c>
      <c r="B31616" s="4">
        <v>35597.462787999997</v>
      </c>
      <c r="C31616">
        <v>2188.1786339999999</v>
      </c>
    </row>
    <row r="31617" spans="1:3">
      <c r="A31617" s="1" t="s">
        <v>31619</v>
      </c>
      <c r="B31617" s="4">
        <v>38093.108068000001</v>
      </c>
      <c r="C31617">
        <v>2542.8748089999999</v>
      </c>
    </row>
    <row r="31618" spans="1:3">
      <c r="A31618" s="1" t="s">
        <v>31620</v>
      </c>
      <c r="B31618" s="4">
        <v>40536.962636999997</v>
      </c>
      <c r="C31618">
        <v>2884.1743620000002</v>
      </c>
    </row>
    <row r="31619" spans="1:3">
      <c r="A31619" s="1" t="s">
        <v>31621</v>
      </c>
      <c r="B31619" s="4">
        <v>43080.154270999999</v>
      </c>
      <c r="C31619">
        <v>3169.0551949999999</v>
      </c>
    </row>
    <row r="31620" spans="1:3">
      <c r="A31620" s="1" t="s">
        <v>31622</v>
      </c>
      <c r="B31620" s="4">
        <v>45293.878727000003</v>
      </c>
      <c r="C31620">
        <v>3325.5083370000002</v>
      </c>
    </row>
    <row r="31621" spans="1:3">
      <c r="A31621" s="1" t="s">
        <v>31623</v>
      </c>
      <c r="B31621" s="4">
        <v>48208.372351999999</v>
      </c>
      <c r="C31621">
        <v>3659.3995399999999</v>
      </c>
    </row>
    <row r="31622" spans="1:3">
      <c r="A31622" s="1" t="s">
        <v>31624</v>
      </c>
      <c r="B31622" s="4">
        <v>49934.119213999998</v>
      </c>
      <c r="C31622">
        <v>3910.41354</v>
      </c>
    </row>
    <row r="31623" spans="1:3">
      <c r="A31623" s="1" t="s">
        <v>31625</v>
      </c>
      <c r="B31623" s="4">
        <v>51432.559484999998</v>
      </c>
      <c r="C31623">
        <v>4027.8309210000002</v>
      </c>
    </row>
    <row r="31624" spans="1:3">
      <c r="A31624" s="1" t="s">
        <v>31626</v>
      </c>
      <c r="B31624" s="4">
        <v>52110.068374000002</v>
      </c>
      <c r="C31624">
        <v>4207.2678619999997</v>
      </c>
    </row>
    <row r="31625" spans="1:3">
      <c r="A31625" s="1" t="s">
        <v>31627</v>
      </c>
      <c r="B31625" s="4">
        <v>52101.060219999999</v>
      </c>
      <c r="C31625">
        <v>4293.2485399999996</v>
      </c>
    </row>
    <row r="31626" spans="1:3">
      <c r="A31626" s="1" t="s">
        <v>31628</v>
      </c>
      <c r="B31626" s="4">
        <v>53103.866053999998</v>
      </c>
      <c r="C31626">
        <v>4433.4331679999996</v>
      </c>
    </row>
    <row r="31627" spans="1:3">
      <c r="A31627" s="1" t="s">
        <v>31629</v>
      </c>
      <c r="B31627" s="4">
        <v>53218.164426000003</v>
      </c>
      <c r="C31627">
        <v>4482.2780549999998</v>
      </c>
    </row>
    <row r="31628" spans="1:3">
      <c r="A31628" s="1" t="s">
        <v>31630</v>
      </c>
      <c r="B31628" s="4">
        <v>53511.812312000002</v>
      </c>
      <c r="C31628">
        <v>4536.5947120000001</v>
      </c>
    </row>
    <row r="31629" spans="1:3">
      <c r="A31629" s="1" t="s">
        <v>31631</v>
      </c>
      <c r="B31629" s="4">
        <v>53350.541283999999</v>
      </c>
      <c r="C31629">
        <v>4519.9487429999999</v>
      </c>
    </row>
    <row r="31630" spans="1:3">
      <c r="A31630" s="1" t="s">
        <v>31632</v>
      </c>
      <c r="B31630" s="4">
        <v>53933.468828999998</v>
      </c>
      <c r="C31630">
        <v>4656.9452970000002</v>
      </c>
    </row>
    <row r="31631" spans="1:3">
      <c r="A31631" s="1" t="s">
        <v>31633</v>
      </c>
      <c r="B31631" s="4">
        <v>54228.003592000001</v>
      </c>
      <c r="C31631">
        <v>4677.6120849999998</v>
      </c>
    </row>
    <row r="31632" spans="1:3">
      <c r="A31632" s="1" t="s">
        <v>31634</v>
      </c>
      <c r="B31632" s="4">
        <v>54477.963661000002</v>
      </c>
      <c r="C31632">
        <v>4724.8156360000003</v>
      </c>
    </row>
    <row r="31633" spans="1:3">
      <c r="A31633" s="1" t="s">
        <v>31635</v>
      </c>
      <c r="B31633" s="4">
        <v>54849.690018000001</v>
      </c>
      <c r="C31633">
        <v>4774.7203939999999</v>
      </c>
    </row>
    <row r="31634" spans="1:3">
      <c r="A31634" s="1" t="s">
        <v>31636</v>
      </c>
      <c r="B31634" s="4">
        <v>54903.485590999997</v>
      </c>
      <c r="C31634">
        <v>4807.9119440000004</v>
      </c>
    </row>
    <row r="31635" spans="1:3">
      <c r="A31635" s="1" t="s">
        <v>31637</v>
      </c>
      <c r="B31635" s="4">
        <v>55252.984127999996</v>
      </c>
      <c r="C31635">
        <v>4830.3606749999999</v>
      </c>
    </row>
    <row r="31636" spans="1:3">
      <c r="A31636" s="1" t="s">
        <v>31638</v>
      </c>
      <c r="B31636" s="4">
        <v>55437.348023999999</v>
      </c>
      <c r="C31636">
        <v>4800.2985339999996</v>
      </c>
    </row>
    <row r="31637" spans="1:3">
      <c r="A31637" s="1" t="s">
        <v>31639</v>
      </c>
      <c r="B31637" s="4">
        <v>55661.591543000002</v>
      </c>
      <c r="C31637">
        <v>4815.6594679999998</v>
      </c>
    </row>
    <row r="31638" spans="1:3">
      <c r="A31638" s="1" t="s">
        <v>31640</v>
      </c>
      <c r="B31638" s="4">
        <v>56529.646094000003</v>
      </c>
      <c r="C31638">
        <v>4861.3411290000004</v>
      </c>
    </row>
    <row r="31639" spans="1:3">
      <c r="A31639" s="1" t="s">
        <v>31641</v>
      </c>
      <c r="B31639" s="4">
        <v>57190.351815000002</v>
      </c>
      <c r="C31639">
        <v>4944.8804449999998</v>
      </c>
    </row>
    <row r="31640" spans="1:3">
      <c r="A31640" s="1" t="s">
        <v>31642</v>
      </c>
      <c r="B31640" s="4">
        <v>57332.863831000002</v>
      </c>
      <c r="C31640">
        <v>4885.9411739999996</v>
      </c>
    </row>
    <row r="31641" spans="1:3">
      <c r="A31641" s="1" t="s">
        <v>31643</v>
      </c>
      <c r="B31641" s="4">
        <v>57844.604492999999</v>
      </c>
      <c r="C31641">
        <v>4800.870433</v>
      </c>
    </row>
    <row r="31642" spans="1:3">
      <c r="A31642" s="1" t="s">
        <v>31644</v>
      </c>
      <c r="B31642" s="4">
        <v>57865.322362999999</v>
      </c>
      <c r="C31642">
        <v>4729.8145430000004</v>
      </c>
    </row>
    <row r="31643" spans="1:3">
      <c r="A31643" s="1" t="s">
        <v>31645</v>
      </c>
      <c r="B31643" s="4">
        <v>57266.584466</v>
      </c>
      <c r="C31643">
        <v>4822.819837</v>
      </c>
    </row>
    <row r="31644" spans="1:3">
      <c r="A31644" s="1" t="s">
        <v>31646</v>
      </c>
      <c r="B31644" s="4">
        <v>57109.479829999997</v>
      </c>
      <c r="C31644">
        <v>4841.7363740000001</v>
      </c>
    </row>
    <row r="31645" spans="1:3">
      <c r="A31645" s="1" t="s">
        <v>31647</v>
      </c>
      <c r="B31645" s="4">
        <v>57019.509860999999</v>
      </c>
      <c r="C31645">
        <v>4740.3478560000003</v>
      </c>
    </row>
    <row r="31646" spans="1:3">
      <c r="A31646" s="1" t="s">
        <v>31648</v>
      </c>
      <c r="B31646" s="4">
        <v>56911.946422000001</v>
      </c>
      <c r="C31646">
        <v>4617.6196470000004</v>
      </c>
    </row>
    <row r="31647" spans="1:3">
      <c r="A31647" s="1" t="s">
        <v>31649</v>
      </c>
      <c r="B31647" s="4">
        <v>56556.893216999997</v>
      </c>
      <c r="C31647">
        <v>4530.6175569999996</v>
      </c>
    </row>
    <row r="31648" spans="1:3">
      <c r="A31648" s="1" t="s">
        <v>31650</v>
      </c>
      <c r="B31648" s="4">
        <v>55833.436971000003</v>
      </c>
      <c r="C31648">
        <v>4466.6864949999999</v>
      </c>
    </row>
    <row r="31649" spans="1:3">
      <c r="A31649" s="1" t="s">
        <v>31651</v>
      </c>
      <c r="B31649" s="4">
        <v>56045.989629000003</v>
      </c>
      <c r="C31649">
        <v>4458.9290529999998</v>
      </c>
    </row>
    <row r="31650" spans="1:3">
      <c r="A31650" s="1" t="s">
        <v>31652</v>
      </c>
      <c r="B31650" s="4">
        <v>55847.696864999998</v>
      </c>
      <c r="C31650">
        <v>4420.8734480000012</v>
      </c>
    </row>
    <row r="31651" spans="1:3">
      <c r="A31651" s="1" t="s">
        <v>31653</v>
      </c>
      <c r="B31651" s="4">
        <v>55587.807306000002</v>
      </c>
      <c r="C31651">
        <v>4343.7631449999999</v>
      </c>
    </row>
    <row r="31652" spans="1:3">
      <c r="A31652" s="1" t="s">
        <v>31654</v>
      </c>
      <c r="B31652" s="4">
        <v>55289.714004000001</v>
      </c>
      <c r="C31652">
        <v>4282.7565530000002</v>
      </c>
    </row>
    <row r="31653" spans="1:3">
      <c r="A31653" s="1" t="s">
        <v>31655</v>
      </c>
      <c r="B31653" s="4">
        <v>56696.611537999997</v>
      </c>
      <c r="C31653">
        <v>4325.857567</v>
      </c>
    </row>
    <row r="31654" spans="1:3">
      <c r="A31654" s="1" t="s">
        <v>31656</v>
      </c>
      <c r="B31654" s="4">
        <v>56964.330736999997</v>
      </c>
      <c r="C31654">
        <v>4301.3461619999998</v>
      </c>
    </row>
    <row r="31655" spans="1:3">
      <c r="A31655" s="1" t="s">
        <v>31657</v>
      </c>
      <c r="B31655" s="4">
        <v>57987.766057000001</v>
      </c>
      <c r="C31655">
        <v>4369.1293050000013</v>
      </c>
    </row>
    <row r="31656" spans="1:3">
      <c r="A31656" s="1" t="s">
        <v>31658</v>
      </c>
      <c r="B31656" s="4">
        <v>58861.067005999997</v>
      </c>
      <c r="C31656">
        <v>4451.5783860000001</v>
      </c>
    </row>
    <row r="31657" spans="1:3">
      <c r="A31657" s="1" t="s">
        <v>31659</v>
      </c>
      <c r="B31657" s="4">
        <v>60951.859345999997</v>
      </c>
      <c r="C31657">
        <v>4635.2483789999997</v>
      </c>
    </row>
    <row r="31658" spans="1:3">
      <c r="A31658" s="1" t="s">
        <v>31660</v>
      </c>
      <c r="B31658" s="4">
        <v>63049.644074999997</v>
      </c>
      <c r="C31658">
        <v>4768.1173209999997</v>
      </c>
    </row>
    <row r="31659" spans="1:3">
      <c r="A31659" s="1" t="s">
        <v>31661</v>
      </c>
      <c r="B31659" s="4">
        <v>64619.367586</v>
      </c>
      <c r="C31659">
        <v>4846.0472220000001</v>
      </c>
    </row>
    <row r="31660" spans="1:3">
      <c r="A31660" s="1" t="s">
        <v>31662</v>
      </c>
      <c r="B31660" s="4">
        <v>65383.952147999997</v>
      </c>
      <c r="C31660">
        <v>4798.4800459999997</v>
      </c>
    </row>
    <row r="31661" spans="1:3">
      <c r="A31661" s="1" t="s">
        <v>31663</v>
      </c>
      <c r="B31661" s="4">
        <v>66273.150477000003</v>
      </c>
      <c r="C31661">
        <v>4906.9336030000004</v>
      </c>
    </row>
    <row r="31662" spans="1:3">
      <c r="A31662" s="1" t="s">
        <v>31664</v>
      </c>
      <c r="B31662" s="4">
        <v>66704.007306</v>
      </c>
      <c r="C31662">
        <v>4910.6067910000002</v>
      </c>
    </row>
    <row r="31663" spans="1:3">
      <c r="A31663" s="1" t="s">
        <v>31665</v>
      </c>
      <c r="B31663" s="4">
        <v>67508.132393000007</v>
      </c>
      <c r="C31663">
        <v>4911.9108050000004</v>
      </c>
    </row>
    <row r="31664" spans="1:3">
      <c r="A31664" s="1" t="s">
        <v>31666</v>
      </c>
      <c r="B31664" s="4">
        <v>67982.000820000001</v>
      </c>
      <c r="C31664">
        <v>4914.2659059999996</v>
      </c>
    </row>
    <row r="31665" spans="1:3">
      <c r="A31665" s="1" t="s">
        <v>31667</v>
      </c>
      <c r="B31665" s="4">
        <v>68211.338109999997</v>
      </c>
      <c r="C31665">
        <v>4890.2880809999997</v>
      </c>
    </row>
    <row r="31666" spans="1:3">
      <c r="A31666" s="1" t="s">
        <v>31668</v>
      </c>
      <c r="B31666" s="4">
        <v>68107.608061999999</v>
      </c>
      <c r="C31666">
        <v>4867.2429730000003</v>
      </c>
    </row>
    <row r="31667" spans="1:3">
      <c r="A31667" s="1" t="s">
        <v>31669</v>
      </c>
      <c r="B31667" s="4">
        <v>67797.451610000004</v>
      </c>
      <c r="C31667">
        <v>4796.4730810000001</v>
      </c>
    </row>
    <row r="31668" spans="1:3">
      <c r="A31668" s="1" t="s">
        <v>31670</v>
      </c>
      <c r="B31668" s="4">
        <v>67108.784467999998</v>
      </c>
      <c r="C31668">
        <v>4717.2219269999996</v>
      </c>
    </row>
    <row r="31669" spans="1:3">
      <c r="A31669" s="1" t="s">
        <v>31671</v>
      </c>
      <c r="B31669" s="4">
        <v>66070.328775999995</v>
      </c>
      <c r="C31669">
        <v>4614.7240119999997</v>
      </c>
    </row>
    <row r="31670" spans="1:3">
      <c r="A31670" s="1" t="s">
        <v>31672</v>
      </c>
      <c r="B31670" s="4">
        <v>65033.197341999999</v>
      </c>
      <c r="C31670">
        <v>4457.4533019999999</v>
      </c>
    </row>
    <row r="31671" spans="1:3">
      <c r="A31671" s="1" t="s">
        <v>31673</v>
      </c>
      <c r="B31671" s="4">
        <v>63758.067776000004</v>
      </c>
      <c r="C31671">
        <v>4304.9809109999997</v>
      </c>
    </row>
    <row r="31672" spans="1:3">
      <c r="A31672" s="1" t="s">
        <v>31674</v>
      </c>
      <c r="B31672" s="4">
        <v>62509.141165000001</v>
      </c>
      <c r="C31672">
        <v>4172.0062799999996</v>
      </c>
    </row>
    <row r="31673" spans="1:3">
      <c r="A31673" s="1" t="s">
        <v>31675</v>
      </c>
      <c r="B31673" s="4">
        <v>61069.935294000003</v>
      </c>
      <c r="C31673">
        <v>3868.1784309999998</v>
      </c>
    </row>
    <row r="31674" spans="1:3">
      <c r="A31674" s="1" t="s">
        <v>31676</v>
      </c>
      <c r="B31674" s="4">
        <v>58929.983620999999</v>
      </c>
      <c r="C31674">
        <v>3621.4662739999999</v>
      </c>
    </row>
    <row r="31675" spans="1:3">
      <c r="A31675" s="1" t="s">
        <v>31677</v>
      </c>
      <c r="B31675" s="4">
        <v>57284.762073999998</v>
      </c>
      <c r="C31675">
        <v>3446.4447249999998</v>
      </c>
    </row>
    <row r="31676" spans="1:3">
      <c r="A31676" s="1" t="s">
        <v>31678</v>
      </c>
      <c r="B31676" s="4">
        <v>55391.148846999997</v>
      </c>
      <c r="C31676">
        <v>3273.4142689999999</v>
      </c>
    </row>
    <row r="31677" spans="1:3">
      <c r="A31677" s="1" t="s">
        <v>31679</v>
      </c>
      <c r="B31677" s="4">
        <v>53625.585892000003</v>
      </c>
      <c r="C31677">
        <v>3114.3914420000001</v>
      </c>
    </row>
    <row r="31678" spans="1:3">
      <c r="A31678" s="1" t="s">
        <v>31680</v>
      </c>
      <c r="B31678" s="4">
        <v>52227.585475</v>
      </c>
      <c r="C31678">
        <v>2953.5957760000001</v>
      </c>
    </row>
    <row r="31679" spans="1:3">
      <c r="A31679" s="1" t="s">
        <v>31681</v>
      </c>
      <c r="B31679" s="4">
        <v>50484.542497000002</v>
      </c>
      <c r="C31679">
        <v>2786.018963</v>
      </c>
    </row>
    <row r="31680" spans="1:3">
      <c r="A31680" s="1" t="s">
        <v>31682</v>
      </c>
      <c r="B31680" s="4">
        <v>48944.425938</v>
      </c>
      <c r="C31680">
        <v>2648.2790920000002</v>
      </c>
    </row>
    <row r="31681" spans="1:3">
      <c r="A31681" s="1" t="s">
        <v>31683</v>
      </c>
      <c r="B31681" s="4">
        <v>49929.812907</v>
      </c>
      <c r="C31681">
        <v>2652.8810840000001</v>
      </c>
    </row>
    <row r="31682" spans="1:3">
      <c r="A31682" s="1" t="s">
        <v>31684</v>
      </c>
      <c r="B31682" s="4">
        <v>48811.000469999999</v>
      </c>
      <c r="C31682">
        <v>2509.247018</v>
      </c>
    </row>
    <row r="31683" spans="1:3">
      <c r="A31683" s="1" t="s">
        <v>31685</v>
      </c>
      <c r="B31683" s="4">
        <v>46203.605552000001</v>
      </c>
      <c r="C31683">
        <v>2318.4218209999999</v>
      </c>
    </row>
    <row r="31684" spans="1:3">
      <c r="A31684" s="1" t="s">
        <v>31686</v>
      </c>
      <c r="B31684" s="4">
        <v>43879.768003999998</v>
      </c>
      <c r="C31684">
        <v>2162.7156850000001</v>
      </c>
    </row>
    <row r="31685" spans="1:3">
      <c r="A31685" s="1" t="s">
        <v>31687</v>
      </c>
      <c r="B31685" s="4">
        <v>41395.753225</v>
      </c>
      <c r="C31685">
        <v>2006.5991730000001</v>
      </c>
    </row>
    <row r="31686" spans="1:3">
      <c r="A31686" s="1" t="s">
        <v>31688</v>
      </c>
      <c r="B31686" s="4">
        <v>39511.152068000003</v>
      </c>
      <c r="C31686">
        <v>1902.5655079999999</v>
      </c>
    </row>
    <row r="31687" spans="1:3">
      <c r="A31687" s="1" t="s">
        <v>31689</v>
      </c>
      <c r="B31687" s="4">
        <v>37533.310939000003</v>
      </c>
      <c r="C31687">
        <v>1818.4594440000001</v>
      </c>
    </row>
    <row r="31688" spans="1:3">
      <c r="A31688" s="1" t="s">
        <v>31690</v>
      </c>
      <c r="B31688" s="4">
        <v>35699.014133999997</v>
      </c>
      <c r="C31688">
        <v>1742.318546</v>
      </c>
    </row>
    <row r="31689" spans="1:3">
      <c r="A31689" s="1" t="s">
        <v>31691</v>
      </c>
      <c r="B31689" s="4">
        <v>33879.515704999998</v>
      </c>
      <c r="C31689">
        <v>1654.752213</v>
      </c>
    </row>
    <row r="31690" spans="1:3">
      <c r="A31690" s="1" t="s">
        <v>31692</v>
      </c>
      <c r="B31690" s="4">
        <v>32253.280297000001</v>
      </c>
      <c r="C31690">
        <v>1574.2451570000001</v>
      </c>
    </row>
    <row r="31691" spans="1:3">
      <c r="A31691" s="1" t="s">
        <v>31693</v>
      </c>
      <c r="B31691" s="4">
        <v>31004.556751</v>
      </c>
      <c r="C31691">
        <v>1533.2425270000001</v>
      </c>
    </row>
    <row r="31692" spans="1:3">
      <c r="A31692" s="1" t="s">
        <v>31694</v>
      </c>
      <c r="B31692" s="4">
        <v>29975.214089000001</v>
      </c>
      <c r="C31692">
        <v>1482.2103709999999</v>
      </c>
    </row>
    <row r="31693" spans="1:3">
      <c r="A31693" s="1" t="s">
        <v>31695</v>
      </c>
      <c r="B31693" s="4">
        <v>28840.537014000001</v>
      </c>
      <c r="C31693">
        <v>1414.8328080000001</v>
      </c>
    </row>
    <row r="31694" spans="1:3">
      <c r="A31694" s="1" t="s">
        <v>31696</v>
      </c>
      <c r="B31694" s="4">
        <v>28006.099672</v>
      </c>
      <c r="C31694">
        <v>1364.221155</v>
      </c>
    </row>
    <row r="31695" spans="1:3">
      <c r="A31695" s="1" t="s">
        <v>31697</v>
      </c>
      <c r="B31695" s="4">
        <v>27502.883302999999</v>
      </c>
      <c r="C31695">
        <v>1340.3414849999999</v>
      </c>
    </row>
    <row r="31696" spans="1:3">
      <c r="A31696" s="1" t="s">
        <v>31698</v>
      </c>
      <c r="B31696" s="4">
        <v>26990.466308999999</v>
      </c>
      <c r="C31696">
        <v>1317.896011</v>
      </c>
    </row>
    <row r="31697" spans="1:3">
      <c r="A31697" s="1" t="s">
        <v>31699</v>
      </c>
      <c r="B31697" s="4">
        <v>26727.435925000002</v>
      </c>
      <c r="C31697">
        <v>1288.8811040000001</v>
      </c>
    </row>
    <row r="31698" spans="1:3">
      <c r="A31698" s="1" t="s">
        <v>31700</v>
      </c>
      <c r="B31698" s="4">
        <v>26358.674921999998</v>
      </c>
      <c r="C31698">
        <v>1261.240951</v>
      </c>
    </row>
    <row r="31699" spans="1:3">
      <c r="A31699" s="1" t="s">
        <v>31701</v>
      </c>
      <c r="B31699" s="4">
        <v>26146.881297</v>
      </c>
      <c r="C31699">
        <v>1265.425657</v>
      </c>
    </row>
    <row r="31700" spans="1:3">
      <c r="A31700" s="1" t="s">
        <v>31702</v>
      </c>
      <c r="B31700" s="4">
        <v>26039.279782000001</v>
      </c>
      <c r="C31700">
        <v>1287.3478009999999</v>
      </c>
    </row>
    <row r="31701" spans="1:3">
      <c r="A31701" s="1" t="s">
        <v>31703</v>
      </c>
      <c r="B31701" s="4">
        <v>26210.965611</v>
      </c>
      <c r="C31701">
        <v>1290.959122</v>
      </c>
    </row>
    <row r="31702" spans="1:3">
      <c r="A31702" s="1" t="s">
        <v>31704</v>
      </c>
      <c r="B31702" s="4">
        <v>26344.359228000001</v>
      </c>
      <c r="C31702">
        <v>1282.8764900000001</v>
      </c>
    </row>
    <row r="31703" spans="1:3">
      <c r="A31703" s="1" t="s">
        <v>31705</v>
      </c>
      <c r="B31703" s="4">
        <v>26582.879356000001</v>
      </c>
      <c r="C31703">
        <v>1319.387397</v>
      </c>
    </row>
    <row r="31704" spans="1:3">
      <c r="A31704" s="1" t="s">
        <v>31706</v>
      </c>
      <c r="B31704" s="4">
        <v>26770.719399000001</v>
      </c>
      <c r="C31704">
        <v>1329.974592</v>
      </c>
    </row>
    <row r="31705" spans="1:3">
      <c r="A31705" s="1" t="s">
        <v>31707</v>
      </c>
      <c r="B31705" s="4">
        <v>27510.789607999999</v>
      </c>
      <c r="C31705">
        <v>1387.66192</v>
      </c>
    </row>
    <row r="31706" spans="1:3">
      <c r="A31706" s="1" t="s">
        <v>31708</v>
      </c>
      <c r="B31706" s="4">
        <v>28227.470936999998</v>
      </c>
      <c r="C31706">
        <v>1430.2713639999999</v>
      </c>
    </row>
    <row r="31707" spans="1:3">
      <c r="A31707" s="1" t="s">
        <v>31709</v>
      </c>
      <c r="B31707" s="4">
        <v>29154.517337000001</v>
      </c>
      <c r="C31707">
        <v>1480.21344</v>
      </c>
    </row>
    <row r="31708" spans="1:3">
      <c r="A31708" s="1" t="s">
        <v>31710</v>
      </c>
      <c r="B31708" s="4">
        <v>29942.96269</v>
      </c>
      <c r="C31708">
        <v>1538.128594</v>
      </c>
    </row>
    <row r="31709" spans="1:3">
      <c r="A31709" s="1" t="s">
        <v>31711</v>
      </c>
      <c r="B31709" s="4">
        <v>31499.218474000001</v>
      </c>
      <c r="C31709">
        <v>1679.349856</v>
      </c>
    </row>
    <row r="31710" spans="1:3">
      <c r="A31710" s="1" t="s">
        <v>31712</v>
      </c>
      <c r="B31710" s="4">
        <v>32727.391712000001</v>
      </c>
      <c r="C31710">
        <v>1801.8069720000001</v>
      </c>
    </row>
    <row r="31711" spans="1:3">
      <c r="A31711" s="1" t="s">
        <v>31713</v>
      </c>
      <c r="B31711" s="4">
        <v>34199.766215000003</v>
      </c>
      <c r="C31711">
        <v>1965.8300019999999</v>
      </c>
    </row>
    <row r="31712" spans="1:3">
      <c r="A31712" s="1" t="s">
        <v>31714</v>
      </c>
      <c r="B31712" s="4">
        <v>35431.933046999999</v>
      </c>
      <c r="C31712">
        <v>2135.285202</v>
      </c>
    </row>
    <row r="31713" spans="1:3">
      <c r="A31713" s="1" t="s">
        <v>31715</v>
      </c>
      <c r="B31713" s="4">
        <v>37893.089033999997</v>
      </c>
      <c r="C31713">
        <v>2457.1446550000001</v>
      </c>
    </row>
    <row r="31714" spans="1:3">
      <c r="A31714" s="1" t="s">
        <v>31716</v>
      </c>
      <c r="B31714" s="4">
        <v>40574.236119000001</v>
      </c>
      <c r="C31714">
        <v>2693.7927159999999</v>
      </c>
    </row>
    <row r="31715" spans="1:3">
      <c r="A31715" s="1" t="s">
        <v>31717</v>
      </c>
      <c r="B31715" s="4">
        <v>43578.395133999999</v>
      </c>
      <c r="C31715">
        <v>2988.1196629999999</v>
      </c>
    </row>
    <row r="31716" spans="1:3">
      <c r="A31716" s="1" t="s">
        <v>31718</v>
      </c>
      <c r="B31716" s="4">
        <v>45355.680091000002</v>
      </c>
      <c r="C31716">
        <v>3235.2090400000002</v>
      </c>
    </row>
    <row r="31717" spans="1:3">
      <c r="A31717" s="1" t="s">
        <v>31719</v>
      </c>
      <c r="B31717" s="4">
        <v>48470.040932999997</v>
      </c>
      <c r="C31717">
        <v>3539.4546380000002</v>
      </c>
    </row>
    <row r="31718" spans="1:3">
      <c r="A31718" s="1" t="s">
        <v>31720</v>
      </c>
      <c r="B31718" s="4">
        <v>49968.978979</v>
      </c>
      <c r="C31718">
        <v>3775.079749</v>
      </c>
    </row>
    <row r="31719" spans="1:3">
      <c r="A31719" s="1" t="s">
        <v>31721</v>
      </c>
      <c r="B31719" s="4">
        <v>51721.271937999998</v>
      </c>
      <c r="C31719">
        <v>3952.893176</v>
      </c>
    </row>
    <row r="31720" spans="1:3">
      <c r="A31720" s="1" t="s">
        <v>31722</v>
      </c>
      <c r="B31720" s="4">
        <v>51461.325805</v>
      </c>
      <c r="C31720">
        <v>4001.3911539999999</v>
      </c>
    </row>
    <row r="31721" spans="1:3">
      <c r="A31721" s="1" t="s">
        <v>31723</v>
      </c>
      <c r="B31721" s="4">
        <v>52122.25531</v>
      </c>
      <c r="C31721">
        <v>4160.6529890000002</v>
      </c>
    </row>
    <row r="31722" spans="1:3">
      <c r="A31722" s="1" t="s">
        <v>31724</v>
      </c>
      <c r="B31722" s="4">
        <v>52505.590214000003</v>
      </c>
      <c r="C31722">
        <v>4255.8529749999998</v>
      </c>
    </row>
    <row r="31723" spans="1:3">
      <c r="A31723" s="1" t="s">
        <v>31725</v>
      </c>
      <c r="B31723" s="4">
        <v>53145.897962000003</v>
      </c>
      <c r="C31723">
        <v>4368.2174500000001</v>
      </c>
    </row>
    <row r="31724" spans="1:3">
      <c r="A31724" s="1" t="s">
        <v>31726</v>
      </c>
      <c r="B31724" s="4">
        <v>53131.200163000001</v>
      </c>
      <c r="C31724">
        <v>4318.7599810000002</v>
      </c>
    </row>
    <row r="31725" spans="1:3">
      <c r="A31725" s="1" t="s">
        <v>31727</v>
      </c>
      <c r="B31725" s="4">
        <v>53345.165363</v>
      </c>
      <c r="C31725">
        <v>4320.1710970000013</v>
      </c>
    </row>
    <row r="31726" spans="1:3">
      <c r="A31726" s="1" t="s">
        <v>31728</v>
      </c>
      <c r="B31726" s="4">
        <v>53520.720914999998</v>
      </c>
      <c r="C31726">
        <v>4379.2891890000001</v>
      </c>
    </row>
    <row r="31727" spans="1:3">
      <c r="A31727" s="1" t="s">
        <v>31729</v>
      </c>
      <c r="B31727" s="4">
        <v>54022.397445000002</v>
      </c>
      <c r="C31727">
        <v>4494.5474359999998</v>
      </c>
    </row>
    <row r="31728" spans="1:3">
      <c r="A31728" s="1" t="s">
        <v>31730</v>
      </c>
      <c r="B31728" s="4">
        <v>54039.503524</v>
      </c>
      <c r="C31728">
        <v>4541.4243660000002</v>
      </c>
    </row>
    <row r="31729" spans="1:3">
      <c r="A31729" s="1" t="s">
        <v>31731</v>
      </c>
      <c r="B31729" s="4">
        <v>54286.359084000003</v>
      </c>
      <c r="C31729">
        <v>4554.3514070000001</v>
      </c>
    </row>
    <row r="31730" spans="1:3">
      <c r="A31730" s="1" t="s">
        <v>31732</v>
      </c>
      <c r="B31730" s="4">
        <v>54604.094738</v>
      </c>
      <c r="C31730">
        <v>4638.5365949999996</v>
      </c>
    </row>
    <row r="31731" spans="1:3">
      <c r="A31731" s="1" t="s">
        <v>31733</v>
      </c>
      <c r="B31731" s="4">
        <v>54892.516617000001</v>
      </c>
      <c r="C31731">
        <v>4671.0183960000004</v>
      </c>
    </row>
    <row r="31732" spans="1:3">
      <c r="A31732" s="1" t="s">
        <v>31734</v>
      </c>
      <c r="B31732" s="4">
        <v>54739.440601000002</v>
      </c>
      <c r="C31732">
        <v>4751.0319890000001</v>
      </c>
    </row>
    <row r="31733" spans="1:3">
      <c r="A31733" s="1" t="s">
        <v>31735</v>
      </c>
      <c r="B31733" s="4">
        <v>55017.340203</v>
      </c>
      <c r="C31733">
        <v>4977.3435010000003</v>
      </c>
    </row>
    <row r="31734" spans="1:3">
      <c r="A31734" s="1" t="s">
        <v>31736</v>
      </c>
      <c r="B31734" s="4">
        <v>55538.018078000001</v>
      </c>
      <c r="C31734">
        <v>4974.0527739999998</v>
      </c>
    </row>
    <row r="31735" spans="1:3">
      <c r="A31735" s="1" t="s">
        <v>31737</v>
      </c>
      <c r="B31735" s="4">
        <v>56139.869301999999</v>
      </c>
      <c r="C31735">
        <v>4979.8303390000001</v>
      </c>
    </row>
    <row r="31736" spans="1:3">
      <c r="A31736" s="1" t="s">
        <v>31738</v>
      </c>
      <c r="B31736" s="4">
        <v>56583.076927000002</v>
      </c>
      <c r="C31736">
        <v>5043.4741370000002</v>
      </c>
    </row>
    <row r="31737" spans="1:3">
      <c r="A31737" s="1" t="s">
        <v>31739</v>
      </c>
      <c r="B31737" s="4">
        <v>57222.259537999998</v>
      </c>
      <c r="C31737">
        <v>5032.7469590000001</v>
      </c>
    </row>
    <row r="31738" spans="1:3">
      <c r="A31738" s="1" t="s">
        <v>31740</v>
      </c>
      <c r="B31738" s="4">
        <v>57122.527588999998</v>
      </c>
      <c r="C31738">
        <v>4959.9802019999997</v>
      </c>
    </row>
    <row r="31739" spans="1:3">
      <c r="A31739" s="1" t="s">
        <v>31741</v>
      </c>
      <c r="B31739" s="4">
        <v>56663.532318999998</v>
      </c>
      <c r="C31739">
        <v>4951.5205939999996</v>
      </c>
    </row>
    <row r="31740" spans="1:3">
      <c r="A31740" s="1" t="s">
        <v>31742</v>
      </c>
      <c r="B31740" s="4">
        <v>56235.758292999999</v>
      </c>
      <c r="C31740">
        <v>5024.0393119999999</v>
      </c>
    </row>
    <row r="31741" spans="1:3">
      <c r="A31741" s="1" t="s">
        <v>31743</v>
      </c>
      <c r="B31741" s="4">
        <v>56313.824296999999</v>
      </c>
      <c r="C31741">
        <v>5091.0492690000001</v>
      </c>
    </row>
    <row r="31742" spans="1:3">
      <c r="A31742" s="1" t="s">
        <v>31744</v>
      </c>
      <c r="B31742" s="4">
        <v>56156.924019999999</v>
      </c>
      <c r="C31742">
        <v>5040.5620740000004</v>
      </c>
    </row>
    <row r="31743" spans="1:3">
      <c r="A31743" s="1" t="s">
        <v>31745</v>
      </c>
      <c r="B31743" s="4">
        <v>55462.387493000002</v>
      </c>
      <c r="C31743">
        <v>4983.6394019999998</v>
      </c>
    </row>
    <row r="31744" spans="1:3">
      <c r="A31744" s="1" t="s">
        <v>31746</v>
      </c>
      <c r="B31744" s="4">
        <v>55478.233835999999</v>
      </c>
      <c r="C31744">
        <v>5014.4080320000003</v>
      </c>
    </row>
    <row r="31745" spans="1:3">
      <c r="A31745" s="1" t="s">
        <v>31747</v>
      </c>
      <c r="B31745" s="4">
        <v>55762.098473999999</v>
      </c>
      <c r="C31745">
        <v>4938.7980189999998</v>
      </c>
    </row>
    <row r="31746" spans="1:3">
      <c r="A31746" s="1" t="s">
        <v>31748</v>
      </c>
      <c r="B31746" s="4">
        <v>56451.043733999999</v>
      </c>
      <c r="C31746">
        <v>4931.3507799999998</v>
      </c>
    </row>
    <row r="31747" spans="1:3">
      <c r="A31747" s="1" t="s">
        <v>31749</v>
      </c>
      <c r="B31747" s="4">
        <v>56692.769739000003</v>
      </c>
      <c r="C31747">
        <v>4943.6400789999998</v>
      </c>
    </row>
    <row r="31748" spans="1:3">
      <c r="A31748" s="1" t="s">
        <v>31750</v>
      </c>
      <c r="B31748" s="4">
        <v>57045.356154000001</v>
      </c>
      <c r="C31748">
        <v>4891.7664459999996</v>
      </c>
    </row>
    <row r="31749" spans="1:3">
      <c r="A31749" s="1" t="s">
        <v>31751</v>
      </c>
      <c r="B31749" s="4">
        <v>58308.534613999997</v>
      </c>
      <c r="C31749">
        <v>4797.586996</v>
      </c>
    </row>
    <row r="31750" spans="1:3">
      <c r="A31750" s="1" t="s">
        <v>31752</v>
      </c>
      <c r="B31750" s="4">
        <v>58623.222269999998</v>
      </c>
      <c r="C31750">
        <v>4795.6215860000002</v>
      </c>
    </row>
    <row r="31751" spans="1:3">
      <c r="A31751" s="1" t="s">
        <v>31753</v>
      </c>
      <c r="B31751" s="4">
        <v>59337.206941999997</v>
      </c>
      <c r="C31751">
        <v>4814.6117869999998</v>
      </c>
    </row>
    <row r="31752" spans="1:3">
      <c r="A31752" s="1" t="s">
        <v>31754</v>
      </c>
      <c r="B31752" s="4">
        <v>60068.964718000003</v>
      </c>
      <c r="C31752">
        <v>4853.4684189999998</v>
      </c>
    </row>
    <row r="31753" spans="1:3">
      <c r="A31753" s="1" t="s">
        <v>31755</v>
      </c>
      <c r="B31753" s="4">
        <v>61804.501112999998</v>
      </c>
      <c r="C31753">
        <v>4942.8623120000002</v>
      </c>
    </row>
    <row r="31754" spans="1:3">
      <c r="A31754" s="1" t="s">
        <v>31756</v>
      </c>
      <c r="B31754" s="4">
        <v>63739.028516999999</v>
      </c>
      <c r="C31754">
        <v>5113.7262110000001</v>
      </c>
    </row>
    <row r="31755" spans="1:3">
      <c r="A31755" s="1" t="s">
        <v>31757</v>
      </c>
      <c r="B31755" s="4">
        <v>64850.796904000003</v>
      </c>
      <c r="C31755">
        <v>5191.3714060000002</v>
      </c>
    </row>
    <row r="31756" spans="1:3">
      <c r="A31756" s="1" t="s">
        <v>31758</v>
      </c>
      <c r="B31756" s="4">
        <v>65780.673406999995</v>
      </c>
      <c r="C31756">
        <v>5227.5408180000004</v>
      </c>
    </row>
    <row r="31757" spans="1:3">
      <c r="A31757" s="1" t="s">
        <v>31759</v>
      </c>
      <c r="B31757" s="4">
        <v>65660.410606000005</v>
      </c>
      <c r="C31757">
        <v>5271.6533689999997</v>
      </c>
    </row>
    <row r="31758" spans="1:3">
      <c r="A31758" s="1" t="s">
        <v>31760</v>
      </c>
      <c r="B31758" s="4">
        <v>66747.135219000003</v>
      </c>
      <c r="C31758">
        <v>5279.9556990000001</v>
      </c>
    </row>
    <row r="31759" spans="1:3">
      <c r="A31759" s="1" t="s">
        <v>31761</v>
      </c>
      <c r="B31759" s="4">
        <v>67016.994567000002</v>
      </c>
      <c r="C31759">
        <v>5215.1168879999996</v>
      </c>
    </row>
    <row r="31760" spans="1:3">
      <c r="A31760" s="1" t="s">
        <v>31762</v>
      </c>
      <c r="B31760" s="4">
        <v>67503.219138999993</v>
      </c>
      <c r="C31760">
        <v>5213.4823939999997</v>
      </c>
    </row>
    <row r="31761" spans="1:3">
      <c r="A31761" s="1" t="s">
        <v>31763</v>
      </c>
      <c r="B31761" s="4">
        <v>67810.103707000002</v>
      </c>
      <c r="C31761">
        <v>5229.6939599999996</v>
      </c>
    </row>
    <row r="31762" spans="1:3">
      <c r="A31762" s="1" t="s">
        <v>31764</v>
      </c>
      <c r="B31762" s="4">
        <v>67371.301837999999</v>
      </c>
      <c r="C31762">
        <v>5139.569606</v>
      </c>
    </row>
    <row r="31763" spans="1:3">
      <c r="A31763" s="1" t="s">
        <v>31765</v>
      </c>
      <c r="B31763" s="4">
        <v>67485.569667000003</v>
      </c>
      <c r="C31763">
        <v>5114.58986</v>
      </c>
    </row>
    <row r="31764" spans="1:3">
      <c r="A31764" s="1" t="s">
        <v>31766</v>
      </c>
      <c r="B31764" s="4">
        <v>67220.832739000005</v>
      </c>
      <c r="C31764">
        <v>5018.6473759999999</v>
      </c>
    </row>
    <row r="31765" spans="1:3">
      <c r="A31765" s="1" t="s">
        <v>31767</v>
      </c>
      <c r="B31765" s="4">
        <v>65796.570705999999</v>
      </c>
      <c r="C31765">
        <v>4866.4085510000004</v>
      </c>
    </row>
    <row r="31766" spans="1:3">
      <c r="A31766" s="1" t="s">
        <v>31768</v>
      </c>
      <c r="B31766" s="4">
        <v>65024.093115000003</v>
      </c>
      <c r="C31766">
        <v>4719.3653869999998</v>
      </c>
    </row>
    <row r="31767" spans="1:3">
      <c r="A31767" s="1" t="s">
        <v>31769</v>
      </c>
      <c r="B31767" s="4">
        <v>63526.218929000002</v>
      </c>
      <c r="C31767">
        <v>4576.481272</v>
      </c>
    </row>
    <row r="31768" spans="1:3">
      <c r="A31768" s="1" t="s">
        <v>31770</v>
      </c>
      <c r="B31768" s="4">
        <v>62075.911251999998</v>
      </c>
      <c r="C31768">
        <v>4423.9323880000002</v>
      </c>
    </row>
    <row r="31769" spans="1:3">
      <c r="A31769" s="1" t="s">
        <v>31771</v>
      </c>
      <c r="B31769" s="4">
        <v>61072.223964999997</v>
      </c>
      <c r="C31769">
        <v>4225.6389550000013</v>
      </c>
    </row>
    <row r="31770" spans="1:3">
      <c r="A31770" s="1" t="s">
        <v>31772</v>
      </c>
      <c r="B31770" s="4">
        <v>58587.219011000001</v>
      </c>
      <c r="C31770">
        <v>3953.6296659999998</v>
      </c>
    </row>
    <row r="31771" spans="1:3">
      <c r="A31771" s="1" t="s">
        <v>31773</v>
      </c>
      <c r="B31771" s="4">
        <v>56898.107565999999</v>
      </c>
      <c r="C31771">
        <v>3735.942235</v>
      </c>
    </row>
    <row r="31772" spans="1:3">
      <c r="A31772" s="1" t="s">
        <v>31774</v>
      </c>
      <c r="B31772" s="4">
        <v>55411.81609</v>
      </c>
      <c r="C31772">
        <v>3555.4553340000002</v>
      </c>
    </row>
    <row r="31773" spans="1:3">
      <c r="A31773" s="1" t="s">
        <v>31775</v>
      </c>
      <c r="B31773" s="4">
        <v>53506.419493000001</v>
      </c>
      <c r="C31773">
        <v>3359.1689379999998</v>
      </c>
    </row>
    <row r="31774" spans="1:3">
      <c r="A31774" s="1" t="s">
        <v>31776</v>
      </c>
      <c r="B31774" s="4">
        <v>51746.484199999999</v>
      </c>
      <c r="C31774">
        <v>3195.4065660000001</v>
      </c>
    </row>
    <row r="31775" spans="1:3">
      <c r="A31775" s="1" t="s">
        <v>31777</v>
      </c>
      <c r="B31775" s="4">
        <v>49807.069299000003</v>
      </c>
      <c r="C31775">
        <v>3002.543995</v>
      </c>
    </row>
    <row r="31776" spans="1:3">
      <c r="A31776" s="1" t="s">
        <v>31778</v>
      </c>
      <c r="B31776" s="4">
        <v>48968.728704000001</v>
      </c>
      <c r="C31776">
        <v>2901.637303</v>
      </c>
    </row>
    <row r="31777" spans="1:3">
      <c r="A31777" s="1" t="s">
        <v>31779</v>
      </c>
      <c r="B31777" s="4">
        <v>50136.841545000003</v>
      </c>
      <c r="C31777">
        <v>2867.5269389999999</v>
      </c>
    </row>
    <row r="31778" spans="1:3">
      <c r="A31778" s="1" t="s">
        <v>31780</v>
      </c>
      <c r="B31778" s="4">
        <v>48928.932573999999</v>
      </c>
      <c r="C31778">
        <v>2734.2457869999998</v>
      </c>
    </row>
    <row r="31779" spans="1:3">
      <c r="A31779" s="1" t="s">
        <v>31781</v>
      </c>
      <c r="B31779" s="4">
        <v>46422.134642999998</v>
      </c>
      <c r="C31779">
        <v>2584.8801800000001</v>
      </c>
    </row>
    <row r="31780" spans="1:3">
      <c r="A31780" s="1" t="s">
        <v>31782</v>
      </c>
      <c r="B31780" s="4">
        <v>44403.679085000003</v>
      </c>
      <c r="C31780">
        <v>2438.9654820000001</v>
      </c>
    </row>
    <row r="31781" spans="1:3">
      <c r="A31781" s="1" t="s">
        <v>31783</v>
      </c>
      <c r="B31781" s="4">
        <v>42204.568707999999</v>
      </c>
      <c r="C31781">
        <v>2308.567822</v>
      </c>
    </row>
    <row r="31782" spans="1:3">
      <c r="A31782" s="1" t="s">
        <v>31784</v>
      </c>
      <c r="B31782" s="4">
        <v>39983.409843000001</v>
      </c>
      <c r="C31782">
        <v>2176.093664</v>
      </c>
    </row>
    <row r="31783" spans="1:3">
      <c r="A31783" s="1" t="s">
        <v>31785</v>
      </c>
      <c r="B31783" s="4">
        <v>37670.036615999998</v>
      </c>
      <c r="C31783">
        <v>2022.8600550000001</v>
      </c>
    </row>
    <row r="31784" spans="1:3">
      <c r="A31784" s="1" t="s">
        <v>31786</v>
      </c>
      <c r="B31784" s="4">
        <v>35780.123615999997</v>
      </c>
      <c r="C31784">
        <v>1934.441002</v>
      </c>
    </row>
    <row r="31785" spans="1:3">
      <c r="A31785" s="1" t="s">
        <v>31787</v>
      </c>
      <c r="B31785" s="4">
        <v>33933.698132999998</v>
      </c>
      <c r="C31785">
        <v>1826.4876019999999</v>
      </c>
    </row>
    <row r="31786" spans="1:3">
      <c r="A31786" s="1" t="s">
        <v>31788</v>
      </c>
      <c r="B31786" s="4">
        <v>32467.356304000001</v>
      </c>
      <c r="C31786">
        <v>1752.456596</v>
      </c>
    </row>
    <row r="31787" spans="1:3">
      <c r="A31787" s="1" t="s">
        <v>31789</v>
      </c>
      <c r="B31787" s="4">
        <v>31054.092532999999</v>
      </c>
      <c r="C31787">
        <v>1689.170212</v>
      </c>
    </row>
    <row r="31788" spans="1:3">
      <c r="A31788" s="1" t="s">
        <v>31790</v>
      </c>
      <c r="B31788" s="4">
        <v>29900.209335</v>
      </c>
      <c r="C31788">
        <v>1614.1533119999999</v>
      </c>
    </row>
    <row r="31789" spans="1:3">
      <c r="A31789" s="1" t="s">
        <v>31791</v>
      </c>
      <c r="B31789" s="4">
        <v>28976.827945000001</v>
      </c>
      <c r="C31789">
        <v>1575.6119200000001</v>
      </c>
    </row>
    <row r="31790" spans="1:3">
      <c r="A31790" s="1" t="s">
        <v>31792</v>
      </c>
      <c r="B31790" s="4">
        <v>27902.833457000001</v>
      </c>
      <c r="C31790">
        <v>1542.208341</v>
      </c>
    </row>
    <row r="31791" spans="1:3">
      <c r="A31791" s="1" t="s">
        <v>31793</v>
      </c>
      <c r="B31791" s="4">
        <v>27148.175759000002</v>
      </c>
      <c r="C31791">
        <v>1493.8503370000001</v>
      </c>
    </row>
    <row r="31792" spans="1:3">
      <c r="A31792" s="1" t="s">
        <v>31794</v>
      </c>
      <c r="B31792" s="4">
        <v>26786.324574999999</v>
      </c>
      <c r="C31792">
        <v>1468.3332780000001</v>
      </c>
    </row>
    <row r="31793" spans="1:3">
      <c r="A31793" s="1" t="s">
        <v>31795</v>
      </c>
      <c r="B31793" s="4">
        <v>26535.332310999998</v>
      </c>
      <c r="C31793">
        <v>1439.204798</v>
      </c>
    </row>
    <row r="31794" spans="1:3">
      <c r="A31794" s="1" t="s">
        <v>31796</v>
      </c>
      <c r="B31794" s="4">
        <v>26076.789626999998</v>
      </c>
      <c r="C31794">
        <v>1429.8057220000001</v>
      </c>
    </row>
    <row r="31795" spans="1:3">
      <c r="A31795" s="1" t="s">
        <v>31797</v>
      </c>
      <c r="B31795" s="4">
        <v>25912.148297</v>
      </c>
      <c r="C31795">
        <v>1437.7720870000001</v>
      </c>
    </row>
    <row r="31796" spans="1:3">
      <c r="A31796" s="1" t="s">
        <v>31798</v>
      </c>
      <c r="B31796" s="4">
        <v>25849.282091000001</v>
      </c>
      <c r="C31796">
        <v>1420.8664389999999</v>
      </c>
    </row>
    <row r="31797" spans="1:3">
      <c r="A31797" s="1" t="s">
        <v>31799</v>
      </c>
      <c r="B31797" s="4">
        <v>25848.624013000001</v>
      </c>
      <c r="C31797">
        <v>1440.623237</v>
      </c>
    </row>
    <row r="31798" spans="1:3">
      <c r="A31798" s="1" t="s">
        <v>31800</v>
      </c>
      <c r="B31798" s="4">
        <v>26002.132419000001</v>
      </c>
      <c r="C31798">
        <v>1457.7036909999999</v>
      </c>
    </row>
    <row r="31799" spans="1:3">
      <c r="A31799" s="1" t="s">
        <v>31801</v>
      </c>
      <c r="B31799" s="4">
        <v>26234.913922</v>
      </c>
      <c r="C31799">
        <v>1452.7686650000001</v>
      </c>
    </row>
    <row r="31800" spans="1:3">
      <c r="A31800" s="1" t="s">
        <v>31802</v>
      </c>
      <c r="B31800" s="4">
        <v>26472.692435000001</v>
      </c>
      <c r="C31800">
        <v>1475.138107</v>
      </c>
    </row>
    <row r="31801" spans="1:3">
      <c r="A31801" s="1" t="s">
        <v>31803</v>
      </c>
      <c r="B31801" s="4">
        <v>27603.141318999998</v>
      </c>
      <c r="C31801">
        <v>1539.069342</v>
      </c>
    </row>
    <row r="31802" spans="1:3">
      <c r="A31802" s="1" t="s">
        <v>31804</v>
      </c>
      <c r="B31802" s="4">
        <v>27884.673500000001</v>
      </c>
      <c r="C31802">
        <v>1571.943538</v>
      </c>
    </row>
    <row r="31803" spans="1:3">
      <c r="A31803" s="1" t="s">
        <v>31805</v>
      </c>
      <c r="B31803" s="4">
        <v>28988.296654000002</v>
      </c>
      <c r="C31803">
        <v>1643.402178</v>
      </c>
    </row>
    <row r="31804" spans="1:3">
      <c r="A31804" s="1" t="s">
        <v>31806</v>
      </c>
      <c r="B31804" s="4">
        <v>29753.514586000001</v>
      </c>
      <c r="C31804">
        <v>1703.4303890000001</v>
      </c>
    </row>
    <row r="31805" spans="1:3">
      <c r="A31805" s="1" t="s">
        <v>31807</v>
      </c>
      <c r="B31805" s="4">
        <v>31603.075363</v>
      </c>
      <c r="C31805">
        <v>1899.796791</v>
      </c>
    </row>
    <row r="31806" spans="1:3">
      <c r="A31806" s="1" t="s">
        <v>31808</v>
      </c>
      <c r="B31806" s="4">
        <v>32265.824497000001</v>
      </c>
      <c r="C31806">
        <v>2028.870165</v>
      </c>
    </row>
    <row r="31807" spans="1:3">
      <c r="A31807" s="1" t="s">
        <v>31809</v>
      </c>
      <c r="B31807" s="4">
        <v>33942.073100000001</v>
      </c>
      <c r="C31807">
        <v>2205.831729</v>
      </c>
    </row>
    <row r="31808" spans="1:3">
      <c r="A31808" s="1" t="s">
        <v>31810</v>
      </c>
      <c r="B31808" s="4">
        <v>34813.209202999999</v>
      </c>
      <c r="C31808">
        <v>2391.7323580000002</v>
      </c>
    </row>
    <row r="31809" spans="1:3">
      <c r="A31809" s="1" t="s">
        <v>31811</v>
      </c>
      <c r="B31809" s="4">
        <v>37419.701258000001</v>
      </c>
      <c r="C31809">
        <v>2799.709073</v>
      </c>
    </row>
    <row r="31810" spans="1:3">
      <c r="A31810" s="1" t="s">
        <v>31812</v>
      </c>
      <c r="B31810" s="4">
        <v>40630.809410000002</v>
      </c>
      <c r="C31810">
        <v>3128.8922029999999</v>
      </c>
    </row>
    <row r="31811" spans="1:3">
      <c r="A31811" s="1" t="s">
        <v>31813</v>
      </c>
      <c r="B31811" s="4">
        <v>42933.771486999998</v>
      </c>
      <c r="C31811">
        <v>3429.856738</v>
      </c>
    </row>
    <row r="31812" spans="1:3">
      <c r="A31812" s="1" t="s">
        <v>31814</v>
      </c>
      <c r="B31812" s="4">
        <v>45407.683297000003</v>
      </c>
      <c r="C31812">
        <v>3734.1726760000001</v>
      </c>
    </row>
    <row r="31813" spans="1:3">
      <c r="A31813" s="1" t="s">
        <v>31815</v>
      </c>
      <c r="B31813" s="4">
        <v>48062.691161000002</v>
      </c>
      <c r="C31813">
        <v>3977.279305</v>
      </c>
    </row>
    <row r="31814" spans="1:3">
      <c r="A31814" s="1" t="s">
        <v>31816</v>
      </c>
      <c r="B31814" s="4">
        <v>49666.642824000002</v>
      </c>
      <c r="C31814">
        <v>4217.0345960000013</v>
      </c>
    </row>
    <row r="31815" spans="1:3">
      <c r="A31815" s="1" t="s">
        <v>31817</v>
      </c>
      <c r="B31815" s="4">
        <v>51095.201499000003</v>
      </c>
      <c r="C31815">
        <v>4340.2974599999998</v>
      </c>
    </row>
    <row r="31816" spans="1:3">
      <c r="A31816" s="1" t="s">
        <v>31818</v>
      </c>
      <c r="B31816" s="4">
        <v>51536.642750999999</v>
      </c>
      <c r="C31816">
        <v>4387.2743209999999</v>
      </c>
    </row>
    <row r="31817" spans="1:3">
      <c r="A31817" s="1" t="s">
        <v>31819</v>
      </c>
      <c r="B31817" s="4">
        <v>52009.271333999997</v>
      </c>
      <c r="C31817">
        <v>4498.2211569999999</v>
      </c>
    </row>
    <row r="31818" spans="1:3">
      <c r="A31818" s="1" t="s">
        <v>31820</v>
      </c>
      <c r="B31818" s="4">
        <v>52271.393150999997</v>
      </c>
      <c r="C31818">
        <v>4635.37273</v>
      </c>
    </row>
    <row r="31819" spans="1:3">
      <c r="A31819" s="1" t="s">
        <v>31821</v>
      </c>
      <c r="B31819" s="4">
        <v>53114.080262000003</v>
      </c>
      <c r="C31819">
        <v>4790.8174790000003</v>
      </c>
    </row>
    <row r="31820" spans="1:3">
      <c r="A31820" s="1" t="s">
        <v>31822</v>
      </c>
      <c r="B31820" s="4">
        <v>52927.817949999997</v>
      </c>
      <c r="C31820">
        <v>4715.0661490000002</v>
      </c>
    </row>
    <row r="31821" spans="1:3">
      <c r="A31821" s="1" t="s">
        <v>31823</v>
      </c>
      <c r="B31821" s="4">
        <v>53696.248509999998</v>
      </c>
      <c r="C31821">
        <v>4746.5298030000004</v>
      </c>
    </row>
    <row r="31822" spans="1:3">
      <c r="A31822" s="1" t="s">
        <v>31824</v>
      </c>
      <c r="B31822" s="4">
        <v>53902.681520999999</v>
      </c>
      <c r="C31822">
        <v>4802.6257379999997</v>
      </c>
    </row>
    <row r="31823" spans="1:3">
      <c r="A31823" s="1" t="s">
        <v>31825</v>
      </c>
      <c r="B31823" s="4">
        <v>54070.326165999999</v>
      </c>
      <c r="C31823">
        <v>4799.9062860000004</v>
      </c>
    </row>
    <row r="31824" spans="1:3">
      <c r="A31824" s="1" t="s">
        <v>31826</v>
      </c>
      <c r="B31824" s="4">
        <v>54286.022435999999</v>
      </c>
      <c r="C31824">
        <v>4875.6156300000002</v>
      </c>
    </row>
    <row r="31825" spans="1:3">
      <c r="A31825" s="1" t="s">
        <v>31827</v>
      </c>
      <c r="B31825" s="4">
        <v>54707.637058</v>
      </c>
      <c r="C31825">
        <v>4983.649598</v>
      </c>
    </row>
    <row r="31826" spans="1:3">
      <c r="A31826" s="1" t="s">
        <v>31828</v>
      </c>
      <c r="B31826" s="4">
        <v>55409.300210000001</v>
      </c>
      <c r="C31826">
        <v>5003.1611949999997</v>
      </c>
    </row>
    <row r="31827" spans="1:3">
      <c r="A31827" s="1" t="s">
        <v>31829</v>
      </c>
      <c r="B31827" s="4">
        <v>55168.545320999998</v>
      </c>
      <c r="C31827">
        <v>4942.2550460000002</v>
      </c>
    </row>
    <row r="31828" spans="1:3">
      <c r="A31828" s="1" t="s">
        <v>31830</v>
      </c>
      <c r="B31828" s="4">
        <v>55310.560512999997</v>
      </c>
      <c r="C31828">
        <v>5024.270254</v>
      </c>
    </row>
    <row r="31829" spans="1:3">
      <c r="A31829" s="1" t="s">
        <v>31831</v>
      </c>
      <c r="B31829" s="4">
        <v>55910.258764999999</v>
      </c>
      <c r="C31829">
        <v>5065.9269770000001</v>
      </c>
    </row>
    <row r="31830" spans="1:3">
      <c r="A31830" s="1" t="s">
        <v>31832</v>
      </c>
      <c r="B31830" s="4">
        <v>56699.885827999999</v>
      </c>
      <c r="C31830">
        <v>5166.4093510000002</v>
      </c>
    </row>
    <row r="31831" spans="1:3">
      <c r="A31831" s="1" t="s">
        <v>31833</v>
      </c>
      <c r="B31831" s="4">
        <v>57134.771814</v>
      </c>
      <c r="C31831">
        <v>5204.4774619999998</v>
      </c>
    </row>
    <row r="31832" spans="1:3">
      <c r="A31832" s="1" t="s">
        <v>31834</v>
      </c>
      <c r="B31832" s="4">
        <v>57572.521434000002</v>
      </c>
      <c r="C31832">
        <v>5194.5358269999997</v>
      </c>
    </row>
    <row r="31833" spans="1:3">
      <c r="A31833" s="1" t="s">
        <v>31835</v>
      </c>
      <c r="B31833" s="4">
        <v>57556.037423000002</v>
      </c>
      <c r="C31833">
        <v>5172.8451969999996</v>
      </c>
    </row>
    <row r="31834" spans="1:3">
      <c r="A31834" s="1" t="s">
        <v>31836</v>
      </c>
      <c r="B31834" s="4">
        <v>57691.593258000001</v>
      </c>
      <c r="C31834">
        <v>5190.6458000000002</v>
      </c>
    </row>
    <row r="31835" spans="1:3">
      <c r="A31835" s="1" t="s">
        <v>31837</v>
      </c>
      <c r="B31835" s="4">
        <v>56905.977643999999</v>
      </c>
      <c r="C31835">
        <v>5211.640042</v>
      </c>
    </row>
    <row r="31836" spans="1:3">
      <c r="A31836" s="1" t="s">
        <v>31838</v>
      </c>
      <c r="B31836" s="4">
        <v>56923.077587</v>
      </c>
      <c r="C31836">
        <v>5222.9254339999998</v>
      </c>
    </row>
    <row r="31837" spans="1:3">
      <c r="A31837" s="1" t="s">
        <v>31839</v>
      </c>
      <c r="B31837" s="4">
        <v>56647.956445000003</v>
      </c>
      <c r="C31837">
        <v>5109.937766</v>
      </c>
    </row>
    <row r="31838" spans="1:3">
      <c r="A31838" s="1" t="s">
        <v>31840</v>
      </c>
      <c r="B31838" s="4">
        <v>56882.582509</v>
      </c>
      <c r="C31838">
        <v>4990.7362649999995</v>
      </c>
    </row>
    <row r="31839" spans="1:3">
      <c r="A31839" s="1" t="s">
        <v>31841</v>
      </c>
      <c r="B31839" s="4">
        <v>56367.581028000001</v>
      </c>
      <c r="C31839">
        <v>4839.3592820000003</v>
      </c>
    </row>
    <row r="31840" spans="1:3">
      <c r="A31840" s="1" t="s">
        <v>31842</v>
      </c>
      <c r="B31840" s="4">
        <v>56699.888784000002</v>
      </c>
      <c r="C31840">
        <v>4783.7432920000001</v>
      </c>
    </row>
    <row r="31841" spans="1:3">
      <c r="A31841" s="1" t="s">
        <v>31843</v>
      </c>
      <c r="B31841" s="4">
        <v>56699.203282000002</v>
      </c>
      <c r="C31841">
        <v>4735.1201819999997</v>
      </c>
    </row>
    <row r="31842" spans="1:3">
      <c r="A31842" s="1" t="s">
        <v>31844</v>
      </c>
      <c r="B31842" s="4">
        <v>56973.879152000001</v>
      </c>
      <c r="C31842">
        <v>4699.0127359999997</v>
      </c>
    </row>
    <row r="31843" spans="1:3">
      <c r="A31843" s="1" t="s">
        <v>31845</v>
      </c>
      <c r="B31843" s="4">
        <v>56897.25909</v>
      </c>
      <c r="C31843">
        <v>4640.9798440000004</v>
      </c>
    </row>
    <row r="31844" spans="1:3">
      <c r="A31844" s="1" t="s">
        <v>31846</v>
      </c>
      <c r="B31844" s="4">
        <v>56668.802778999998</v>
      </c>
      <c r="C31844">
        <v>4607.8649820000001</v>
      </c>
    </row>
    <row r="31845" spans="1:3">
      <c r="A31845" s="1" t="s">
        <v>31847</v>
      </c>
      <c r="B31845" s="4">
        <v>57914.16704</v>
      </c>
      <c r="C31845">
        <v>4639.842224</v>
      </c>
    </row>
    <row r="31846" spans="1:3">
      <c r="A31846" s="1" t="s">
        <v>31848</v>
      </c>
      <c r="B31846" s="4">
        <v>58624.096273000003</v>
      </c>
      <c r="C31846">
        <v>4675.734899</v>
      </c>
    </row>
    <row r="31847" spans="1:3">
      <c r="A31847" s="1" t="s">
        <v>31849</v>
      </c>
      <c r="B31847" s="4">
        <v>59268.197231999999</v>
      </c>
      <c r="C31847">
        <v>4681.8254159999997</v>
      </c>
    </row>
    <row r="31848" spans="1:3">
      <c r="A31848" s="1" t="s">
        <v>31850</v>
      </c>
      <c r="B31848" s="4">
        <v>60219.465896000002</v>
      </c>
      <c r="C31848">
        <v>4747.5957200000003</v>
      </c>
    </row>
    <row r="31849" spans="1:3">
      <c r="A31849" s="1" t="s">
        <v>31851</v>
      </c>
      <c r="B31849" s="4">
        <v>62445.345284000003</v>
      </c>
      <c r="C31849">
        <v>4865.8932199999999</v>
      </c>
    </row>
    <row r="31850" spans="1:3">
      <c r="A31850" s="1" t="s">
        <v>31852</v>
      </c>
      <c r="B31850" s="4">
        <v>63708.756565999996</v>
      </c>
      <c r="C31850">
        <v>4964.1414160000004</v>
      </c>
    </row>
    <row r="31851" spans="1:3">
      <c r="A31851" s="1" t="s">
        <v>31853</v>
      </c>
      <c r="B31851" s="4">
        <v>64588.703763999998</v>
      </c>
      <c r="C31851">
        <v>4980.6581919999999</v>
      </c>
    </row>
    <row r="31852" spans="1:3">
      <c r="A31852" s="1" t="s">
        <v>31854</v>
      </c>
      <c r="B31852" s="4">
        <v>65112.239007999997</v>
      </c>
      <c r="C31852">
        <v>5034.0766839999997</v>
      </c>
    </row>
    <row r="31853" spans="1:3">
      <c r="A31853" s="1" t="s">
        <v>31855</v>
      </c>
      <c r="B31853" s="4">
        <v>65849.107839999997</v>
      </c>
      <c r="C31853">
        <v>5091.2610670000004</v>
      </c>
    </row>
    <row r="31854" spans="1:3">
      <c r="A31854" s="1" t="s">
        <v>31856</v>
      </c>
      <c r="B31854" s="4">
        <v>66457.574460999997</v>
      </c>
      <c r="C31854">
        <v>5097.8237040000004</v>
      </c>
    </row>
    <row r="31855" spans="1:3">
      <c r="A31855" s="1" t="s">
        <v>31857</v>
      </c>
      <c r="B31855" s="4">
        <v>67285.395218000005</v>
      </c>
      <c r="C31855">
        <v>5106.5521849999996</v>
      </c>
    </row>
    <row r="31856" spans="1:3">
      <c r="A31856" s="1" t="s">
        <v>31858</v>
      </c>
      <c r="B31856" s="4">
        <v>67262.516350000005</v>
      </c>
      <c r="C31856">
        <v>5069.1264259999998</v>
      </c>
    </row>
    <row r="31857" spans="1:3">
      <c r="A31857" s="1" t="s">
        <v>31859</v>
      </c>
      <c r="B31857" s="4">
        <v>67406.178780000002</v>
      </c>
      <c r="C31857">
        <v>5119.2220230000003</v>
      </c>
    </row>
    <row r="31858" spans="1:3">
      <c r="A31858" s="1" t="s">
        <v>31860</v>
      </c>
      <c r="B31858" s="4">
        <v>66802.055934999997</v>
      </c>
      <c r="C31858">
        <v>5029.9026560000002</v>
      </c>
    </row>
    <row r="31859" spans="1:3">
      <c r="A31859" s="1" t="s">
        <v>31861</v>
      </c>
      <c r="B31859" s="4">
        <v>66559.979489000005</v>
      </c>
      <c r="C31859">
        <v>4971.0686820000001</v>
      </c>
    </row>
    <row r="31860" spans="1:3">
      <c r="A31860" s="1" t="s">
        <v>31862</v>
      </c>
      <c r="B31860" s="4">
        <v>66574.168011999995</v>
      </c>
      <c r="C31860">
        <v>4958.8178749999997</v>
      </c>
    </row>
    <row r="31861" spans="1:3">
      <c r="A31861" s="1" t="s">
        <v>31863</v>
      </c>
      <c r="B31861" s="4">
        <v>65640.523963</v>
      </c>
      <c r="C31861">
        <v>4820.332891</v>
      </c>
    </row>
    <row r="31862" spans="1:3">
      <c r="A31862" s="1" t="s">
        <v>31864</v>
      </c>
      <c r="B31862" s="4">
        <v>64882.624916000001</v>
      </c>
      <c r="C31862">
        <v>4658.1222500000003</v>
      </c>
    </row>
    <row r="31863" spans="1:3">
      <c r="A31863" s="1" t="s">
        <v>31865</v>
      </c>
      <c r="B31863" s="4">
        <v>63549.714698999996</v>
      </c>
      <c r="C31863">
        <v>4534.2169110000004</v>
      </c>
    </row>
    <row r="31864" spans="1:3">
      <c r="A31864" s="1" t="s">
        <v>31866</v>
      </c>
      <c r="B31864" s="4">
        <v>62615.548030999998</v>
      </c>
      <c r="C31864">
        <v>4375.7224820000001</v>
      </c>
    </row>
    <row r="31865" spans="1:3">
      <c r="A31865" s="1" t="s">
        <v>31867</v>
      </c>
      <c r="B31865" s="4">
        <v>61053.319531000001</v>
      </c>
      <c r="C31865">
        <v>4157.8682820000013</v>
      </c>
    </row>
    <row r="31866" spans="1:3">
      <c r="A31866" s="1" t="s">
        <v>31868</v>
      </c>
      <c r="B31866" s="4">
        <v>59424.603378</v>
      </c>
      <c r="C31866">
        <v>3903.177721</v>
      </c>
    </row>
    <row r="31867" spans="1:3">
      <c r="A31867" s="1" t="s">
        <v>31869</v>
      </c>
      <c r="B31867" s="4">
        <v>57489.453018</v>
      </c>
      <c r="C31867">
        <v>3694.7093909999999</v>
      </c>
    </row>
    <row r="31868" spans="1:3">
      <c r="A31868" s="1" t="s">
        <v>31870</v>
      </c>
      <c r="B31868" s="4">
        <v>55436.691353000002</v>
      </c>
      <c r="C31868">
        <v>3530.2506480000002</v>
      </c>
    </row>
    <row r="31869" spans="1:3">
      <c r="A31869" s="1" t="s">
        <v>31871</v>
      </c>
      <c r="B31869" s="4">
        <v>53731.542370000003</v>
      </c>
      <c r="C31869">
        <v>3363.2445520000001</v>
      </c>
    </row>
    <row r="31870" spans="1:3">
      <c r="A31870" s="1" t="s">
        <v>31872</v>
      </c>
      <c r="B31870" s="4">
        <v>52110.893029999999</v>
      </c>
      <c r="C31870">
        <v>3204.949854</v>
      </c>
    </row>
    <row r="31871" spans="1:3">
      <c r="A31871" s="1" t="s">
        <v>31873</v>
      </c>
      <c r="B31871" s="4">
        <v>50756.451975999997</v>
      </c>
      <c r="C31871">
        <v>3041.72271</v>
      </c>
    </row>
    <row r="31872" spans="1:3">
      <c r="A31872" s="1" t="s">
        <v>31874</v>
      </c>
      <c r="B31872" s="4">
        <v>49643.465792000003</v>
      </c>
      <c r="C31872">
        <v>2937.9497329999999</v>
      </c>
    </row>
    <row r="31873" spans="1:3">
      <c r="A31873" s="1" t="s">
        <v>31875</v>
      </c>
      <c r="B31873" s="4">
        <v>50881.434286000003</v>
      </c>
      <c r="C31873">
        <v>2925.2013659999998</v>
      </c>
    </row>
    <row r="31874" spans="1:3">
      <c r="A31874" s="1" t="s">
        <v>31876</v>
      </c>
      <c r="B31874" s="4">
        <v>49282.215662000002</v>
      </c>
      <c r="C31874">
        <v>2762.994686</v>
      </c>
    </row>
    <row r="31875" spans="1:3">
      <c r="A31875" s="1" t="s">
        <v>31877</v>
      </c>
      <c r="B31875" s="4">
        <v>47065.258801000004</v>
      </c>
      <c r="C31875">
        <v>2594.0310920000002</v>
      </c>
    </row>
    <row r="31876" spans="1:3">
      <c r="A31876" s="1" t="s">
        <v>31878</v>
      </c>
      <c r="B31876" s="4">
        <v>45063.687130999999</v>
      </c>
      <c r="C31876">
        <v>2425.4887290000001</v>
      </c>
    </row>
    <row r="31877" spans="1:3">
      <c r="A31877" s="1" t="s">
        <v>31879</v>
      </c>
      <c r="B31877" s="4">
        <v>42579.860062</v>
      </c>
      <c r="C31877">
        <v>2266.8553120000001</v>
      </c>
    </row>
    <row r="31878" spans="1:3">
      <c r="A31878" s="1" t="s">
        <v>31880</v>
      </c>
      <c r="B31878" s="4">
        <v>40595.548372999998</v>
      </c>
      <c r="C31878">
        <v>2157.2270739999999</v>
      </c>
    </row>
    <row r="31879" spans="1:3">
      <c r="A31879" s="1" t="s">
        <v>31881</v>
      </c>
      <c r="B31879" s="4">
        <v>38409.853164</v>
      </c>
      <c r="C31879">
        <v>2021.579986</v>
      </c>
    </row>
    <row r="31880" spans="1:3">
      <c r="A31880" s="1" t="s">
        <v>31882</v>
      </c>
      <c r="B31880" s="4">
        <v>36389.008059</v>
      </c>
      <c r="C31880">
        <v>1925.957946</v>
      </c>
    </row>
    <row r="31881" spans="1:3">
      <c r="A31881" s="1" t="s">
        <v>31883</v>
      </c>
      <c r="B31881" s="4">
        <v>34178.926882</v>
      </c>
      <c r="C31881">
        <v>1829.380222</v>
      </c>
    </row>
    <row r="31882" spans="1:3">
      <c r="A31882" s="1" t="s">
        <v>31884</v>
      </c>
      <c r="B31882" s="4">
        <v>32650.714671000002</v>
      </c>
      <c r="C31882">
        <v>1731.6354200000001</v>
      </c>
    </row>
    <row r="31883" spans="1:3">
      <c r="A31883" s="1" t="s">
        <v>31885</v>
      </c>
      <c r="B31883" s="4">
        <v>31272.139966999999</v>
      </c>
      <c r="C31883">
        <v>1643.8893840000001</v>
      </c>
    </row>
    <row r="31884" spans="1:3">
      <c r="A31884" s="1" t="s">
        <v>31886</v>
      </c>
      <c r="B31884" s="4">
        <v>30281.690651000001</v>
      </c>
      <c r="C31884">
        <v>1601.576534</v>
      </c>
    </row>
    <row r="31885" spans="1:3">
      <c r="A31885" s="1" t="s">
        <v>31887</v>
      </c>
      <c r="B31885" s="4">
        <v>29204.928183</v>
      </c>
      <c r="C31885">
        <v>1582.2683239999999</v>
      </c>
    </row>
    <row r="31886" spans="1:3">
      <c r="A31886" s="1" t="s">
        <v>31888</v>
      </c>
      <c r="B31886" s="4">
        <v>28344.545759000001</v>
      </c>
      <c r="C31886">
        <v>1527.6099610000001</v>
      </c>
    </row>
    <row r="31887" spans="1:3">
      <c r="A31887" s="1" t="s">
        <v>31889</v>
      </c>
      <c r="B31887" s="4">
        <v>27520.612148</v>
      </c>
      <c r="C31887">
        <v>1482.757415</v>
      </c>
    </row>
    <row r="31888" spans="1:3">
      <c r="A31888" s="1" t="s">
        <v>31890</v>
      </c>
      <c r="B31888" s="4">
        <v>27147.672888000001</v>
      </c>
      <c r="C31888">
        <v>1459.8462219999999</v>
      </c>
    </row>
    <row r="31889" spans="1:3">
      <c r="A31889" s="1" t="s">
        <v>31891</v>
      </c>
      <c r="B31889" s="4">
        <v>26651.284416999999</v>
      </c>
      <c r="C31889">
        <v>1441.1291120000001</v>
      </c>
    </row>
    <row r="31890" spans="1:3">
      <c r="A31890" s="1" t="s">
        <v>31892</v>
      </c>
      <c r="B31890" s="4">
        <v>26455.548208</v>
      </c>
      <c r="C31890">
        <v>1449.2485839999999</v>
      </c>
    </row>
    <row r="31891" spans="1:3">
      <c r="A31891" s="1" t="s">
        <v>31893</v>
      </c>
      <c r="B31891" s="4">
        <v>26324.39057</v>
      </c>
      <c r="C31891">
        <v>1436.404475</v>
      </c>
    </row>
    <row r="31892" spans="1:3">
      <c r="A31892" s="1" t="s">
        <v>31894</v>
      </c>
      <c r="B31892" s="4">
        <v>26268.368579000002</v>
      </c>
      <c r="C31892">
        <v>1444.5992650000001</v>
      </c>
    </row>
    <row r="31893" spans="1:3">
      <c r="A31893" s="1" t="s">
        <v>31895</v>
      </c>
      <c r="B31893" s="4">
        <v>26276.072133999998</v>
      </c>
      <c r="C31893">
        <v>1459.3676129999999</v>
      </c>
    </row>
    <row r="31894" spans="1:3">
      <c r="A31894" s="1" t="s">
        <v>31896</v>
      </c>
      <c r="B31894" s="4">
        <v>26492.123184</v>
      </c>
      <c r="C31894">
        <v>1467.025416</v>
      </c>
    </row>
    <row r="31895" spans="1:3">
      <c r="A31895" s="1" t="s">
        <v>31897</v>
      </c>
      <c r="B31895" s="4">
        <v>26779.623819</v>
      </c>
      <c r="C31895">
        <v>1478.5080780000001</v>
      </c>
    </row>
    <row r="31896" spans="1:3">
      <c r="A31896" s="1" t="s">
        <v>31898</v>
      </c>
      <c r="B31896" s="4">
        <v>27209.881044000002</v>
      </c>
      <c r="C31896">
        <v>1492.1490759999999</v>
      </c>
    </row>
    <row r="31897" spans="1:3">
      <c r="A31897" s="1" t="s">
        <v>31899</v>
      </c>
      <c r="B31897" s="4">
        <v>28015.559292000002</v>
      </c>
      <c r="C31897">
        <v>1550.8040229999999</v>
      </c>
    </row>
    <row r="31898" spans="1:3">
      <c r="A31898" s="1" t="s">
        <v>31900</v>
      </c>
      <c r="B31898" s="4">
        <v>28853.032134000001</v>
      </c>
      <c r="C31898">
        <v>1602.4200880000001</v>
      </c>
    </row>
    <row r="31899" spans="1:3">
      <c r="A31899" s="1" t="s">
        <v>31901</v>
      </c>
      <c r="B31899" s="4">
        <v>29685.121477000001</v>
      </c>
      <c r="C31899">
        <v>1676.937535</v>
      </c>
    </row>
    <row r="31900" spans="1:3">
      <c r="A31900" s="1" t="s">
        <v>31902</v>
      </c>
      <c r="B31900" s="4">
        <v>30732.454931</v>
      </c>
      <c r="C31900">
        <v>1711.6891430000001</v>
      </c>
    </row>
    <row r="31901" spans="1:3">
      <c r="A31901" s="1" t="s">
        <v>31903</v>
      </c>
      <c r="B31901" s="4">
        <v>32178.458251</v>
      </c>
      <c r="C31901">
        <v>1817.1949689999999</v>
      </c>
    </row>
    <row r="31902" spans="1:3">
      <c r="A31902" s="1" t="s">
        <v>31904</v>
      </c>
      <c r="B31902" s="4">
        <v>33166.418534999997</v>
      </c>
      <c r="C31902">
        <v>1929.4133529999999</v>
      </c>
    </row>
    <row r="31903" spans="1:3">
      <c r="A31903" s="1" t="s">
        <v>31905</v>
      </c>
      <c r="B31903" s="4">
        <v>34592.628342999997</v>
      </c>
      <c r="C31903">
        <v>2105.8305030000001</v>
      </c>
    </row>
    <row r="31904" spans="1:3">
      <c r="A31904" s="1" t="s">
        <v>31906</v>
      </c>
      <c r="B31904" s="4">
        <v>35902.822522000002</v>
      </c>
      <c r="C31904">
        <v>2267.1552940000001</v>
      </c>
    </row>
    <row r="31905" spans="1:3">
      <c r="A31905" s="1" t="s">
        <v>31907</v>
      </c>
      <c r="B31905" s="4">
        <v>38081.342236999997</v>
      </c>
      <c r="C31905">
        <v>2526.8664220000001</v>
      </c>
    </row>
    <row r="31906" spans="1:3">
      <c r="A31906" s="1" t="s">
        <v>31908</v>
      </c>
      <c r="B31906" s="4">
        <v>40990.312798999999</v>
      </c>
      <c r="C31906">
        <v>2805.3007750000002</v>
      </c>
    </row>
    <row r="31907" spans="1:3">
      <c r="A31907" s="1" t="s">
        <v>31909</v>
      </c>
      <c r="B31907" s="4">
        <v>43942.354926</v>
      </c>
      <c r="C31907">
        <v>3059.748302</v>
      </c>
    </row>
    <row r="31908" spans="1:3">
      <c r="A31908" s="1" t="s">
        <v>31910</v>
      </c>
      <c r="B31908" s="4">
        <v>46092.288217000001</v>
      </c>
      <c r="C31908">
        <v>3332.681673</v>
      </c>
    </row>
    <row r="31909" spans="1:3">
      <c r="A31909" s="1" t="s">
        <v>31911</v>
      </c>
      <c r="B31909" s="4">
        <v>48935.118200999997</v>
      </c>
      <c r="C31909">
        <v>3655.107563</v>
      </c>
    </row>
    <row r="31910" spans="1:3">
      <c r="A31910" s="1" t="s">
        <v>31912</v>
      </c>
      <c r="B31910" s="4">
        <v>50884.957865999997</v>
      </c>
      <c r="C31910">
        <v>3895.04558</v>
      </c>
    </row>
    <row r="31911" spans="1:3">
      <c r="A31911" s="1" t="s">
        <v>31913</v>
      </c>
      <c r="B31911" s="4">
        <v>52235.393398</v>
      </c>
      <c r="C31911">
        <v>4040.4382839999998</v>
      </c>
    </row>
    <row r="31912" spans="1:3">
      <c r="A31912" s="1" t="s">
        <v>31914</v>
      </c>
      <c r="B31912" s="4">
        <v>52524.831837999998</v>
      </c>
      <c r="C31912">
        <v>4101.1749550000013</v>
      </c>
    </row>
    <row r="31913" spans="1:3">
      <c r="A31913" s="1" t="s">
        <v>31915</v>
      </c>
      <c r="B31913" s="4">
        <v>53165.873264000002</v>
      </c>
      <c r="C31913">
        <v>4206.3149480000002</v>
      </c>
    </row>
    <row r="31914" spans="1:3">
      <c r="A31914" s="1" t="s">
        <v>31916</v>
      </c>
      <c r="B31914" s="4">
        <v>53900.523149000001</v>
      </c>
      <c r="C31914">
        <v>4266.9347850000013</v>
      </c>
    </row>
    <row r="31915" spans="1:3">
      <c r="A31915" s="1" t="s">
        <v>31917</v>
      </c>
      <c r="B31915" s="4">
        <v>53645.145677</v>
      </c>
      <c r="C31915">
        <v>4256.6697830000012</v>
      </c>
    </row>
    <row r="31916" spans="1:3">
      <c r="A31916" s="1" t="s">
        <v>31918</v>
      </c>
      <c r="B31916" s="4">
        <v>53473.348076000002</v>
      </c>
      <c r="C31916">
        <v>4253.3772779999999</v>
      </c>
    </row>
    <row r="31917" spans="1:3">
      <c r="A31917" s="1" t="s">
        <v>31919</v>
      </c>
      <c r="B31917" s="4">
        <v>53637.637023000003</v>
      </c>
      <c r="C31917">
        <v>4314.4413219999997</v>
      </c>
    </row>
    <row r="31918" spans="1:3">
      <c r="A31918" s="1" t="s">
        <v>31920</v>
      </c>
      <c r="B31918" s="4">
        <v>54054.412885999998</v>
      </c>
      <c r="C31918">
        <v>4428.582324</v>
      </c>
    </row>
    <row r="31919" spans="1:3">
      <c r="A31919" s="1" t="s">
        <v>31921</v>
      </c>
      <c r="B31919" s="4">
        <v>54472.129222000003</v>
      </c>
      <c r="C31919">
        <v>4482.1003989999999</v>
      </c>
    </row>
    <row r="31920" spans="1:3">
      <c r="A31920" s="1" t="s">
        <v>31922</v>
      </c>
      <c r="B31920" s="4">
        <v>54204.483333999997</v>
      </c>
      <c r="C31920">
        <v>4500.2661029999999</v>
      </c>
    </row>
    <row r="31921" spans="1:3">
      <c r="A31921" s="1" t="s">
        <v>31923</v>
      </c>
      <c r="B31921" s="4">
        <v>54354.807696999997</v>
      </c>
      <c r="C31921">
        <v>4504.7166260000004</v>
      </c>
    </row>
    <row r="31922" spans="1:3">
      <c r="A31922" s="1" t="s">
        <v>31924</v>
      </c>
      <c r="B31922" s="4">
        <v>54020.543673</v>
      </c>
      <c r="C31922">
        <v>4490.8866379999999</v>
      </c>
    </row>
    <row r="31923" spans="1:3">
      <c r="A31923" s="1" t="s">
        <v>31925</v>
      </c>
      <c r="B31923" s="4">
        <v>53913.371512999998</v>
      </c>
      <c r="C31923">
        <v>4540.3923059999997</v>
      </c>
    </row>
    <row r="31924" spans="1:3">
      <c r="A31924" s="1" t="s">
        <v>31926</v>
      </c>
      <c r="B31924" s="4">
        <v>54429.895569</v>
      </c>
      <c r="C31924">
        <v>4593.4441939999997</v>
      </c>
    </row>
    <row r="31925" spans="1:3">
      <c r="A31925" s="1" t="s">
        <v>31927</v>
      </c>
      <c r="B31925" s="4">
        <v>55120.598306</v>
      </c>
      <c r="C31925">
        <v>4668.7310260000004</v>
      </c>
    </row>
    <row r="31926" spans="1:3">
      <c r="A31926" s="1" t="s">
        <v>31928</v>
      </c>
      <c r="B31926" s="4">
        <v>55618.553173</v>
      </c>
      <c r="C31926">
        <v>4737.7574160000004</v>
      </c>
    </row>
    <row r="31927" spans="1:3">
      <c r="A31927" s="1" t="s">
        <v>31929</v>
      </c>
      <c r="B31927" s="4">
        <v>56629.760930999997</v>
      </c>
      <c r="C31927">
        <v>4775.4150030000001</v>
      </c>
    </row>
    <row r="31928" spans="1:3">
      <c r="A31928" s="1" t="s">
        <v>31930</v>
      </c>
      <c r="B31928" s="4">
        <v>57104.531716999998</v>
      </c>
      <c r="C31928">
        <v>4750.0322720000004</v>
      </c>
    </row>
    <row r="31929" spans="1:3">
      <c r="A31929" s="1" t="s">
        <v>31931</v>
      </c>
      <c r="B31929" s="4">
        <v>57219.955001000002</v>
      </c>
      <c r="C31929">
        <v>4706.8391380000003</v>
      </c>
    </row>
    <row r="31930" spans="1:3">
      <c r="A31930" s="1" t="s">
        <v>31932</v>
      </c>
      <c r="B31930" s="4">
        <v>57407.312614000002</v>
      </c>
      <c r="C31930">
        <v>4698.5217089999996</v>
      </c>
    </row>
    <row r="31931" spans="1:3">
      <c r="A31931" s="1" t="s">
        <v>31933</v>
      </c>
      <c r="B31931" s="4">
        <v>57418.866389000003</v>
      </c>
      <c r="C31931">
        <v>4733.6788919999999</v>
      </c>
    </row>
    <row r="31932" spans="1:3">
      <c r="A31932" s="1" t="s">
        <v>31934</v>
      </c>
      <c r="B31932" s="4">
        <v>56727.944472000003</v>
      </c>
      <c r="C31932">
        <v>4674.928191</v>
      </c>
    </row>
    <row r="31933" spans="1:3">
      <c r="A31933" s="1" t="s">
        <v>31935</v>
      </c>
      <c r="B31933" s="4">
        <v>55836.546491000001</v>
      </c>
      <c r="C31933">
        <v>4585.5707220000004</v>
      </c>
    </row>
    <row r="31934" spans="1:3">
      <c r="A31934" s="1" t="s">
        <v>31936</v>
      </c>
      <c r="B31934" s="4">
        <v>55553.694358000001</v>
      </c>
      <c r="C31934">
        <v>4466.6698999999999</v>
      </c>
    </row>
    <row r="31935" spans="1:3">
      <c r="A31935" s="1" t="s">
        <v>31937</v>
      </c>
      <c r="B31935" s="4">
        <v>55264.495206</v>
      </c>
      <c r="C31935">
        <v>4350.2590710000013</v>
      </c>
    </row>
    <row r="31936" spans="1:3">
      <c r="A31936" s="1" t="s">
        <v>31938</v>
      </c>
      <c r="B31936" s="4">
        <v>54924.266355</v>
      </c>
      <c r="C31936">
        <v>4218.8536350000013</v>
      </c>
    </row>
    <row r="31937" spans="1:3">
      <c r="A31937" s="1" t="s">
        <v>31939</v>
      </c>
      <c r="B31937" s="4">
        <v>55029.815261999996</v>
      </c>
      <c r="C31937">
        <v>4207.6020509999998</v>
      </c>
    </row>
    <row r="31938" spans="1:3">
      <c r="A31938" s="1" t="s">
        <v>31940</v>
      </c>
      <c r="B31938" s="4">
        <v>54654.039565999999</v>
      </c>
      <c r="C31938">
        <v>4146.2871539999996</v>
      </c>
    </row>
    <row r="31939" spans="1:3">
      <c r="A31939" s="1" t="s">
        <v>31941</v>
      </c>
      <c r="B31939" s="4">
        <v>54560.293343999998</v>
      </c>
      <c r="C31939">
        <v>4078.7176650000001</v>
      </c>
    </row>
    <row r="31940" spans="1:3">
      <c r="A31940" s="1" t="s">
        <v>31942</v>
      </c>
      <c r="B31940" s="4">
        <v>54287.805371000002</v>
      </c>
      <c r="C31940">
        <v>4006.2662839999998</v>
      </c>
    </row>
    <row r="31941" spans="1:3">
      <c r="A31941" s="1" t="s">
        <v>31943</v>
      </c>
      <c r="B31941" s="4">
        <v>54752.892460000003</v>
      </c>
      <c r="C31941">
        <v>3988.2142159999999</v>
      </c>
    </row>
    <row r="31942" spans="1:3">
      <c r="A31942" s="1" t="s">
        <v>31944</v>
      </c>
      <c r="B31942" s="4">
        <v>54826.635473000002</v>
      </c>
      <c r="C31942">
        <v>3949.0652869999999</v>
      </c>
    </row>
    <row r="31943" spans="1:3">
      <c r="A31943" s="1" t="s">
        <v>31945</v>
      </c>
      <c r="B31943" s="4">
        <v>55233.222005000003</v>
      </c>
      <c r="C31943">
        <v>3965.5448729999998</v>
      </c>
    </row>
    <row r="31944" spans="1:3">
      <c r="A31944" s="1" t="s">
        <v>31946</v>
      </c>
      <c r="B31944" s="4">
        <v>55658.042834</v>
      </c>
      <c r="C31944">
        <v>3970.664381</v>
      </c>
    </row>
    <row r="31945" spans="1:3">
      <c r="A31945" s="1" t="s">
        <v>31947</v>
      </c>
      <c r="B31945" s="4">
        <v>57863.426546000002</v>
      </c>
      <c r="C31945">
        <v>4120.5621659999997</v>
      </c>
    </row>
    <row r="31946" spans="1:3">
      <c r="A31946" s="1" t="s">
        <v>31948</v>
      </c>
      <c r="B31946" s="4">
        <v>60101.002402999999</v>
      </c>
      <c r="C31946">
        <v>4305.9834970000002</v>
      </c>
    </row>
    <row r="31947" spans="1:3">
      <c r="A31947" s="1" t="s">
        <v>31949</v>
      </c>
      <c r="B31947" s="4">
        <v>62433.977943999998</v>
      </c>
      <c r="C31947">
        <v>4506.4242670000003</v>
      </c>
    </row>
    <row r="31948" spans="1:3">
      <c r="A31948" s="1" t="s">
        <v>31950</v>
      </c>
      <c r="B31948" s="4">
        <v>63608.906526999999</v>
      </c>
      <c r="C31948">
        <v>4589.6947419999997</v>
      </c>
    </row>
    <row r="31949" spans="1:3">
      <c r="A31949" s="1" t="s">
        <v>31951</v>
      </c>
      <c r="B31949" s="4">
        <v>64229.648555</v>
      </c>
      <c r="C31949">
        <v>4630.60437</v>
      </c>
    </row>
    <row r="31950" spans="1:3">
      <c r="A31950" s="1" t="s">
        <v>31952</v>
      </c>
      <c r="B31950" s="4">
        <v>65064.654916</v>
      </c>
      <c r="C31950">
        <v>4674.1613880000004</v>
      </c>
    </row>
    <row r="31951" spans="1:3">
      <c r="A31951" s="1" t="s">
        <v>31953</v>
      </c>
      <c r="B31951" s="4">
        <v>65711.981216</v>
      </c>
      <c r="C31951">
        <v>4630.219188</v>
      </c>
    </row>
    <row r="31952" spans="1:3">
      <c r="A31952" s="1" t="s">
        <v>31954</v>
      </c>
      <c r="B31952" s="4">
        <v>65636.409755000001</v>
      </c>
      <c r="C31952">
        <v>4579.0867959999996</v>
      </c>
    </row>
    <row r="31953" spans="1:3">
      <c r="A31953" s="1" t="s">
        <v>31955</v>
      </c>
      <c r="B31953" s="4">
        <v>65850.797112</v>
      </c>
      <c r="C31953">
        <v>4648.17202</v>
      </c>
    </row>
    <row r="31954" spans="1:3">
      <c r="A31954" s="1" t="s">
        <v>31956</v>
      </c>
      <c r="B31954" s="4">
        <v>65996.09117</v>
      </c>
      <c r="C31954">
        <v>4676.2496309999997</v>
      </c>
    </row>
    <row r="31955" spans="1:3">
      <c r="A31955" s="1" t="s">
        <v>31957</v>
      </c>
      <c r="B31955" s="4">
        <v>65447.168539999999</v>
      </c>
      <c r="C31955">
        <v>4606.0461660000001</v>
      </c>
    </row>
    <row r="31956" spans="1:3">
      <c r="A31956" s="1" t="s">
        <v>31958</v>
      </c>
      <c r="B31956" s="4">
        <v>65526.570412000001</v>
      </c>
      <c r="C31956">
        <v>4552.7567989999998</v>
      </c>
    </row>
    <row r="31957" spans="1:3">
      <c r="A31957" s="1" t="s">
        <v>31959</v>
      </c>
      <c r="B31957" s="4">
        <v>64705.013364999999</v>
      </c>
      <c r="C31957">
        <v>4429.3772779999999</v>
      </c>
    </row>
    <row r="31958" spans="1:3">
      <c r="A31958" s="1" t="s">
        <v>31960</v>
      </c>
      <c r="B31958" s="4">
        <v>63831.691262</v>
      </c>
      <c r="C31958">
        <v>4294.3704559999996</v>
      </c>
    </row>
    <row r="31959" spans="1:3">
      <c r="A31959" s="1" t="s">
        <v>31961</v>
      </c>
      <c r="B31959" s="4">
        <v>62886.696656</v>
      </c>
      <c r="C31959">
        <v>4203.7229600000001</v>
      </c>
    </row>
    <row r="31960" spans="1:3">
      <c r="A31960" s="1" t="s">
        <v>31962</v>
      </c>
      <c r="B31960" s="4">
        <v>62018.499795000003</v>
      </c>
      <c r="C31960">
        <v>4032.677349</v>
      </c>
    </row>
    <row r="31961" spans="1:3">
      <c r="A31961" s="1" t="s">
        <v>31963</v>
      </c>
      <c r="B31961" s="4">
        <v>60791.971221</v>
      </c>
      <c r="C31961">
        <v>3814.4942099999998</v>
      </c>
    </row>
    <row r="31962" spans="1:3">
      <c r="A31962" s="1" t="s">
        <v>31964</v>
      </c>
      <c r="B31962" s="4">
        <v>59229.428266000003</v>
      </c>
      <c r="C31962">
        <v>3608.189836</v>
      </c>
    </row>
    <row r="31963" spans="1:3">
      <c r="A31963" s="1" t="s">
        <v>31965</v>
      </c>
      <c r="B31963" s="4">
        <v>57537.414584999999</v>
      </c>
      <c r="C31963">
        <v>3445.5326490000002</v>
      </c>
    </row>
    <row r="31964" spans="1:3">
      <c r="A31964" s="1" t="s">
        <v>31966</v>
      </c>
      <c r="B31964" s="4">
        <v>56130.675620000002</v>
      </c>
      <c r="C31964">
        <v>3271.4131459999999</v>
      </c>
    </row>
    <row r="31965" spans="1:3">
      <c r="A31965" s="1" t="s">
        <v>31967</v>
      </c>
      <c r="B31965" s="4">
        <v>54516.320204000003</v>
      </c>
      <c r="C31965">
        <v>3106.748666</v>
      </c>
    </row>
    <row r="31966" spans="1:3">
      <c r="A31966" s="1" t="s">
        <v>31968</v>
      </c>
      <c r="B31966" s="4">
        <v>53305.878682000002</v>
      </c>
      <c r="C31966">
        <v>2976.8033009999999</v>
      </c>
    </row>
    <row r="31967" spans="1:3">
      <c r="A31967" s="1" t="s">
        <v>31969</v>
      </c>
      <c r="B31967" s="4">
        <v>51924.273063000001</v>
      </c>
      <c r="C31967">
        <v>2843.533011</v>
      </c>
    </row>
    <row r="31968" spans="1:3">
      <c r="A31968" s="1" t="s">
        <v>31970</v>
      </c>
      <c r="B31968" s="4">
        <v>50981.999372999999</v>
      </c>
      <c r="C31968">
        <v>2703.2671260000002</v>
      </c>
    </row>
    <row r="31969" spans="1:3">
      <c r="A31969" s="1" t="s">
        <v>31971</v>
      </c>
      <c r="B31969" s="4">
        <v>53025.628831000002</v>
      </c>
      <c r="C31969">
        <v>2735.4259579999998</v>
      </c>
    </row>
    <row r="31970" spans="1:3">
      <c r="A31970" s="1" t="s">
        <v>31972</v>
      </c>
      <c r="B31970" s="4">
        <v>51617.030209999997</v>
      </c>
      <c r="C31970">
        <v>2606.432656</v>
      </c>
    </row>
    <row r="31971" spans="1:3">
      <c r="A31971" s="1" t="s">
        <v>31973</v>
      </c>
      <c r="B31971" s="4">
        <v>50001.321545999999</v>
      </c>
      <c r="C31971">
        <v>2458.26766</v>
      </c>
    </row>
    <row r="31972" spans="1:3">
      <c r="A31972" s="1" t="s">
        <v>31974</v>
      </c>
      <c r="B31972" s="4">
        <v>48264.797401000003</v>
      </c>
      <c r="C31972">
        <v>2341.0192189999998</v>
      </c>
    </row>
    <row r="31973" spans="1:3">
      <c r="A31973" s="1" t="s">
        <v>31975</v>
      </c>
      <c r="B31973" s="4">
        <v>46145.558143000002</v>
      </c>
      <c r="C31973">
        <v>2155.568902</v>
      </c>
    </row>
    <row r="31974" spans="1:3">
      <c r="A31974" s="1" t="s">
        <v>31976</v>
      </c>
      <c r="B31974" s="4">
        <v>44274.498022</v>
      </c>
      <c r="C31974">
        <v>1974.83051</v>
      </c>
    </row>
    <row r="31975" spans="1:3">
      <c r="A31975" s="1" t="s">
        <v>31977</v>
      </c>
      <c r="B31975" s="4">
        <v>42461.637902000002</v>
      </c>
      <c r="C31975">
        <v>1843.2608809999999</v>
      </c>
    </row>
    <row r="31976" spans="1:3">
      <c r="A31976" s="1" t="s">
        <v>31978</v>
      </c>
      <c r="B31976" s="4">
        <v>40407.049018999998</v>
      </c>
      <c r="C31976">
        <v>1759.2303730000001</v>
      </c>
    </row>
    <row r="31977" spans="1:3">
      <c r="A31977" s="1" t="s">
        <v>31979</v>
      </c>
      <c r="B31977" s="4">
        <v>38828.348295000003</v>
      </c>
      <c r="C31977">
        <v>1683.7124510000001</v>
      </c>
    </row>
    <row r="31978" spans="1:3">
      <c r="A31978" s="1" t="s">
        <v>31980</v>
      </c>
      <c r="B31978" s="4">
        <v>37121.390281</v>
      </c>
      <c r="C31978">
        <v>1605.419136</v>
      </c>
    </row>
    <row r="31979" spans="1:3">
      <c r="A31979" s="1" t="s">
        <v>31981</v>
      </c>
      <c r="B31979" s="4">
        <v>35521.189946999999</v>
      </c>
      <c r="C31979">
        <v>1542.07161</v>
      </c>
    </row>
    <row r="31980" spans="1:3">
      <c r="A31980" s="1" t="s">
        <v>31982</v>
      </c>
      <c r="B31980" s="4">
        <v>34248.793703000003</v>
      </c>
      <c r="C31980">
        <v>1483.644548</v>
      </c>
    </row>
    <row r="31981" spans="1:3">
      <c r="A31981" s="1" t="s">
        <v>31983</v>
      </c>
      <c r="B31981" s="4">
        <v>33231.692834000001</v>
      </c>
      <c r="C31981">
        <v>1405.394665</v>
      </c>
    </row>
    <row r="31982" spans="1:3">
      <c r="A31982" s="1" t="s">
        <v>31984</v>
      </c>
      <c r="B31982" s="4">
        <v>31876.849768</v>
      </c>
      <c r="C31982">
        <v>1343.792817</v>
      </c>
    </row>
    <row r="31983" spans="1:3">
      <c r="A31983" s="1" t="s">
        <v>31985</v>
      </c>
      <c r="B31983" s="4">
        <v>31393.655817999999</v>
      </c>
      <c r="C31983">
        <v>1327.136925</v>
      </c>
    </row>
    <row r="31984" spans="1:3">
      <c r="A31984" s="1" t="s">
        <v>31986</v>
      </c>
      <c r="B31984" s="4">
        <v>30735.709349000001</v>
      </c>
      <c r="C31984">
        <v>1307.528605</v>
      </c>
    </row>
    <row r="31985" spans="1:3">
      <c r="A31985" s="1" t="s">
        <v>31987</v>
      </c>
      <c r="B31985" s="4">
        <v>30380.458057</v>
      </c>
      <c r="C31985">
        <v>1282.5094469999999</v>
      </c>
    </row>
    <row r="31986" spans="1:3">
      <c r="A31986" s="1" t="s">
        <v>31988</v>
      </c>
      <c r="B31986" s="4">
        <v>30077.312431999999</v>
      </c>
      <c r="C31986">
        <v>1273.0462299999999</v>
      </c>
    </row>
    <row r="31987" spans="1:3">
      <c r="A31987" s="1" t="s">
        <v>31989</v>
      </c>
      <c r="B31987" s="4">
        <v>29580.988286</v>
      </c>
      <c r="C31987">
        <v>1237.558706</v>
      </c>
    </row>
    <row r="31988" spans="1:3">
      <c r="A31988" s="1" t="s">
        <v>31990</v>
      </c>
      <c r="B31988" s="4">
        <v>29481.255862999998</v>
      </c>
      <c r="C31988">
        <v>1221.0101790000001</v>
      </c>
    </row>
    <row r="31989" spans="1:3">
      <c r="A31989" s="1" t="s">
        <v>31991</v>
      </c>
      <c r="B31989" s="4">
        <v>29201.057509999999</v>
      </c>
      <c r="C31989">
        <v>1224.0543769999999</v>
      </c>
    </row>
    <row r="31990" spans="1:3">
      <c r="A31990" s="1" t="s">
        <v>31992</v>
      </c>
      <c r="B31990" s="4">
        <v>29055.771806000001</v>
      </c>
      <c r="C31990">
        <v>1210.938404</v>
      </c>
    </row>
    <row r="31991" spans="1:3">
      <c r="A31991" s="1" t="s">
        <v>31993</v>
      </c>
      <c r="B31991" s="4">
        <v>29172.171103000001</v>
      </c>
      <c r="C31991">
        <v>1208.882388</v>
      </c>
    </row>
    <row r="31992" spans="1:3">
      <c r="A31992" s="1" t="s">
        <v>31994</v>
      </c>
      <c r="B31992" s="4">
        <v>29083.029112</v>
      </c>
      <c r="C31992">
        <v>1197.870762</v>
      </c>
    </row>
    <row r="31993" spans="1:3">
      <c r="A31993" s="1" t="s">
        <v>31995</v>
      </c>
      <c r="B31993" s="4">
        <v>29165.140336</v>
      </c>
      <c r="C31993">
        <v>1199.723121</v>
      </c>
    </row>
    <row r="31994" spans="1:3">
      <c r="A31994" s="1" t="s">
        <v>31996</v>
      </c>
      <c r="B31994" s="4">
        <v>29209.029213999998</v>
      </c>
      <c r="C31994">
        <v>1204.67544</v>
      </c>
    </row>
    <row r="31995" spans="1:3">
      <c r="A31995" s="1" t="s">
        <v>31997</v>
      </c>
      <c r="B31995" s="4">
        <v>29603.472393</v>
      </c>
      <c r="C31995">
        <v>1226.229296</v>
      </c>
    </row>
    <row r="31996" spans="1:3">
      <c r="A31996" s="1" t="s">
        <v>31998</v>
      </c>
      <c r="B31996" s="4">
        <v>29768.018522999999</v>
      </c>
      <c r="C31996">
        <v>1263.9625370000001</v>
      </c>
    </row>
    <row r="31997" spans="1:3">
      <c r="A31997" s="1" t="s">
        <v>31999</v>
      </c>
      <c r="B31997" s="4">
        <v>30191.185045999999</v>
      </c>
      <c r="C31997">
        <v>1333.114096</v>
      </c>
    </row>
    <row r="31998" spans="1:3">
      <c r="A31998" s="1" t="s">
        <v>32000</v>
      </c>
      <c r="B31998" s="4">
        <v>30390.907949</v>
      </c>
      <c r="C31998">
        <v>1362.426616</v>
      </c>
    </row>
    <row r="31999" spans="1:3">
      <c r="A31999" s="1" t="s">
        <v>32001</v>
      </c>
      <c r="B31999" s="4">
        <v>30702.935089999999</v>
      </c>
      <c r="C31999">
        <v>1423.7543559999999</v>
      </c>
    </row>
    <row r="32000" spans="1:3">
      <c r="A32000" s="1" t="s">
        <v>32002</v>
      </c>
      <c r="B32000" s="4">
        <v>30564.626312</v>
      </c>
      <c r="C32000">
        <v>1462.0731499999999</v>
      </c>
    </row>
    <row r="32001" spans="1:3">
      <c r="A32001" s="1" t="s">
        <v>32003</v>
      </c>
      <c r="B32001" s="4">
        <v>30748.938567000001</v>
      </c>
      <c r="C32001">
        <v>1519.0503679999999</v>
      </c>
    </row>
    <row r="32002" spans="1:3">
      <c r="A32002" s="1" t="s">
        <v>32004</v>
      </c>
      <c r="B32002" s="4">
        <v>31648.809539999998</v>
      </c>
      <c r="C32002">
        <v>1576.80582</v>
      </c>
    </row>
    <row r="32003" spans="1:3">
      <c r="A32003" s="1" t="s">
        <v>32005</v>
      </c>
      <c r="B32003" s="4">
        <v>32854.097502999997</v>
      </c>
      <c r="C32003">
        <v>1632.8956129999999</v>
      </c>
    </row>
    <row r="32004" spans="1:3">
      <c r="A32004" s="1" t="s">
        <v>32006</v>
      </c>
      <c r="B32004" s="4">
        <v>33901.461092999998</v>
      </c>
      <c r="C32004">
        <v>1744.498173</v>
      </c>
    </row>
    <row r="32005" spans="1:3">
      <c r="A32005" s="1" t="s">
        <v>32007</v>
      </c>
      <c r="B32005" s="4">
        <v>36661.719255999997</v>
      </c>
      <c r="C32005">
        <v>1899.0016330000001</v>
      </c>
    </row>
    <row r="32006" spans="1:3">
      <c r="A32006" s="1" t="s">
        <v>32008</v>
      </c>
      <c r="B32006" s="4">
        <v>39438.343127</v>
      </c>
      <c r="C32006">
        <v>2052.8948479999999</v>
      </c>
    </row>
    <row r="32007" spans="1:3">
      <c r="A32007" s="1" t="s">
        <v>32009</v>
      </c>
      <c r="B32007" s="4">
        <v>42261.165115000003</v>
      </c>
      <c r="C32007">
        <v>2188.3962580000002</v>
      </c>
    </row>
    <row r="32008" spans="1:3">
      <c r="A32008" s="1" t="s">
        <v>32010</v>
      </c>
      <c r="B32008" s="4">
        <v>43841.541756999999</v>
      </c>
      <c r="C32008">
        <v>2265.2671620000001</v>
      </c>
    </row>
    <row r="32009" spans="1:3">
      <c r="A32009" s="1" t="s">
        <v>32011</v>
      </c>
      <c r="B32009" s="4">
        <v>46474.139468000001</v>
      </c>
      <c r="C32009">
        <v>2408.3435840000002</v>
      </c>
    </row>
    <row r="32010" spans="1:3">
      <c r="A32010" s="1" t="s">
        <v>32012</v>
      </c>
      <c r="B32010" s="4">
        <v>48787.867831000003</v>
      </c>
      <c r="C32010">
        <v>2528.1392139999998</v>
      </c>
    </row>
    <row r="32011" spans="1:3">
      <c r="A32011" s="1" t="s">
        <v>32013</v>
      </c>
      <c r="B32011" s="4">
        <v>50100.557606000002</v>
      </c>
      <c r="C32011">
        <v>2598.0717810000001</v>
      </c>
    </row>
    <row r="32012" spans="1:3">
      <c r="A32012" s="1" t="s">
        <v>32014</v>
      </c>
      <c r="B32012" s="4">
        <v>52138.028866000001</v>
      </c>
      <c r="C32012">
        <v>2730.86274</v>
      </c>
    </row>
    <row r="32013" spans="1:3">
      <c r="A32013" s="1" t="s">
        <v>32015</v>
      </c>
      <c r="B32013" s="4">
        <v>53846.497615</v>
      </c>
      <c r="C32013">
        <v>2843.69218</v>
      </c>
    </row>
    <row r="32014" spans="1:3">
      <c r="A32014" s="1" t="s">
        <v>32016</v>
      </c>
      <c r="B32014" s="4">
        <v>54756.037924999997</v>
      </c>
      <c r="C32014">
        <v>2960.1657959999998</v>
      </c>
    </row>
    <row r="32015" spans="1:3">
      <c r="A32015" s="1" t="s">
        <v>32017</v>
      </c>
      <c r="B32015" s="4">
        <v>55931.572383999999</v>
      </c>
      <c r="C32015">
        <v>3081.7051769999998</v>
      </c>
    </row>
    <row r="32016" spans="1:3">
      <c r="A32016" s="1" t="s">
        <v>32018</v>
      </c>
      <c r="B32016" s="4">
        <v>56614.330955999998</v>
      </c>
      <c r="C32016">
        <v>3154.7972679999998</v>
      </c>
    </row>
    <row r="32017" spans="1:3">
      <c r="A32017" s="1" t="s">
        <v>32019</v>
      </c>
      <c r="B32017" s="4">
        <v>57353.884639000004</v>
      </c>
      <c r="C32017">
        <v>3235.970609</v>
      </c>
    </row>
    <row r="32018" spans="1:3">
      <c r="A32018" s="1" t="s">
        <v>32020</v>
      </c>
      <c r="B32018" s="4">
        <v>58202.685172999998</v>
      </c>
      <c r="C32018">
        <v>3288.6063319999998</v>
      </c>
    </row>
    <row r="32019" spans="1:3">
      <c r="A32019" s="1" t="s">
        <v>32021</v>
      </c>
      <c r="B32019" s="4">
        <v>58160.846367999999</v>
      </c>
      <c r="C32019">
        <v>3276.4345870000002</v>
      </c>
    </row>
    <row r="32020" spans="1:3">
      <c r="A32020" s="1" t="s">
        <v>32022</v>
      </c>
      <c r="B32020" s="4">
        <v>57243.320228999997</v>
      </c>
      <c r="C32020">
        <v>3244.231691</v>
      </c>
    </row>
    <row r="32021" spans="1:3">
      <c r="A32021" s="1" t="s">
        <v>32023</v>
      </c>
      <c r="B32021" s="4">
        <v>58339.610100999998</v>
      </c>
      <c r="C32021">
        <v>3261.8440019999998</v>
      </c>
    </row>
    <row r="32022" spans="1:3">
      <c r="A32022" s="1" t="s">
        <v>32024</v>
      </c>
      <c r="B32022" s="4">
        <v>58971.155859999999</v>
      </c>
      <c r="C32022">
        <v>3263.256065</v>
      </c>
    </row>
    <row r="32023" spans="1:3">
      <c r="A32023" s="1" t="s">
        <v>32025</v>
      </c>
      <c r="B32023" s="4">
        <v>59032.745836000002</v>
      </c>
      <c r="C32023">
        <v>3255.3715299999999</v>
      </c>
    </row>
    <row r="32024" spans="1:3">
      <c r="A32024" s="1" t="s">
        <v>32026</v>
      </c>
      <c r="B32024" s="4">
        <v>58514.737145999999</v>
      </c>
      <c r="C32024">
        <v>3192.8649500000001</v>
      </c>
    </row>
    <row r="32025" spans="1:3">
      <c r="A32025" s="1" t="s">
        <v>32027</v>
      </c>
      <c r="B32025" s="4">
        <v>58471.035345999997</v>
      </c>
      <c r="C32025">
        <v>3171.8841699999998</v>
      </c>
    </row>
    <row r="32026" spans="1:3">
      <c r="A32026" s="1" t="s">
        <v>32028</v>
      </c>
      <c r="B32026" s="4">
        <v>58328.026210999997</v>
      </c>
      <c r="C32026">
        <v>3147.9669159999999</v>
      </c>
    </row>
    <row r="32027" spans="1:3">
      <c r="A32027" s="1" t="s">
        <v>32029</v>
      </c>
      <c r="B32027" s="4">
        <v>58193.105275000002</v>
      </c>
      <c r="C32027">
        <v>3130.0098050000001</v>
      </c>
    </row>
    <row r="32028" spans="1:3">
      <c r="A32028" s="1" t="s">
        <v>32030</v>
      </c>
      <c r="B32028" s="4">
        <v>57707.561599000001</v>
      </c>
      <c r="C32028">
        <v>3088.7705569999998</v>
      </c>
    </row>
    <row r="32029" spans="1:3">
      <c r="A32029" s="1" t="s">
        <v>32031</v>
      </c>
      <c r="B32029" s="4">
        <v>57112.480924000003</v>
      </c>
      <c r="C32029">
        <v>3020.5463800000002</v>
      </c>
    </row>
    <row r="32030" spans="1:3">
      <c r="A32030" s="1" t="s">
        <v>32032</v>
      </c>
      <c r="B32030" s="4">
        <v>56222.721733999999</v>
      </c>
      <c r="C32030">
        <v>2917.9584439999999</v>
      </c>
    </row>
    <row r="32031" spans="1:3">
      <c r="A32031" s="1" t="s">
        <v>32033</v>
      </c>
      <c r="B32031" s="4">
        <v>55509.132552000003</v>
      </c>
      <c r="C32031">
        <v>2868.3327680000002</v>
      </c>
    </row>
    <row r="32032" spans="1:3">
      <c r="A32032" s="1" t="s">
        <v>32034</v>
      </c>
      <c r="B32032" s="4">
        <v>55484.020929999999</v>
      </c>
      <c r="C32032">
        <v>2813.7330240000001</v>
      </c>
    </row>
    <row r="32033" spans="1:3">
      <c r="A32033" s="1" t="s">
        <v>32035</v>
      </c>
      <c r="B32033" s="4">
        <v>55422.548626999996</v>
      </c>
      <c r="C32033">
        <v>2800.4923229999999</v>
      </c>
    </row>
    <row r="32034" spans="1:3">
      <c r="A32034" s="1" t="s">
        <v>32036</v>
      </c>
      <c r="B32034" s="4">
        <v>54977.197206999997</v>
      </c>
      <c r="C32034">
        <v>2740.0291699999998</v>
      </c>
    </row>
    <row r="32035" spans="1:3">
      <c r="A32035" s="1" t="s">
        <v>32037</v>
      </c>
      <c r="B32035" s="4">
        <v>54603.656347999997</v>
      </c>
      <c r="C32035">
        <v>2741.9941090000002</v>
      </c>
    </row>
    <row r="32036" spans="1:3">
      <c r="A32036" s="1" t="s">
        <v>32038</v>
      </c>
      <c r="B32036" s="4">
        <v>54616.511674000001</v>
      </c>
      <c r="C32036">
        <v>2740.9466179999999</v>
      </c>
    </row>
    <row r="32037" spans="1:3">
      <c r="A32037" s="1" t="s">
        <v>32039</v>
      </c>
      <c r="B32037" s="4">
        <v>54586.549040999998</v>
      </c>
      <c r="C32037">
        <v>2743.3236729999999</v>
      </c>
    </row>
    <row r="32038" spans="1:3">
      <c r="A32038" s="1" t="s">
        <v>32040</v>
      </c>
      <c r="B32038" s="4">
        <v>55258.633356999999</v>
      </c>
      <c r="C32038">
        <v>2782.4081460000002</v>
      </c>
    </row>
    <row r="32039" spans="1:3">
      <c r="A32039" s="1" t="s">
        <v>32041</v>
      </c>
      <c r="B32039" s="4">
        <v>55779.080574</v>
      </c>
      <c r="C32039">
        <v>2830.0168920000001</v>
      </c>
    </row>
    <row r="32040" spans="1:3">
      <c r="A32040" s="1" t="s">
        <v>32042</v>
      </c>
      <c r="B32040" s="4">
        <v>56809.100148999998</v>
      </c>
      <c r="C32040">
        <v>2894.499765</v>
      </c>
    </row>
    <row r="32041" spans="1:3">
      <c r="A32041" s="1" t="s">
        <v>32043</v>
      </c>
      <c r="B32041" s="4">
        <v>57946.328150000001</v>
      </c>
      <c r="C32041">
        <v>2966.7676120000001</v>
      </c>
    </row>
    <row r="32042" spans="1:3">
      <c r="A32042" s="1" t="s">
        <v>32044</v>
      </c>
      <c r="B32042" s="4">
        <v>60138.263961999997</v>
      </c>
      <c r="C32042">
        <v>3196.9391890000002</v>
      </c>
    </row>
    <row r="32043" spans="1:3">
      <c r="A32043" s="1" t="s">
        <v>32045</v>
      </c>
      <c r="B32043" s="4">
        <v>62521.728436999998</v>
      </c>
      <c r="C32043">
        <v>3371.8881959999999</v>
      </c>
    </row>
    <row r="32044" spans="1:3">
      <c r="A32044" s="1" t="s">
        <v>32046</v>
      </c>
      <c r="B32044" s="4">
        <v>63799.864439999998</v>
      </c>
      <c r="C32044">
        <v>3454.3229200000001</v>
      </c>
    </row>
    <row r="32045" spans="1:3">
      <c r="A32045" s="1" t="s">
        <v>32047</v>
      </c>
      <c r="B32045" s="4">
        <v>64375.267398000004</v>
      </c>
      <c r="C32045">
        <v>3506.796468</v>
      </c>
    </row>
    <row r="32046" spans="1:3">
      <c r="A32046" s="1" t="s">
        <v>32048</v>
      </c>
      <c r="B32046" s="4">
        <v>64749.547121000003</v>
      </c>
      <c r="C32046">
        <v>3556.4865439999999</v>
      </c>
    </row>
    <row r="32047" spans="1:3">
      <c r="A32047" s="1" t="s">
        <v>32049</v>
      </c>
      <c r="B32047" s="4">
        <v>65753.964160000003</v>
      </c>
      <c r="C32047">
        <v>3621.6281349999999</v>
      </c>
    </row>
    <row r="32048" spans="1:3">
      <c r="A32048" s="1" t="s">
        <v>32050</v>
      </c>
      <c r="B32048" s="4">
        <v>65748.261562</v>
      </c>
      <c r="C32048">
        <v>3602.0735450000002</v>
      </c>
    </row>
    <row r="32049" spans="1:3">
      <c r="A32049" s="1" t="s">
        <v>32051</v>
      </c>
      <c r="B32049" s="4">
        <v>66104.512694000005</v>
      </c>
      <c r="C32049">
        <v>3595.4793789999999</v>
      </c>
    </row>
    <row r="32050" spans="1:3">
      <c r="A32050" s="1" t="s">
        <v>32052</v>
      </c>
      <c r="B32050" s="4">
        <v>66139.272186000002</v>
      </c>
      <c r="C32050">
        <v>3560.4706160000001</v>
      </c>
    </row>
    <row r="32051" spans="1:3">
      <c r="A32051" s="1" t="s">
        <v>32053</v>
      </c>
      <c r="B32051" s="4">
        <v>65318.308268000001</v>
      </c>
      <c r="C32051">
        <v>3496.2599890000001</v>
      </c>
    </row>
    <row r="32052" spans="1:3">
      <c r="A32052" s="1" t="s">
        <v>32054</v>
      </c>
      <c r="B32052" s="4">
        <v>64923.199925000001</v>
      </c>
      <c r="C32052">
        <v>3447.157514</v>
      </c>
    </row>
    <row r="32053" spans="1:3">
      <c r="A32053" s="1" t="s">
        <v>32055</v>
      </c>
      <c r="B32053" s="4">
        <v>63778.599017</v>
      </c>
      <c r="C32053">
        <v>3321.6642809999998</v>
      </c>
    </row>
    <row r="32054" spans="1:3">
      <c r="A32054" s="1" t="s">
        <v>32056</v>
      </c>
      <c r="B32054" s="4">
        <v>63342.888420000003</v>
      </c>
      <c r="C32054">
        <v>3252.0476870000002</v>
      </c>
    </row>
    <row r="32055" spans="1:3">
      <c r="A32055" s="1" t="s">
        <v>32057</v>
      </c>
      <c r="B32055" s="4">
        <v>62483.937063999998</v>
      </c>
      <c r="C32055">
        <v>3179.1734710000001</v>
      </c>
    </row>
    <row r="32056" spans="1:3">
      <c r="A32056" s="1" t="s">
        <v>32058</v>
      </c>
      <c r="B32056" s="4">
        <v>61458.569508</v>
      </c>
      <c r="C32056">
        <v>3084.8420259999998</v>
      </c>
    </row>
    <row r="32057" spans="1:3">
      <c r="A32057" s="1" t="s">
        <v>32059</v>
      </c>
      <c r="B32057" s="4">
        <v>60334.830040000001</v>
      </c>
      <c r="C32057">
        <v>2904.5799280000001</v>
      </c>
    </row>
    <row r="32058" spans="1:3">
      <c r="A32058" s="1" t="s">
        <v>32060</v>
      </c>
      <c r="B32058" s="4">
        <v>57950.589618999998</v>
      </c>
      <c r="C32058">
        <v>2671.0682149999998</v>
      </c>
    </row>
    <row r="32059" spans="1:3">
      <c r="A32059" s="1" t="s">
        <v>32061</v>
      </c>
      <c r="B32059" s="4">
        <v>56839.574425999999</v>
      </c>
      <c r="C32059">
        <v>2562.6989039999999</v>
      </c>
    </row>
    <row r="32060" spans="1:3">
      <c r="A32060" s="1" t="s">
        <v>32062</v>
      </c>
      <c r="B32060" s="4">
        <v>55679.551681999998</v>
      </c>
      <c r="C32060">
        <v>2462.3374819999999</v>
      </c>
    </row>
    <row r="32061" spans="1:3">
      <c r="A32061" s="1" t="s">
        <v>32063</v>
      </c>
      <c r="B32061" s="4">
        <v>53977.375598999999</v>
      </c>
      <c r="C32061">
        <v>2306.0161069999999</v>
      </c>
    </row>
    <row r="32062" spans="1:3">
      <c r="A32062" s="1" t="s">
        <v>32064</v>
      </c>
      <c r="B32062" s="4">
        <v>52822.514045999997</v>
      </c>
      <c r="C32062">
        <v>2192.424571</v>
      </c>
    </row>
    <row r="32063" spans="1:3">
      <c r="A32063" s="1" t="s">
        <v>32065</v>
      </c>
      <c r="B32063" s="4">
        <v>51280.679407000003</v>
      </c>
      <c r="C32063">
        <v>2069.9671239999998</v>
      </c>
    </row>
    <row r="32064" spans="1:3">
      <c r="A32064" s="1" t="s">
        <v>32066</v>
      </c>
      <c r="B32064" s="4">
        <v>49860.520363000003</v>
      </c>
      <c r="C32064">
        <v>1989.190652</v>
      </c>
    </row>
    <row r="32065" spans="1:3">
      <c r="A32065" s="1" t="s">
        <v>32067</v>
      </c>
      <c r="B32065" s="4">
        <v>51965.262422</v>
      </c>
      <c r="C32065">
        <v>2039.2659329999999</v>
      </c>
    </row>
    <row r="32066" spans="1:3">
      <c r="A32066" s="1" t="s">
        <v>32068</v>
      </c>
      <c r="B32066" s="4">
        <v>51588.009940999997</v>
      </c>
      <c r="C32066">
        <v>1996.268298</v>
      </c>
    </row>
    <row r="32067" spans="1:3">
      <c r="A32067" s="1" t="s">
        <v>32069</v>
      </c>
      <c r="B32067" s="4">
        <v>50463.319401000001</v>
      </c>
      <c r="C32067">
        <v>1898.236259</v>
      </c>
    </row>
    <row r="32068" spans="1:3">
      <c r="A32068" s="1" t="s">
        <v>32070</v>
      </c>
      <c r="B32068" s="4">
        <v>49053.817138999999</v>
      </c>
      <c r="C32068">
        <v>1836.204377</v>
      </c>
    </row>
    <row r="32069" spans="1:3">
      <c r="A32069" s="1" t="s">
        <v>32071</v>
      </c>
      <c r="B32069" s="4">
        <v>46955.204352000001</v>
      </c>
      <c r="C32069">
        <v>1723.9154739999999</v>
      </c>
    </row>
    <row r="32070" spans="1:3">
      <c r="A32070" s="1" t="s">
        <v>32072</v>
      </c>
      <c r="B32070" s="4">
        <v>45247.394466999998</v>
      </c>
      <c r="C32070">
        <v>1650.7873239999999</v>
      </c>
    </row>
    <row r="32071" spans="1:3">
      <c r="A32071" s="1" t="s">
        <v>32073</v>
      </c>
      <c r="B32071" s="4">
        <v>43205.192359000001</v>
      </c>
      <c r="C32071">
        <v>1542.626602</v>
      </c>
    </row>
    <row r="32072" spans="1:3">
      <c r="A32072" s="1" t="s">
        <v>32074</v>
      </c>
      <c r="B32072" s="4">
        <v>41559.936006999997</v>
      </c>
      <c r="C32072">
        <v>1460.0222530000001</v>
      </c>
    </row>
    <row r="32073" spans="1:3">
      <c r="A32073" s="1" t="s">
        <v>32075</v>
      </c>
      <c r="B32073" s="4">
        <v>39199.432463999998</v>
      </c>
      <c r="C32073">
        <v>1362.6644899999999</v>
      </c>
    </row>
    <row r="32074" spans="1:3">
      <c r="A32074" s="1" t="s">
        <v>32076</v>
      </c>
      <c r="B32074" s="4">
        <v>37187.124501999999</v>
      </c>
      <c r="C32074">
        <v>1281.9578879999999</v>
      </c>
    </row>
    <row r="32075" spans="1:3">
      <c r="A32075" s="1" t="s">
        <v>32077</v>
      </c>
      <c r="B32075" s="4">
        <v>35607.365111999999</v>
      </c>
      <c r="C32075">
        <v>1207.9314999999999</v>
      </c>
    </row>
    <row r="32076" spans="1:3">
      <c r="A32076" s="1" t="s">
        <v>32078</v>
      </c>
      <c r="B32076" s="4">
        <v>34161.391438999999</v>
      </c>
      <c r="C32076">
        <v>1166.584558</v>
      </c>
    </row>
    <row r="32077" spans="1:3">
      <c r="A32077" s="1" t="s">
        <v>32079</v>
      </c>
      <c r="B32077" s="4">
        <v>32826.884353000001</v>
      </c>
      <c r="C32077">
        <v>1114.625955</v>
      </c>
    </row>
    <row r="32078" spans="1:3">
      <c r="A32078" s="1" t="s">
        <v>32080</v>
      </c>
      <c r="B32078" s="4">
        <v>31655.470762000001</v>
      </c>
      <c r="C32078">
        <v>1067.038204</v>
      </c>
    </row>
    <row r="32079" spans="1:3">
      <c r="A32079" s="1" t="s">
        <v>32081</v>
      </c>
      <c r="B32079" s="4">
        <v>30723.992511</v>
      </c>
      <c r="C32079">
        <v>1036.433571</v>
      </c>
    </row>
    <row r="32080" spans="1:3">
      <c r="A32080" s="1" t="s">
        <v>32082</v>
      </c>
      <c r="B32080" s="4">
        <v>30135.566170999999</v>
      </c>
      <c r="C32080">
        <v>1016.496404</v>
      </c>
    </row>
    <row r="32081" spans="1:3">
      <c r="A32081" s="1" t="s">
        <v>32083</v>
      </c>
      <c r="B32081" s="4">
        <v>29509.633106000001</v>
      </c>
      <c r="C32081">
        <v>1003.208722</v>
      </c>
    </row>
    <row r="32082" spans="1:3">
      <c r="A32082" s="1" t="s">
        <v>32084</v>
      </c>
      <c r="B32082" s="4">
        <v>29101.527741000002</v>
      </c>
      <c r="C32082">
        <v>972.34162100000003</v>
      </c>
    </row>
    <row r="32083" spans="1:3">
      <c r="A32083" s="1" t="s">
        <v>32085</v>
      </c>
      <c r="B32083" s="4">
        <v>28359.236284999999</v>
      </c>
      <c r="C32083">
        <v>949.36727900000005</v>
      </c>
    </row>
    <row r="32084" spans="1:3">
      <c r="A32084" s="1" t="s">
        <v>32086</v>
      </c>
      <c r="B32084" s="4">
        <v>28286.431762</v>
      </c>
      <c r="C32084">
        <v>943.92395699999997</v>
      </c>
    </row>
    <row r="32085" spans="1:3">
      <c r="A32085" s="1" t="s">
        <v>32087</v>
      </c>
      <c r="B32085" s="4">
        <v>28136.698576999999</v>
      </c>
      <c r="C32085">
        <v>956.59665500000006</v>
      </c>
    </row>
    <row r="32086" spans="1:3">
      <c r="A32086" s="1" t="s">
        <v>32088</v>
      </c>
      <c r="B32086" s="4">
        <v>28049.896508999998</v>
      </c>
      <c r="C32086">
        <v>940.35836600000005</v>
      </c>
    </row>
    <row r="32087" spans="1:3">
      <c r="A32087" s="1" t="s">
        <v>32089</v>
      </c>
      <c r="B32087" s="4">
        <v>27989.573036000002</v>
      </c>
      <c r="C32087">
        <v>944.37322900000004</v>
      </c>
    </row>
    <row r="32088" spans="1:3">
      <c r="A32088" s="1" t="s">
        <v>32090</v>
      </c>
      <c r="B32088" s="4">
        <v>27832.790015999999</v>
      </c>
      <c r="C32088">
        <v>928.709968</v>
      </c>
    </row>
    <row r="32089" spans="1:3">
      <c r="A32089" s="1" t="s">
        <v>32091</v>
      </c>
      <c r="B32089" s="4">
        <v>28037.895369999998</v>
      </c>
      <c r="C32089">
        <v>923.04803600000002</v>
      </c>
    </row>
    <row r="32090" spans="1:3">
      <c r="A32090" s="1" t="s">
        <v>32092</v>
      </c>
      <c r="B32090" s="4">
        <v>28084.678338999998</v>
      </c>
      <c r="C32090">
        <v>924.86433299999999</v>
      </c>
    </row>
    <row r="32091" spans="1:3">
      <c r="A32091" s="1" t="s">
        <v>32093</v>
      </c>
      <c r="B32091" s="4">
        <v>28254.684626999999</v>
      </c>
      <c r="C32091">
        <v>936.77096700000004</v>
      </c>
    </row>
    <row r="32092" spans="1:3">
      <c r="A32092" s="1" t="s">
        <v>32094</v>
      </c>
      <c r="B32092" s="4">
        <v>28446.765736000001</v>
      </c>
      <c r="C32092">
        <v>943.18202199999996</v>
      </c>
    </row>
    <row r="32093" spans="1:3">
      <c r="A32093" s="1" t="s">
        <v>32095</v>
      </c>
      <c r="B32093" s="4">
        <v>28699.414022000001</v>
      </c>
      <c r="C32093">
        <v>972.681015</v>
      </c>
    </row>
    <row r="32094" spans="1:3">
      <c r="A32094" s="1" t="s">
        <v>32096</v>
      </c>
      <c r="B32094" s="4">
        <v>28599.566351000001</v>
      </c>
      <c r="C32094">
        <v>987.61018999999999</v>
      </c>
    </row>
    <row r="32095" spans="1:3">
      <c r="A32095" s="1" t="s">
        <v>32097</v>
      </c>
      <c r="B32095" s="4">
        <v>28900.527032999998</v>
      </c>
      <c r="C32095">
        <v>1013.371945</v>
      </c>
    </row>
    <row r="32096" spans="1:3">
      <c r="A32096" s="1" t="s">
        <v>32098</v>
      </c>
      <c r="B32096" s="4">
        <v>28591.056089999998</v>
      </c>
      <c r="C32096">
        <v>1010.808952</v>
      </c>
    </row>
    <row r="32097" spans="1:3">
      <c r="A32097" s="1" t="s">
        <v>32099</v>
      </c>
      <c r="B32097" s="4">
        <v>28215.629466999999</v>
      </c>
      <c r="C32097">
        <v>1040.5651600000001</v>
      </c>
    </row>
    <row r="32098" spans="1:3">
      <c r="A32098" s="1" t="s">
        <v>32100</v>
      </c>
      <c r="B32098" s="4">
        <v>29167.163832999999</v>
      </c>
      <c r="C32098">
        <v>1063.6196010000001</v>
      </c>
    </row>
    <row r="32099" spans="1:3">
      <c r="A32099" s="1" t="s">
        <v>32101</v>
      </c>
      <c r="B32099" s="4">
        <v>29903.614839999998</v>
      </c>
      <c r="C32099">
        <v>1104.9868899999999</v>
      </c>
    </row>
    <row r="32100" spans="1:3">
      <c r="A32100" s="1" t="s">
        <v>32102</v>
      </c>
      <c r="B32100" s="4">
        <v>30903.570649000001</v>
      </c>
      <c r="C32100">
        <v>1132.764545</v>
      </c>
    </row>
    <row r="32101" spans="1:3">
      <c r="A32101" s="1" t="s">
        <v>32103</v>
      </c>
      <c r="B32101" s="4">
        <v>32713.984874999998</v>
      </c>
      <c r="C32101">
        <v>1196.010254</v>
      </c>
    </row>
    <row r="32102" spans="1:3">
      <c r="A32102" s="1" t="s">
        <v>32104</v>
      </c>
      <c r="B32102" s="4">
        <v>34699.502503000003</v>
      </c>
      <c r="C32102">
        <v>1286.5362970000001</v>
      </c>
    </row>
    <row r="32103" spans="1:3">
      <c r="A32103" s="1" t="s">
        <v>32105</v>
      </c>
      <c r="B32103" s="4">
        <v>37132.111815999997</v>
      </c>
      <c r="C32103">
        <v>1373.7959519999999</v>
      </c>
    </row>
    <row r="32104" spans="1:3">
      <c r="A32104" s="1" t="s">
        <v>32106</v>
      </c>
      <c r="B32104" s="4">
        <v>38989.300410999997</v>
      </c>
      <c r="C32104">
        <v>1431.3440129999999</v>
      </c>
    </row>
    <row r="32105" spans="1:3">
      <c r="A32105" s="1" t="s">
        <v>32107</v>
      </c>
      <c r="B32105" s="4">
        <v>41573.909962999998</v>
      </c>
      <c r="C32105">
        <v>1550.634231</v>
      </c>
    </row>
    <row r="32106" spans="1:3">
      <c r="A32106" s="1" t="s">
        <v>32108</v>
      </c>
      <c r="B32106" s="4">
        <v>44079.885980999999</v>
      </c>
      <c r="C32106">
        <v>1653.6712339999999</v>
      </c>
    </row>
    <row r="32107" spans="1:3">
      <c r="A32107" s="1" t="s">
        <v>32109</v>
      </c>
      <c r="B32107" s="4">
        <v>46316.985293999998</v>
      </c>
      <c r="C32107">
        <v>1750.9122649999999</v>
      </c>
    </row>
    <row r="32108" spans="1:3">
      <c r="A32108" s="1" t="s">
        <v>32110</v>
      </c>
      <c r="B32108" s="4">
        <v>48324.568953000002</v>
      </c>
      <c r="C32108">
        <v>1838.7397189999999</v>
      </c>
    </row>
    <row r="32109" spans="1:3">
      <c r="A32109" s="1" t="s">
        <v>32111</v>
      </c>
      <c r="B32109" s="4">
        <v>51078.337020999999</v>
      </c>
      <c r="C32109">
        <v>1983.0659049999999</v>
      </c>
    </row>
    <row r="32110" spans="1:3">
      <c r="A32110" s="1" t="s">
        <v>32112</v>
      </c>
      <c r="B32110" s="4">
        <v>53186.815187</v>
      </c>
      <c r="C32110">
        <v>2089.2270960000001</v>
      </c>
    </row>
    <row r="32111" spans="1:3">
      <c r="A32111" s="1" t="s">
        <v>32113</v>
      </c>
      <c r="B32111" s="4">
        <v>54301.275300000001</v>
      </c>
      <c r="C32111">
        <v>2155.265367</v>
      </c>
    </row>
    <row r="32112" spans="1:3">
      <c r="A32112" s="1" t="s">
        <v>32114</v>
      </c>
      <c r="B32112" s="4">
        <v>55055.055377999997</v>
      </c>
      <c r="C32112">
        <v>2201.0051480000002</v>
      </c>
    </row>
    <row r="32113" spans="1:3">
      <c r="A32113" s="1" t="s">
        <v>32115</v>
      </c>
      <c r="B32113" s="4">
        <v>56709.600813999998</v>
      </c>
      <c r="C32113">
        <v>2303.6187199999999</v>
      </c>
    </row>
    <row r="32114" spans="1:3">
      <c r="A32114" s="1" t="s">
        <v>32116</v>
      </c>
      <c r="B32114" s="4">
        <v>57788.079787000002</v>
      </c>
      <c r="C32114">
        <v>2364.7564809999999</v>
      </c>
    </row>
    <row r="32115" spans="1:3">
      <c r="A32115" s="1" t="s">
        <v>32117</v>
      </c>
      <c r="B32115" s="4">
        <v>58011.394292999998</v>
      </c>
      <c r="C32115">
        <v>2366.6756810000002</v>
      </c>
    </row>
    <row r="32116" spans="1:3">
      <c r="A32116" s="1" t="s">
        <v>32118</v>
      </c>
      <c r="B32116" s="4">
        <v>58775.654733000003</v>
      </c>
      <c r="C32116">
        <v>2383.8569600000001</v>
      </c>
    </row>
    <row r="32117" spans="1:3">
      <c r="A32117" s="1" t="s">
        <v>32119</v>
      </c>
      <c r="B32117" s="4">
        <v>60190.261127999998</v>
      </c>
      <c r="C32117">
        <v>2461.7634889999999</v>
      </c>
    </row>
    <row r="32118" spans="1:3">
      <c r="A32118" s="1" t="s">
        <v>32120</v>
      </c>
      <c r="B32118" s="4">
        <v>60770.506991000002</v>
      </c>
      <c r="C32118">
        <v>2493.6457460000001</v>
      </c>
    </row>
    <row r="32119" spans="1:3">
      <c r="A32119" s="1" t="s">
        <v>32121</v>
      </c>
      <c r="B32119" s="4">
        <v>62138.068355000003</v>
      </c>
      <c r="C32119">
        <v>2562.9579429999999</v>
      </c>
    </row>
    <row r="32120" spans="1:3">
      <c r="A32120" s="1" t="s">
        <v>32122</v>
      </c>
      <c r="B32120" s="4">
        <v>62642.278124999997</v>
      </c>
      <c r="C32120">
        <v>2575.5903440000002</v>
      </c>
    </row>
    <row r="32121" spans="1:3">
      <c r="A32121" s="1" t="s">
        <v>32123</v>
      </c>
      <c r="B32121" s="4">
        <v>62633.334500999998</v>
      </c>
      <c r="C32121">
        <v>2590.4545659999999</v>
      </c>
    </row>
    <row r="32122" spans="1:3">
      <c r="A32122" s="1" t="s">
        <v>32124</v>
      </c>
      <c r="B32122" s="4">
        <v>62611.962376000003</v>
      </c>
      <c r="C32122">
        <v>2577.5704689999998</v>
      </c>
    </row>
    <row r="32123" spans="1:3">
      <c r="A32123" s="1" t="s">
        <v>32125</v>
      </c>
      <c r="B32123" s="4">
        <v>62663.433600999997</v>
      </c>
      <c r="C32123">
        <v>2589.8774520000002</v>
      </c>
    </row>
    <row r="32124" spans="1:3">
      <c r="A32124" s="1" t="s">
        <v>32126</v>
      </c>
      <c r="B32124" s="4">
        <v>61598.316413</v>
      </c>
      <c r="C32124">
        <v>2525.6532520000001</v>
      </c>
    </row>
    <row r="32125" spans="1:3">
      <c r="A32125" s="1" t="s">
        <v>32127</v>
      </c>
      <c r="B32125" s="4">
        <v>60732.058174999998</v>
      </c>
      <c r="C32125">
        <v>2465.3234179999999</v>
      </c>
    </row>
    <row r="32126" spans="1:3">
      <c r="A32126" s="1" t="s">
        <v>32128</v>
      </c>
      <c r="B32126" s="4">
        <v>59878.853883000003</v>
      </c>
      <c r="C32126">
        <v>2410.4801590000002</v>
      </c>
    </row>
    <row r="32127" spans="1:3">
      <c r="A32127" s="1" t="s">
        <v>32129</v>
      </c>
      <c r="B32127" s="4">
        <v>59706.256400999999</v>
      </c>
      <c r="C32127">
        <v>2404.1405199999999</v>
      </c>
    </row>
    <row r="32128" spans="1:3">
      <c r="A32128" s="1" t="s">
        <v>32130</v>
      </c>
      <c r="B32128" s="4">
        <v>58831.195004000001</v>
      </c>
      <c r="C32128">
        <v>2347.5833790000001</v>
      </c>
    </row>
    <row r="32129" spans="1:3">
      <c r="A32129" s="1" t="s">
        <v>32131</v>
      </c>
      <c r="B32129" s="4">
        <v>58696.273122999999</v>
      </c>
      <c r="C32129">
        <v>2364.7747300000001</v>
      </c>
    </row>
    <row r="32130" spans="1:3">
      <c r="A32130" s="1" t="s">
        <v>32132</v>
      </c>
      <c r="B32130" s="4">
        <v>58011.324500000002</v>
      </c>
      <c r="C32130">
        <v>2339.3263649999999</v>
      </c>
    </row>
    <row r="32131" spans="1:3">
      <c r="A32131" s="1" t="s">
        <v>32133</v>
      </c>
      <c r="B32131" s="4">
        <v>57827.355197999997</v>
      </c>
      <c r="C32131">
        <v>2321.2732900000001</v>
      </c>
    </row>
    <row r="32132" spans="1:3">
      <c r="A32132" s="1" t="s">
        <v>32134</v>
      </c>
      <c r="B32132" s="4">
        <v>57321.775025000003</v>
      </c>
      <c r="C32132">
        <v>2313.6943310000001</v>
      </c>
    </row>
    <row r="32133" spans="1:3">
      <c r="A32133" s="1" t="s">
        <v>32135</v>
      </c>
      <c r="B32133" s="4">
        <v>57466.971022999998</v>
      </c>
      <c r="C32133">
        <v>2324.7668520000002</v>
      </c>
    </row>
    <row r="32134" spans="1:3">
      <c r="A32134" s="1" t="s">
        <v>32136</v>
      </c>
      <c r="B32134" s="4">
        <v>57973.588243999999</v>
      </c>
      <c r="C32134">
        <v>2335.6745169999999</v>
      </c>
    </row>
    <row r="32135" spans="1:3">
      <c r="A32135" s="1" t="s">
        <v>32137</v>
      </c>
      <c r="B32135" s="4">
        <v>58311.932809999998</v>
      </c>
      <c r="C32135">
        <v>2347.8804519999999</v>
      </c>
    </row>
    <row r="32136" spans="1:3">
      <c r="A32136" s="1" t="s">
        <v>32138</v>
      </c>
      <c r="B32136" s="4">
        <v>58722.923048999997</v>
      </c>
      <c r="C32136">
        <v>2377.603396</v>
      </c>
    </row>
    <row r="32137" spans="1:3">
      <c r="A32137" s="1" t="s">
        <v>32139</v>
      </c>
      <c r="B32137" s="4">
        <v>60244.185838999998</v>
      </c>
      <c r="C32137">
        <v>2479.8016259999999</v>
      </c>
    </row>
    <row r="32138" spans="1:3">
      <c r="A32138" s="1" t="s">
        <v>32140</v>
      </c>
      <c r="B32138" s="4">
        <v>61875.957071999997</v>
      </c>
      <c r="C32138">
        <v>2624.6371180000001</v>
      </c>
    </row>
    <row r="32139" spans="1:3">
      <c r="A32139" s="1" t="s">
        <v>32141</v>
      </c>
      <c r="B32139" s="4">
        <v>63657.102847000002</v>
      </c>
      <c r="C32139">
        <v>2744.1724239999999</v>
      </c>
    </row>
    <row r="32140" spans="1:3">
      <c r="A32140" s="1" t="s">
        <v>32142</v>
      </c>
      <c r="B32140" s="4">
        <v>64368.979073000002</v>
      </c>
      <c r="C32140">
        <v>2798.9333240000001</v>
      </c>
    </row>
    <row r="32141" spans="1:3">
      <c r="A32141" s="1" t="s">
        <v>32143</v>
      </c>
      <c r="B32141" s="4">
        <v>65084.163378999998</v>
      </c>
      <c r="C32141">
        <v>2830.3125679999998</v>
      </c>
    </row>
    <row r="32142" spans="1:3">
      <c r="A32142" s="1" t="s">
        <v>32144</v>
      </c>
      <c r="B32142" s="4">
        <v>65487.409179000002</v>
      </c>
      <c r="C32142">
        <v>2839.6970670000001</v>
      </c>
    </row>
    <row r="32143" spans="1:3">
      <c r="A32143" s="1" t="s">
        <v>32145</v>
      </c>
      <c r="B32143" s="4">
        <v>66654.181805</v>
      </c>
      <c r="C32143">
        <v>2895.3953879999999</v>
      </c>
    </row>
    <row r="32144" spans="1:3">
      <c r="A32144" s="1" t="s">
        <v>32146</v>
      </c>
      <c r="B32144" s="4">
        <v>67040.921961999993</v>
      </c>
      <c r="C32144">
        <v>2928.1538350000001</v>
      </c>
    </row>
    <row r="32145" spans="1:3">
      <c r="A32145" s="1" t="s">
        <v>32147</v>
      </c>
      <c r="B32145" s="4">
        <v>67580.797472999999</v>
      </c>
      <c r="C32145">
        <v>2991.9358040000002</v>
      </c>
    </row>
    <row r="32146" spans="1:3">
      <c r="A32146" s="1" t="s">
        <v>32148</v>
      </c>
      <c r="B32146" s="4">
        <v>67267.958545000001</v>
      </c>
      <c r="C32146">
        <v>2977.0745969999998</v>
      </c>
    </row>
    <row r="32147" spans="1:3">
      <c r="A32147" s="1" t="s">
        <v>32149</v>
      </c>
      <c r="B32147" s="4">
        <v>66921.656631000005</v>
      </c>
      <c r="C32147">
        <v>2930.4371569999998</v>
      </c>
    </row>
    <row r="32148" spans="1:3">
      <c r="A32148" s="1" t="s">
        <v>32150</v>
      </c>
      <c r="B32148" s="4">
        <v>66805.910298999996</v>
      </c>
      <c r="C32148">
        <v>2921.167782</v>
      </c>
    </row>
    <row r="32149" spans="1:3">
      <c r="A32149" s="1" t="s">
        <v>32151</v>
      </c>
      <c r="B32149" s="4">
        <v>65630.002355999997</v>
      </c>
      <c r="C32149">
        <v>2871.0848679999999</v>
      </c>
    </row>
    <row r="32150" spans="1:3">
      <c r="A32150" s="1" t="s">
        <v>32152</v>
      </c>
      <c r="B32150" s="4">
        <v>65640.360476999995</v>
      </c>
      <c r="C32150">
        <v>2860.9962230000001</v>
      </c>
    </row>
    <row r="32151" spans="1:3">
      <c r="A32151" s="1" t="s">
        <v>32153</v>
      </c>
      <c r="B32151" s="4">
        <v>64301.930242000002</v>
      </c>
      <c r="C32151">
        <v>2754.8432979999998</v>
      </c>
    </row>
    <row r="32152" spans="1:3">
      <c r="A32152" s="1" t="s">
        <v>32154</v>
      </c>
      <c r="B32152" s="4">
        <v>62592.641520999998</v>
      </c>
      <c r="C32152">
        <v>2644.2539499999998</v>
      </c>
    </row>
    <row r="32153" spans="1:3">
      <c r="A32153" s="1" t="s">
        <v>32155</v>
      </c>
      <c r="B32153" s="4">
        <v>61383.267952000002</v>
      </c>
      <c r="C32153">
        <v>2567.7697119999998</v>
      </c>
    </row>
    <row r="32154" spans="1:3">
      <c r="A32154" s="1" t="s">
        <v>32156</v>
      </c>
      <c r="B32154" s="4">
        <v>59254.633689000002</v>
      </c>
      <c r="C32154">
        <v>2449.4908620000001</v>
      </c>
    </row>
    <row r="32155" spans="1:3">
      <c r="A32155" s="1" t="s">
        <v>32157</v>
      </c>
      <c r="B32155" s="4">
        <v>57358.575860999998</v>
      </c>
      <c r="C32155">
        <v>2342.5528210000002</v>
      </c>
    </row>
    <row r="32156" spans="1:3">
      <c r="A32156" s="1" t="s">
        <v>32158</v>
      </c>
      <c r="B32156" s="4">
        <v>55159.654642000001</v>
      </c>
      <c r="C32156">
        <v>2232.8408439999998</v>
      </c>
    </row>
    <row r="32157" spans="1:3">
      <c r="A32157" s="1" t="s">
        <v>32159</v>
      </c>
      <c r="B32157" s="4">
        <v>53104.491927000003</v>
      </c>
      <c r="C32157">
        <v>2139.049262</v>
      </c>
    </row>
    <row r="32158" spans="1:3">
      <c r="A32158" s="1" t="s">
        <v>32160</v>
      </c>
      <c r="B32158" s="4">
        <v>51609.142950000001</v>
      </c>
      <c r="C32158">
        <v>2045.1151170000001</v>
      </c>
    </row>
    <row r="32159" spans="1:3">
      <c r="A32159" s="1" t="s">
        <v>32161</v>
      </c>
      <c r="B32159" s="4">
        <v>50331.267902</v>
      </c>
      <c r="C32159">
        <v>1958.6599679999999</v>
      </c>
    </row>
    <row r="32160" spans="1:3">
      <c r="A32160" s="1" t="s">
        <v>32162</v>
      </c>
      <c r="B32160" s="4">
        <v>49228.800631999999</v>
      </c>
      <c r="C32160">
        <v>1912.3466900000001</v>
      </c>
    </row>
    <row r="32161" spans="1:3">
      <c r="A32161" s="1" t="s">
        <v>32163</v>
      </c>
      <c r="B32161" s="4">
        <v>50536.320788999998</v>
      </c>
      <c r="C32161">
        <v>1983.7678699999999</v>
      </c>
    </row>
    <row r="32162" spans="1:3">
      <c r="A32162" s="1" t="s">
        <v>32164</v>
      </c>
      <c r="B32162" s="4">
        <v>48960.024148999997</v>
      </c>
      <c r="C32162">
        <v>1941.5454769999999</v>
      </c>
    </row>
    <row r="32163" spans="1:3">
      <c r="A32163" s="1" t="s">
        <v>32165</v>
      </c>
      <c r="B32163" s="4">
        <v>46922.189724000003</v>
      </c>
      <c r="C32163">
        <v>1849.189965</v>
      </c>
    </row>
    <row r="32164" spans="1:3">
      <c r="A32164" s="1" t="s">
        <v>32166</v>
      </c>
      <c r="B32164" s="4">
        <v>45059.531332999999</v>
      </c>
      <c r="C32164">
        <v>1728.106086</v>
      </c>
    </row>
    <row r="32165" spans="1:3">
      <c r="A32165" s="1" t="s">
        <v>32167</v>
      </c>
      <c r="B32165" s="4">
        <v>42665.129866000003</v>
      </c>
      <c r="C32165">
        <v>1623.5029300000001</v>
      </c>
    </row>
    <row r="32166" spans="1:3">
      <c r="A32166" s="1" t="s">
        <v>32168</v>
      </c>
      <c r="B32166" s="4">
        <v>40031.998368</v>
      </c>
      <c r="C32166">
        <v>1545.5824239999999</v>
      </c>
    </row>
    <row r="32167" spans="1:3">
      <c r="A32167" s="1" t="s">
        <v>32169</v>
      </c>
      <c r="B32167" s="4">
        <v>37875.005756999999</v>
      </c>
      <c r="C32167">
        <v>1435.5218649999999</v>
      </c>
    </row>
    <row r="32168" spans="1:3">
      <c r="A32168" s="1" t="s">
        <v>32170</v>
      </c>
      <c r="B32168" s="4">
        <v>36091.853594</v>
      </c>
      <c r="C32168">
        <v>1367.6025119999999</v>
      </c>
    </row>
    <row r="32169" spans="1:3">
      <c r="A32169" s="1" t="s">
        <v>32171</v>
      </c>
      <c r="B32169" s="4">
        <v>34355.223901999998</v>
      </c>
      <c r="C32169">
        <v>1295.498008</v>
      </c>
    </row>
    <row r="32170" spans="1:3">
      <c r="A32170" s="1" t="s">
        <v>32172</v>
      </c>
      <c r="B32170" s="4">
        <v>32713.259795999998</v>
      </c>
      <c r="C32170">
        <v>1253.5877350000001</v>
      </c>
    </row>
    <row r="32171" spans="1:3">
      <c r="A32171" s="1" t="s">
        <v>32173</v>
      </c>
      <c r="B32171" s="4">
        <v>31558.819479999998</v>
      </c>
      <c r="C32171">
        <v>1216.8706950000001</v>
      </c>
    </row>
    <row r="32172" spans="1:3">
      <c r="A32172" s="1" t="s">
        <v>32174</v>
      </c>
      <c r="B32172" s="4">
        <v>30162.098173999999</v>
      </c>
      <c r="C32172">
        <v>1183.4856789999999</v>
      </c>
    </row>
    <row r="32173" spans="1:3">
      <c r="A32173" s="1" t="s">
        <v>32175</v>
      </c>
      <c r="B32173" s="4">
        <v>29425.849312999999</v>
      </c>
      <c r="C32173">
        <v>1164.472675</v>
      </c>
    </row>
    <row r="32174" spans="1:3">
      <c r="A32174" s="1" t="s">
        <v>32176</v>
      </c>
      <c r="B32174" s="4">
        <v>28571.226802000001</v>
      </c>
      <c r="C32174">
        <v>1102.8886199999999</v>
      </c>
    </row>
    <row r="32175" spans="1:3">
      <c r="A32175" s="1" t="s">
        <v>32177</v>
      </c>
      <c r="B32175" s="4">
        <v>27907.020849</v>
      </c>
      <c r="C32175">
        <v>1061.2378200000001</v>
      </c>
    </row>
    <row r="32176" spans="1:3">
      <c r="A32176" s="1" t="s">
        <v>32178</v>
      </c>
      <c r="B32176" s="4">
        <v>27418.656029000002</v>
      </c>
      <c r="C32176">
        <v>1052.599753</v>
      </c>
    </row>
    <row r="32177" spans="1:3">
      <c r="A32177" s="1" t="s">
        <v>32179</v>
      </c>
      <c r="B32177" s="4">
        <v>27257.549247999999</v>
      </c>
      <c r="C32177">
        <v>1055.1184459999999</v>
      </c>
    </row>
    <row r="32178" spans="1:3">
      <c r="A32178" s="1" t="s">
        <v>32180</v>
      </c>
      <c r="B32178" s="4">
        <v>27088.908125000002</v>
      </c>
      <c r="C32178">
        <v>1035.5188330000001</v>
      </c>
    </row>
    <row r="32179" spans="1:3">
      <c r="A32179" s="1" t="s">
        <v>32181</v>
      </c>
      <c r="B32179" s="4">
        <v>26850.045170000001</v>
      </c>
      <c r="C32179">
        <v>1039.2943580000001</v>
      </c>
    </row>
    <row r="32180" spans="1:3">
      <c r="A32180" s="1" t="s">
        <v>32182</v>
      </c>
      <c r="B32180" s="4">
        <v>26806.254058999999</v>
      </c>
      <c r="C32180">
        <v>1045.6799229999999</v>
      </c>
    </row>
    <row r="32181" spans="1:3">
      <c r="A32181" s="1" t="s">
        <v>32183</v>
      </c>
      <c r="B32181" s="4">
        <v>27038.432933</v>
      </c>
      <c r="C32181">
        <v>1068.691253</v>
      </c>
    </row>
    <row r="32182" spans="1:3">
      <c r="A32182" s="1" t="s">
        <v>32184</v>
      </c>
      <c r="B32182" s="4">
        <v>27267.083062000002</v>
      </c>
      <c r="C32182">
        <v>1085.443154</v>
      </c>
    </row>
    <row r="32183" spans="1:3">
      <c r="A32183" s="1" t="s">
        <v>32185</v>
      </c>
      <c r="B32183" s="4">
        <v>27188.757168</v>
      </c>
      <c r="C32183">
        <v>1104.6519410000001</v>
      </c>
    </row>
    <row r="32184" spans="1:3">
      <c r="A32184" s="1" t="s">
        <v>32186</v>
      </c>
      <c r="B32184" s="4">
        <v>27627.753130000001</v>
      </c>
      <c r="C32184">
        <v>1121.4488980000001</v>
      </c>
    </row>
    <row r="32185" spans="1:3">
      <c r="A32185" s="1" t="s">
        <v>32187</v>
      </c>
      <c r="B32185" s="4">
        <v>27960.795671</v>
      </c>
      <c r="C32185">
        <v>1148.489527</v>
      </c>
    </row>
    <row r="32186" spans="1:3">
      <c r="A32186" s="1" t="s">
        <v>32188</v>
      </c>
      <c r="B32186" s="4">
        <v>28645.731337000001</v>
      </c>
      <c r="C32186">
        <v>1193.6853410000001</v>
      </c>
    </row>
    <row r="32187" spans="1:3">
      <c r="A32187" s="1" t="s">
        <v>32189</v>
      </c>
      <c r="B32187" s="4">
        <v>29637.888747000001</v>
      </c>
      <c r="C32187">
        <v>1267.2377590000001</v>
      </c>
    </row>
    <row r="32188" spans="1:3">
      <c r="A32188" s="1" t="s">
        <v>32190</v>
      </c>
      <c r="B32188" s="4">
        <v>30409.711545999999</v>
      </c>
      <c r="C32188">
        <v>1342.4861860000001</v>
      </c>
    </row>
    <row r="32189" spans="1:3">
      <c r="A32189" s="1" t="s">
        <v>32191</v>
      </c>
      <c r="B32189" s="4">
        <v>32066.000252000002</v>
      </c>
      <c r="C32189">
        <v>1495.7726339999999</v>
      </c>
    </row>
    <row r="32190" spans="1:3">
      <c r="A32190" s="1" t="s">
        <v>32192</v>
      </c>
      <c r="B32190" s="4">
        <v>33102.624595000001</v>
      </c>
      <c r="C32190">
        <v>1586.433616</v>
      </c>
    </row>
    <row r="32191" spans="1:3">
      <c r="A32191" s="1" t="s">
        <v>32193</v>
      </c>
      <c r="B32191" s="4">
        <v>34683.657191999999</v>
      </c>
      <c r="C32191">
        <v>1730.3009179999999</v>
      </c>
    </row>
    <row r="32192" spans="1:3">
      <c r="A32192" s="1" t="s">
        <v>32194</v>
      </c>
      <c r="B32192" s="4">
        <v>35960.339085</v>
      </c>
      <c r="C32192">
        <v>1967.3972739999999</v>
      </c>
    </row>
    <row r="32193" spans="1:3">
      <c r="A32193" s="1" t="s">
        <v>32195</v>
      </c>
      <c r="B32193" s="4">
        <v>38471.618742999999</v>
      </c>
      <c r="C32193">
        <v>2417.5443289999998</v>
      </c>
    </row>
    <row r="32194" spans="1:3">
      <c r="A32194" s="1" t="s">
        <v>32196</v>
      </c>
      <c r="B32194" s="4">
        <v>41117.392603</v>
      </c>
      <c r="C32194">
        <v>2786.841555</v>
      </c>
    </row>
    <row r="32195" spans="1:3">
      <c r="A32195" s="1" t="s">
        <v>32197</v>
      </c>
      <c r="B32195" s="4">
        <v>43911.481664999999</v>
      </c>
      <c r="C32195">
        <v>2977.9688420000002</v>
      </c>
    </row>
    <row r="32196" spans="1:3">
      <c r="A32196" s="1" t="s">
        <v>32198</v>
      </c>
      <c r="B32196" s="4">
        <v>46001.908240999997</v>
      </c>
      <c r="C32196">
        <v>3276.0282929999998</v>
      </c>
    </row>
    <row r="32197" spans="1:3">
      <c r="A32197" s="1" t="s">
        <v>32199</v>
      </c>
      <c r="B32197" s="4">
        <v>48965.633042000001</v>
      </c>
      <c r="C32197">
        <v>3640.8239800000001</v>
      </c>
    </row>
    <row r="32198" spans="1:3">
      <c r="A32198" s="1" t="s">
        <v>32200</v>
      </c>
      <c r="B32198" s="4">
        <v>50185.258007999997</v>
      </c>
      <c r="C32198">
        <v>3876.5970510000002</v>
      </c>
    </row>
    <row r="32199" spans="1:3">
      <c r="A32199" s="1" t="s">
        <v>32201</v>
      </c>
      <c r="B32199" s="4">
        <v>51242.972855</v>
      </c>
      <c r="C32199">
        <v>4021.6297199999999</v>
      </c>
    </row>
    <row r="32200" spans="1:3">
      <c r="A32200" s="1" t="s">
        <v>32202</v>
      </c>
      <c r="B32200" s="4">
        <v>52259.947725999999</v>
      </c>
      <c r="C32200">
        <v>4143.6497509999999</v>
      </c>
    </row>
    <row r="32201" spans="1:3">
      <c r="A32201" s="1" t="s">
        <v>32203</v>
      </c>
      <c r="B32201" s="4">
        <v>52608.676495</v>
      </c>
      <c r="C32201">
        <v>4294.4928909999999</v>
      </c>
    </row>
    <row r="32202" spans="1:3">
      <c r="A32202" s="1" t="s">
        <v>32204</v>
      </c>
      <c r="B32202" s="4">
        <v>53134.456166000004</v>
      </c>
      <c r="C32202">
        <v>4330.7493930000001</v>
      </c>
    </row>
    <row r="32203" spans="1:3">
      <c r="A32203" s="1" t="s">
        <v>32205</v>
      </c>
      <c r="B32203" s="4">
        <v>52549.675636</v>
      </c>
      <c r="C32203">
        <v>4324.6175970000013</v>
      </c>
    </row>
    <row r="32204" spans="1:3">
      <c r="A32204" s="1" t="s">
        <v>32206</v>
      </c>
      <c r="B32204" s="4">
        <v>53239.908838000003</v>
      </c>
      <c r="C32204">
        <v>4358.9082719999997</v>
      </c>
    </row>
    <row r="32205" spans="1:3">
      <c r="A32205" s="1" t="s">
        <v>32207</v>
      </c>
      <c r="B32205" s="4">
        <v>53599.180155000002</v>
      </c>
      <c r="C32205">
        <v>4354.9743820000012</v>
      </c>
    </row>
    <row r="32206" spans="1:3">
      <c r="A32206" s="1" t="s">
        <v>32208</v>
      </c>
      <c r="B32206" s="4">
        <v>53107.885172000002</v>
      </c>
      <c r="C32206">
        <v>4404.0631869999997</v>
      </c>
    </row>
    <row r="32207" spans="1:3">
      <c r="A32207" s="1" t="s">
        <v>32209</v>
      </c>
      <c r="B32207" s="4">
        <v>53044.366119999999</v>
      </c>
      <c r="C32207">
        <v>4463.3119450000013</v>
      </c>
    </row>
    <row r="32208" spans="1:3">
      <c r="A32208" s="1" t="s">
        <v>32210</v>
      </c>
      <c r="B32208" s="4">
        <v>52671.797554999997</v>
      </c>
      <c r="C32208">
        <v>4557.1992760000003</v>
      </c>
    </row>
    <row r="32209" spans="1:3">
      <c r="A32209" s="1" t="s">
        <v>32211</v>
      </c>
      <c r="B32209" s="4">
        <v>53317.543685999997</v>
      </c>
      <c r="C32209">
        <v>4653.652298</v>
      </c>
    </row>
    <row r="32210" spans="1:3">
      <c r="A32210" s="1" t="s">
        <v>32212</v>
      </c>
      <c r="B32210" s="4">
        <v>53635.711770000002</v>
      </c>
      <c r="C32210">
        <v>4566.0081829999999</v>
      </c>
    </row>
    <row r="32211" spans="1:3">
      <c r="A32211" s="1" t="s">
        <v>32213</v>
      </c>
      <c r="B32211" s="4">
        <v>53557.307987</v>
      </c>
      <c r="C32211">
        <v>4578.9635680000001</v>
      </c>
    </row>
    <row r="32212" spans="1:3">
      <c r="A32212" s="1" t="s">
        <v>32214</v>
      </c>
      <c r="B32212" s="4">
        <v>53532.496641999998</v>
      </c>
      <c r="C32212">
        <v>4695.1368210000001</v>
      </c>
    </row>
    <row r="32213" spans="1:3">
      <c r="A32213" s="1" t="s">
        <v>32215</v>
      </c>
      <c r="B32213" s="4">
        <v>53989.249744000001</v>
      </c>
      <c r="C32213">
        <v>4740.0073540000003</v>
      </c>
    </row>
    <row r="32214" spans="1:3">
      <c r="A32214" s="1" t="s">
        <v>32216</v>
      </c>
      <c r="B32214" s="4">
        <v>54832.753272000002</v>
      </c>
      <c r="C32214">
        <v>4735.0068039999996</v>
      </c>
    </row>
    <row r="32215" spans="1:3">
      <c r="A32215" s="1" t="s">
        <v>32217</v>
      </c>
      <c r="B32215" s="4">
        <v>55612.180117999997</v>
      </c>
      <c r="C32215">
        <v>4828.3538490000001</v>
      </c>
    </row>
    <row r="32216" spans="1:3">
      <c r="A32216" s="1" t="s">
        <v>32218</v>
      </c>
      <c r="B32216" s="4">
        <v>56573.413951000002</v>
      </c>
      <c r="C32216">
        <v>4690.1196140000002</v>
      </c>
    </row>
    <row r="32217" spans="1:3">
      <c r="A32217" s="1" t="s">
        <v>32219</v>
      </c>
      <c r="B32217" s="4">
        <v>56649.383671000003</v>
      </c>
      <c r="C32217">
        <v>4638.5835450000004</v>
      </c>
    </row>
    <row r="32218" spans="1:3">
      <c r="A32218" s="1" t="s">
        <v>32220</v>
      </c>
      <c r="B32218" s="4">
        <v>56723.082050999998</v>
      </c>
      <c r="C32218">
        <v>4712.9157260000002</v>
      </c>
    </row>
    <row r="32219" spans="1:3">
      <c r="A32219" s="1" t="s">
        <v>32221</v>
      </c>
      <c r="B32219" s="4">
        <v>56293.415360999999</v>
      </c>
      <c r="C32219">
        <v>4691.538751</v>
      </c>
    </row>
    <row r="32220" spans="1:3">
      <c r="A32220" s="1" t="s">
        <v>32222</v>
      </c>
      <c r="B32220" s="4">
        <v>55915.827631</v>
      </c>
      <c r="C32220">
        <v>4535.4711470000002</v>
      </c>
    </row>
    <row r="32221" spans="1:3">
      <c r="A32221" s="1" t="s">
        <v>32223</v>
      </c>
      <c r="B32221" s="4">
        <v>55040.174572000004</v>
      </c>
      <c r="C32221">
        <v>4475.9203649999999</v>
      </c>
    </row>
    <row r="32222" spans="1:3">
      <c r="A32222" s="1" t="s">
        <v>32224</v>
      </c>
      <c r="B32222" s="4">
        <v>55036.941931000001</v>
      </c>
      <c r="C32222">
        <v>4404.381558</v>
      </c>
    </row>
    <row r="32223" spans="1:3">
      <c r="A32223" s="1" t="s">
        <v>32225</v>
      </c>
      <c r="B32223" s="4">
        <v>54838.348715</v>
      </c>
      <c r="C32223">
        <v>4341.8576389999998</v>
      </c>
    </row>
    <row r="32224" spans="1:3">
      <c r="A32224" s="1" t="s">
        <v>32226</v>
      </c>
      <c r="B32224" s="4">
        <v>54389.982136999999</v>
      </c>
      <c r="C32224">
        <v>4291.6389669999999</v>
      </c>
    </row>
    <row r="32225" spans="1:3">
      <c r="A32225" s="1" t="s">
        <v>32227</v>
      </c>
      <c r="B32225" s="4">
        <v>54496.568942999998</v>
      </c>
      <c r="C32225">
        <v>4249.0228859999997</v>
      </c>
    </row>
    <row r="32226" spans="1:3">
      <c r="A32226" s="1" t="s">
        <v>32228</v>
      </c>
      <c r="B32226" s="4">
        <v>54385.672823000001</v>
      </c>
      <c r="C32226">
        <v>4239.8153300000013</v>
      </c>
    </row>
    <row r="32227" spans="1:3">
      <c r="A32227" s="1" t="s">
        <v>32229</v>
      </c>
      <c r="B32227" s="4">
        <v>54148.974396999998</v>
      </c>
      <c r="C32227">
        <v>4234.2188349999997</v>
      </c>
    </row>
    <row r="32228" spans="1:3">
      <c r="A32228" s="1" t="s">
        <v>32230</v>
      </c>
      <c r="B32228" s="4">
        <v>54389.537851000001</v>
      </c>
      <c r="C32228">
        <v>4171.1452829999998</v>
      </c>
    </row>
    <row r="32229" spans="1:3">
      <c r="A32229" s="1" t="s">
        <v>32231</v>
      </c>
      <c r="B32229" s="4">
        <v>54556.168724000003</v>
      </c>
      <c r="C32229">
        <v>4120.9455429999998</v>
      </c>
    </row>
    <row r="32230" spans="1:3">
      <c r="A32230" s="1" t="s">
        <v>32232</v>
      </c>
      <c r="B32230" s="4">
        <v>54531.689483000002</v>
      </c>
      <c r="C32230">
        <v>4077.7850990000002</v>
      </c>
    </row>
    <row r="32231" spans="1:3">
      <c r="A32231" s="1" t="s">
        <v>32233</v>
      </c>
      <c r="B32231" s="4">
        <v>55771.662024999998</v>
      </c>
      <c r="C32231">
        <v>4124.2101560000001</v>
      </c>
    </row>
    <row r="32232" spans="1:3">
      <c r="A32232" s="1" t="s">
        <v>32234</v>
      </c>
      <c r="B32232" s="4">
        <v>56541.045941999997</v>
      </c>
      <c r="C32232">
        <v>4182.7567040000013</v>
      </c>
    </row>
    <row r="32233" spans="1:3">
      <c r="A32233" s="1" t="s">
        <v>32235</v>
      </c>
      <c r="B32233" s="4">
        <v>59378.274797999999</v>
      </c>
      <c r="C32233">
        <v>4388.6710499999999</v>
      </c>
    </row>
    <row r="32234" spans="1:3">
      <c r="A32234" s="1" t="s">
        <v>32236</v>
      </c>
      <c r="B32234" s="4">
        <v>61073.290037999999</v>
      </c>
      <c r="C32234">
        <v>4567.3080239999999</v>
      </c>
    </row>
    <row r="32235" spans="1:3">
      <c r="A32235" s="1" t="s">
        <v>32237</v>
      </c>
      <c r="B32235" s="4">
        <v>63355.068737000001</v>
      </c>
      <c r="C32235">
        <v>4860.8439509999998</v>
      </c>
    </row>
    <row r="32236" spans="1:3">
      <c r="A32236" s="1" t="s">
        <v>32238</v>
      </c>
      <c r="B32236" s="4">
        <v>64968.691297999998</v>
      </c>
      <c r="C32236">
        <v>4963.1327339999998</v>
      </c>
    </row>
    <row r="32237" spans="1:3">
      <c r="A32237" s="1" t="s">
        <v>32239</v>
      </c>
      <c r="B32237" s="4">
        <v>65717.043953999993</v>
      </c>
      <c r="C32237">
        <v>5061.0357169999997</v>
      </c>
    </row>
    <row r="32238" spans="1:3">
      <c r="A32238" s="1" t="s">
        <v>32240</v>
      </c>
      <c r="B32238" s="4">
        <v>67036.130223</v>
      </c>
      <c r="C32238">
        <v>5066.8669110000001</v>
      </c>
    </row>
    <row r="32239" spans="1:3">
      <c r="A32239" s="1" t="s">
        <v>32241</v>
      </c>
      <c r="B32239" s="4">
        <v>67861.827413000006</v>
      </c>
      <c r="C32239">
        <v>5072.8744129999995</v>
      </c>
    </row>
    <row r="32240" spans="1:3">
      <c r="A32240" s="1" t="s">
        <v>32242</v>
      </c>
      <c r="B32240" s="4">
        <v>68888.267978999997</v>
      </c>
      <c r="C32240">
        <v>5082.0844710000001</v>
      </c>
    </row>
    <row r="32241" spans="1:3">
      <c r="A32241" s="1" t="s">
        <v>32243</v>
      </c>
      <c r="B32241" s="4">
        <v>68917.835265999995</v>
      </c>
      <c r="C32241">
        <v>5106.1810050000004</v>
      </c>
    </row>
    <row r="32242" spans="1:3">
      <c r="A32242" s="1" t="s">
        <v>32244</v>
      </c>
      <c r="B32242" s="4">
        <v>68452.170840000006</v>
      </c>
      <c r="C32242">
        <v>5045.6716120000001</v>
      </c>
    </row>
    <row r="32243" spans="1:3">
      <c r="A32243" s="1" t="s">
        <v>32245</v>
      </c>
      <c r="B32243" s="4">
        <v>68167.269394999996</v>
      </c>
      <c r="C32243">
        <v>5025.1464550000001</v>
      </c>
    </row>
    <row r="32244" spans="1:3">
      <c r="A32244" s="1" t="s">
        <v>32246</v>
      </c>
      <c r="B32244" s="4">
        <v>68098.919762000005</v>
      </c>
      <c r="C32244">
        <v>5006.1312959999996</v>
      </c>
    </row>
    <row r="32245" spans="1:3">
      <c r="A32245" s="1" t="s">
        <v>32247</v>
      </c>
      <c r="B32245" s="4">
        <v>67386.883530999999</v>
      </c>
      <c r="C32245">
        <v>4896.3387160000002</v>
      </c>
    </row>
    <row r="32246" spans="1:3">
      <c r="A32246" s="1" t="s">
        <v>32248</v>
      </c>
      <c r="B32246" s="4">
        <v>66448.964036999998</v>
      </c>
      <c r="C32246">
        <v>4690.6341570000004</v>
      </c>
    </row>
    <row r="32247" spans="1:3">
      <c r="A32247" s="1" t="s">
        <v>32249</v>
      </c>
      <c r="B32247" s="4">
        <v>65054.668601999998</v>
      </c>
      <c r="C32247">
        <v>4512.9066409999996</v>
      </c>
    </row>
    <row r="32248" spans="1:3">
      <c r="A32248" s="1" t="s">
        <v>32250</v>
      </c>
      <c r="B32248" s="4">
        <v>63902.487834</v>
      </c>
      <c r="C32248">
        <v>4384.045838</v>
      </c>
    </row>
    <row r="32249" spans="1:3">
      <c r="A32249" s="1" t="s">
        <v>32251</v>
      </c>
      <c r="B32249" s="4">
        <v>62260.421763999999</v>
      </c>
      <c r="C32249">
        <v>4099.6805050000012</v>
      </c>
    </row>
    <row r="32250" spans="1:3">
      <c r="A32250" s="1" t="s">
        <v>32252</v>
      </c>
      <c r="B32250" s="4">
        <v>59615.474421999999</v>
      </c>
      <c r="C32250">
        <v>3748.5193669999999</v>
      </c>
    </row>
    <row r="32251" spans="1:3">
      <c r="A32251" s="1" t="s">
        <v>32253</v>
      </c>
      <c r="B32251" s="4">
        <v>58003.839188999998</v>
      </c>
      <c r="C32251">
        <v>3528.7527100000002</v>
      </c>
    </row>
    <row r="32252" spans="1:3">
      <c r="A32252" s="1" t="s">
        <v>32254</v>
      </c>
      <c r="B32252" s="4">
        <v>56111.959897000001</v>
      </c>
      <c r="C32252">
        <v>3377.090177</v>
      </c>
    </row>
    <row r="32253" spans="1:3">
      <c r="A32253" s="1" t="s">
        <v>32255</v>
      </c>
      <c r="B32253" s="4">
        <v>54332.393512000002</v>
      </c>
      <c r="C32253">
        <v>3208.3512999999998</v>
      </c>
    </row>
    <row r="32254" spans="1:3">
      <c r="A32254" s="1" t="s">
        <v>32256</v>
      </c>
      <c r="B32254" s="4">
        <v>52647.311457999996</v>
      </c>
      <c r="C32254">
        <v>3015.8127559999998</v>
      </c>
    </row>
    <row r="32255" spans="1:3">
      <c r="A32255" s="1" t="s">
        <v>32257</v>
      </c>
      <c r="B32255" s="4">
        <v>50904.656515000002</v>
      </c>
      <c r="C32255">
        <v>2847.6767500000001</v>
      </c>
    </row>
    <row r="32256" spans="1:3">
      <c r="A32256" s="1" t="s">
        <v>32258</v>
      </c>
      <c r="B32256" s="4">
        <v>49304.525491</v>
      </c>
      <c r="C32256">
        <v>2709.4747779999998</v>
      </c>
    </row>
    <row r="32257" spans="1:3">
      <c r="A32257" s="1" t="s">
        <v>32259</v>
      </c>
      <c r="B32257" s="4">
        <v>51025.416152999998</v>
      </c>
      <c r="C32257">
        <v>2688.5491160000001</v>
      </c>
    </row>
    <row r="32258" spans="1:3">
      <c r="A32258" s="1" t="s">
        <v>32260</v>
      </c>
      <c r="B32258" s="4">
        <v>49483.646859</v>
      </c>
      <c r="C32258">
        <v>2576.402932</v>
      </c>
    </row>
    <row r="32259" spans="1:3">
      <c r="A32259" s="1" t="s">
        <v>32261</v>
      </c>
      <c r="B32259" s="4">
        <v>47683.276568000001</v>
      </c>
      <c r="C32259">
        <v>2426.8943979999999</v>
      </c>
    </row>
    <row r="32260" spans="1:3">
      <c r="A32260" s="1" t="s">
        <v>32262</v>
      </c>
      <c r="B32260" s="4">
        <v>45500.621699000003</v>
      </c>
      <c r="C32260">
        <v>2283.0099089999999</v>
      </c>
    </row>
    <row r="32261" spans="1:3">
      <c r="A32261" s="1" t="s">
        <v>32263</v>
      </c>
      <c r="B32261" s="4">
        <v>42994.050112999998</v>
      </c>
      <c r="C32261">
        <v>2108.2969819999998</v>
      </c>
    </row>
    <row r="32262" spans="1:3">
      <c r="A32262" s="1" t="s">
        <v>32264</v>
      </c>
      <c r="B32262" s="4">
        <v>40436.022356000001</v>
      </c>
      <c r="C32262">
        <v>1963.1370179999999</v>
      </c>
    </row>
    <row r="32263" spans="1:3">
      <c r="A32263" s="1" t="s">
        <v>32265</v>
      </c>
      <c r="B32263" s="4">
        <v>38219.856853999998</v>
      </c>
      <c r="C32263">
        <v>1834.7162519999999</v>
      </c>
    </row>
    <row r="32264" spans="1:3">
      <c r="A32264" s="1" t="s">
        <v>32266</v>
      </c>
      <c r="B32264" s="4">
        <v>36535.723207000003</v>
      </c>
      <c r="C32264">
        <v>1762.9496160000001</v>
      </c>
    </row>
    <row r="32265" spans="1:3">
      <c r="A32265" s="1" t="s">
        <v>32267</v>
      </c>
      <c r="B32265" s="4">
        <v>34968.302651999998</v>
      </c>
      <c r="C32265">
        <v>1667.1898659999999</v>
      </c>
    </row>
    <row r="32266" spans="1:3">
      <c r="A32266" s="1" t="s">
        <v>32268</v>
      </c>
      <c r="B32266" s="4">
        <v>33580.375764999997</v>
      </c>
      <c r="C32266">
        <v>1620.032336</v>
      </c>
    </row>
    <row r="32267" spans="1:3">
      <c r="A32267" s="1" t="s">
        <v>32269</v>
      </c>
      <c r="B32267" s="4">
        <v>32225.330073000001</v>
      </c>
      <c r="C32267">
        <v>1558.2445</v>
      </c>
    </row>
    <row r="32268" spans="1:3">
      <c r="A32268" s="1" t="s">
        <v>32270</v>
      </c>
      <c r="B32268" s="4">
        <v>31212.437727</v>
      </c>
      <c r="C32268">
        <v>1496.5473830000001</v>
      </c>
    </row>
    <row r="32269" spans="1:3">
      <c r="A32269" s="1" t="s">
        <v>32271</v>
      </c>
      <c r="B32269" s="4">
        <v>30227.626689000001</v>
      </c>
      <c r="C32269">
        <v>1472.4087259999999</v>
      </c>
    </row>
    <row r="32270" spans="1:3">
      <c r="A32270" s="1" t="s">
        <v>32272</v>
      </c>
      <c r="B32270" s="4">
        <v>29472.065387999999</v>
      </c>
      <c r="C32270">
        <v>1401.004727</v>
      </c>
    </row>
    <row r="32271" spans="1:3">
      <c r="A32271" s="1" t="s">
        <v>32273</v>
      </c>
      <c r="B32271" s="4">
        <v>28829.174137000002</v>
      </c>
      <c r="C32271">
        <v>1374.7036680000001</v>
      </c>
    </row>
    <row r="32272" spans="1:3">
      <c r="A32272" s="1" t="s">
        <v>32274</v>
      </c>
      <c r="B32272" s="4">
        <v>28355.981092999999</v>
      </c>
      <c r="C32272">
        <v>1324.8955759999999</v>
      </c>
    </row>
    <row r="32273" spans="1:3">
      <c r="A32273" s="1" t="s">
        <v>32275</v>
      </c>
      <c r="B32273" s="4">
        <v>28041.261097999999</v>
      </c>
      <c r="C32273">
        <v>1313.001669</v>
      </c>
    </row>
    <row r="32274" spans="1:3">
      <c r="A32274" s="1" t="s">
        <v>32276</v>
      </c>
      <c r="B32274" s="4">
        <v>27686.724094000001</v>
      </c>
      <c r="C32274">
        <v>1300.1133850000001</v>
      </c>
    </row>
    <row r="32275" spans="1:3">
      <c r="A32275" s="1" t="s">
        <v>32277</v>
      </c>
      <c r="B32275" s="4">
        <v>27448.568179000002</v>
      </c>
      <c r="C32275">
        <v>1300.294768</v>
      </c>
    </row>
    <row r="32276" spans="1:3">
      <c r="A32276" s="1" t="s">
        <v>32278</v>
      </c>
      <c r="B32276" s="4">
        <v>27447.165246</v>
      </c>
      <c r="C32276">
        <v>1309.771892</v>
      </c>
    </row>
    <row r="32277" spans="1:3">
      <c r="A32277" s="1" t="s">
        <v>32279</v>
      </c>
      <c r="B32277" s="4">
        <v>27435.073079000002</v>
      </c>
      <c r="C32277">
        <v>1318.6195869999999</v>
      </c>
    </row>
    <row r="32278" spans="1:3">
      <c r="A32278" s="1" t="s">
        <v>32280</v>
      </c>
      <c r="B32278" s="4">
        <v>27709.904431999999</v>
      </c>
      <c r="C32278">
        <v>1323.970828</v>
      </c>
    </row>
    <row r="32279" spans="1:3">
      <c r="A32279" s="1" t="s">
        <v>32281</v>
      </c>
      <c r="B32279" s="4">
        <v>27865.620272</v>
      </c>
      <c r="C32279">
        <v>1328.8903170000001</v>
      </c>
    </row>
    <row r="32280" spans="1:3">
      <c r="A32280" s="1" t="s">
        <v>32282</v>
      </c>
      <c r="B32280" s="4">
        <v>28143.666287</v>
      </c>
      <c r="C32280">
        <v>1352.986081</v>
      </c>
    </row>
    <row r="32281" spans="1:3">
      <c r="A32281" s="1" t="s">
        <v>32283</v>
      </c>
      <c r="B32281" s="4">
        <v>28733.505157</v>
      </c>
      <c r="C32281">
        <v>1399.759759</v>
      </c>
    </row>
    <row r="32282" spans="1:3">
      <c r="A32282" s="1" t="s">
        <v>32284</v>
      </c>
      <c r="B32282" s="4">
        <v>29516.094009</v>
      </c>
      <c r="C32282">
        <v>1436.6228619999999</v>
      </c>
    </row>
    <row r="32283" spans="1:3">
      <c r="A32283" s="1" t="s">
        <v>32285</v>
      </c>
      <c r="B32283" s="4">
        <v>30117.939632000001</v>
      </c>
      <c r="C32283">
        <v>1513.051332</v>
      </c>
    </row>
    <row r="32284" spans="1:3">
      <c r="A32284" s="1" t="s">
        <v>32286</v>
      </c>
      <c r="B32284" s="4">
        <v>30968.696930999999</v>
      </c>
      <c r="C32284">
        <v>1582.2981199999999</v>
      </c>
    </row>
    <row r="32285" spans="1:3">
      <c r="A32285" s="1" t="s">
        <v>32287</v>
      </c>
      <c r="B32285" s="4">
        <v>32405.289047999999</v>
      </c>
      <c r="C32285">
        <v>1749.668682</v>
      </c>
    </row>
    <row r="32286" spans="1:3">
      <c r="A32286" s="1" t="s">
        <v>32288</v>
      </c>
      <c r="B32286" s="4">
        <v>33372.022661000003</v>
      </c>
      <c r="C32286">
        <v>1862.2459690000001</v>
      </c>
    </row>
    <row r="32287" spans="1:3">
      <c r="A32287" s="1" t="s">
        <v>32289</v>
      </c>
      <c r="B32287" s="4">
        <v>35182.636646999999</v>
      </c>
      <c r="C32287">
        <v>2094.8740750000002</v>
      </c>
    </row>
    <row r="32288" spans="1:3">
      <c r="A32288" s="1" t="s">
        <v>32290</v>
      </c>
      <c r="B32288" s="4">
        <v>36677.591574999999</v>
      </c>
      <c r="C32288">
        <v>2264.0914379999999</v>
      </c>
    </row>
    <row r="32289" spans="1:3">
      <c r="A32289" s="1" t="s">
        <v>32291</v>
      </c>
      <c r="B32289" s="4">
        <v>38866.462621999999</v>
      </c>
      <c r="C32289">
        <v>2611.907929</v>
      </c>
    </row>
    <row r="32290" spans="1:3">
      <c r="A32290" s="1" t="s">
        <v>32292</v>
      </c>
      <c r="B32290" s="4">
        <v>41094.504296999999</v>
      </c>
      <c r="C32290">
        <v>2923.8238919999999</v>
      </c>
    </row>
    <row r="32291" spans="1:3">
      <c r="A32291" s="1" t="s">
        <v>32293</v>
      </c>
      <c r="B32291" s="4">
        <v>43840.523019</v>
      </c>
      <c r="C32291">
        <v>3233.664663</v>
      </c>
    </row>
    <row r="32292" spans="1:3">
      <c r="A32292" s="1" t="s">
        <v>32294</v>
      </c>
      <c r="B32292" s="4">
        <v>45947.959415999998</v>
      </c>
      <c r="C32292">
        <v>3506.2126920000001</v>
      </c>
    </row>
    <row r="32293" spans="1:3">
      <c r="A32293" s="1" t="s">
        <v>32295</v>
      </c>
      <c r="B32293" s="4">
        <v>48541.786737000002</v>
      </c>
      <c r="C32293">
        <v>3819.2097349999999</v>
      </c>
    </row>
    <row r="32294" spans="1:3">
      <c r="A32294" s="1" t="s">
        <v>32296</v>
      </c>
      <c r="B32294" s="4">
        <v>50162.325293000002</v>
      </c>
      <c r="C32294">
        <v>4202.876037</v>
      </c>
    </row>
    <row r="32295" spans="1:3">
      <c r="A32295" s="1" t="s">
        <v>32297</v>
      </c>
      <c r="B32295" s="4">
        <v>51683.770511000002</v>
      </c>
      <c r="C32295">
        <v>4299.7855529999997</v>
      </c>
    </row>
    <row r="32296" spans="1:3">
      <c r="A32296" s="1" t="s">
        <v>32298</v>
      </c>
      <c r="B32296" s="4">
        <v>52047.881416999997</v>
      </c>
      <c r="C32296">
        <v>4431.9351429999997</v>
      </c>
    </row>
    <row r="32297" spans="1:3">
      <c r="A32297" s="1" t="s">
        <v>32299</v>
      </c>
      <c r="B32297" s="4">
        <v>52634.245262999997</v>
      </c>
      <c r="C32297">
        <v>4572.5954529999999</v>
      </c>
    </row>
    <row r="32298" spans="1:3">
      <c r="A32298" s="1" t="s">
        <v>32300</v>
      </c>
      <c r="B32298" s="4">
        <v>53017.095278000001</v>
      </c>
      <c r="C32298">
        <v>4701.7079739999999</v>
      </c>
    </row>
    <row r="32299" spans="1:3">
      <c r="A32299" s="1" t="s">
        <v>32301</v>
      </c>
      <c r="B32299" s="4">
        <v>53424.897595000002</v>
      </c>
      <c r="C32299">
        <v>4754.1723199999997</v>
      </c>
    </row>
    <row r="32300" spans="1:3">
      <c r="A32300" s="1" t="s">
        <v>32302</v>
      </c>
      <c r="B32300" s="4">
        <v>53445.522222</v>
      </c>
      <c r="C32300">
        <v>4803.9623760000004</v>
      </c>
    </row>
    <row r="32301" spans="1:3">
      <c r="A32301" s="1" t="s">
        <v>32303</v>
      </c>
      <c r="B32301" s="4">
        <v>54027.243450000002</v>
      </c>
      <c r="C32301">
        <v>4815.4763890000004</v>
      </c>
    </row>
    <row r="32302" spans="1:3">
      <c r="A32302" s="1" t="s">
        <v>32304</v>
      </c>
      <c r="B32302" s="4">
        <v>53751.885294</v>
      </c>
      <c r="C32302">
        <v>4872.1721729999999</v>
      </c>
    </row>
    <row r="32303" spans="1:3">
      <c r="A32303" s="1" t="s">
        <v>32305</v>
      </c>
      <c r="B32303" s="4">
        <v>53909.791190000004</v>
      </c>
      <c r="C32303">
        <v>5075.7545270000001</v>
      </c>
    </row>
    <row r="32304" spans="1:3">
      <c r="A32304" s="1" t="s">
        <v>32306</v>
      </c>
      <c r="B32304" s="4">
        <v>54222.353831</v>
      </c>
      <c r="C32304">
        <v>5096.2315399999998</v>
      </c>
    </row>
    <row r="32305" spans="1:3">
      <c r="A32305" s="1" t="s">
        <v>32307</v>
      </c>
      <c r="B32305" s="4">
        <v>54730.853445000001</v>
      </c>
      <c r="C32305">
        <v>5231.6285760000001</v>
      </c>
    </row>
    <row r="32306" spans="1:3">
      <c r="A32306" s="1" t="s">
        <v>32308</v>
      </c>
      <c r="B32306" s="4">
        <v>54491.887633999999</v>
      </c>
      <c r="C32306">
        <v>5187.6779200000001</v>
      </c>
    </row>
    <row r="32307" spans="1:3">
      <c r="A32307" s="1" t="s">
        <v>32309</v>
      </c>
      <c r="B32307" s="4">
        <v>54226.718782999997</v>
      </c>
      <c r="C32307">
        <v>5218.2913049999997</v>
      </c>
    </row>
    <row r="32308" spans="1:3">
      <c r="A32308" s="1" t="s">
        <v>32310</v>
      </c>
      <c r="B32308" s="4">
        <v>54564.984131999998</v>
      </c>
      <c r="C32308">
        <v>5328.9287459999996</v>
      </c>
    </row>
    <row r="32309" spans="1:3">
      <c r="A32309" s="1" t="s">
        <v>32311</v>
      </c>
      <c r="B32309" s="4">
        <v>55207.896710000001</v>
      </c>
      <c r="C32309">
        <v>5353.0428400000001</v>
      </c>
    </row>
    <row r="32310" spans="1:3">
      <c r="A32310" s="1" t="s">
        <v>32312</v>
      </c>
      <c r="B32310" s="4">
        <v>56069.268499999998</v>
      </c>
      <c r="C32310">
        <v>5336.1984400000001</v>
      </c>
    </row>
    <row r="32311" spans="1:3">
      <c r="A32311" s="1" t="s">
        <v>32313</v>
      </c>
      <c r="B32311" s="4">
        <v>56385.144151</v>
      </c>
      <c r="C32311">
        <v>5287.5107040000003</v>
      </c>
    </row>
    <row r="32312" spans="1:3">
      <c r="A32312" s="1" t="s">
        <v>32314</v>
      </c>
      <c r="B32312" s="4">
        <v>56713.264268999999</v>
      </c>
      <c r="C32312">
        <v>5250.5601100000003</v>
      </c>
    </row>
    <row r="32313" spans="1:3">
      <c r="A32313" s="1" t="s">
        <v>32315</v>
      </c>
      <c r="B32313" s="4">
        <v>56841.096453999999</v>
      </c>
      <c r="C32313">
        <v>5228.1638629999998</v>
      </c>
    </row>
    <row r="32314" spans="1:3">
      <c r="A32314" s="1" t="s">
        <v>32316</v>
      </c>
      <c r="B32314" s="4">
        <v>57221.618139999999</v>
      </c>
      <c r="C32314">
        <v>5209.4630740000002</v>
      </c>
    </row>
    <row r="32315" spans="1:3">
      <c r="A32315" s="1" t="s">
        <v>32317</v>
      </c>
      <c r="B32315" s="4">
        <v>56891.451398999998</v>
      </c>
      <c r="C32315">
        <v>5156.9853649999995</v>
      </c>
    </row>
    <row r="32316" spans="1:3">
      <c r="A32316" s="1" t="s">
        <v>32318</v>
      </c>
      <c r="B32316" s="4">
        <v>56653.409577999999</v>
      </c>
      <c r="C32316">
        <v>5169.692094</v>
      </c>
    </row>
    <row r="32317" spans="1:3">
      <c r="A32317" s="1" t="s">
        <v>32319</v>
      </c>
      <c r="B32317" s="4">
        <v>56026.364516000001</v>
      </c>
      <c r="C32317">
        <v>5251.2327850000001</v>
      </c>
    </row>
    <row r="32318" spans="1:3">
      <c r="A32318" s="1" t="s">
        <v>32320</v>
      </c>
      <c r="B32318" s="4">
        <v>56287.651919999997</v>
      </c>
      <c r="C32318">
        <v>5225.7050440000003</v>
      </c>
    </row>
    <row r="32319" spans="1:3">
      <c r="A32319" s="1" t="s">
        <v>32321</v>
      </c>
      <c r="B32319" s="4">
        <v>55870.328231</v>
      </c>
      <c r="C32319">
        <v>5120.5858500000004</v>
      </c>
    </row>
    <row r="32320" spans="1:3">
      <c r="A32320" s="1" t="s">
        <v>32322</v>
      </c>
      <c r="B32320" s="4">
        <v>56093.140889000002</v>
      </c>
      <c r="C32320">
        <v>5028.6672909999998</v>
      </c>
    </row>
    <row r="32321" spans="1:3">
      <c r="A32321" s="1" t="s">
        <v>32323</v>
      </c>
      <c r="B32321" s="4">
        <v>56371.827677000001</v>
      </c>
      <c r="C32321">
        <v>4952.1885659999998</v>
      </c>
    </row>
    <row r="32322" spans="1:3">
      <c r="A32322" s="1" t="s">
        <v>32324</v>
      </c>
      <c r="B32322" s="4">
        <v>55706.466242000002</v>
      </c>
      <c r="C32322">
        <v>4838.68138</v>
      </c>
    </row>
    <row r="32323" spans="1:3">
      <c r="A32323" s="1" t="s">
        <v>32325</v>
      </c>
      <c r="B32323" s="4">
        <v>55921.795109999999</v>
      </c>
      <c r="C32323">
        <v>4796.4918699999998</v>
      </c>
    </row>
    <row r="32324" spans="1:3">
      <c r="A32324" s="1" t="s">
        <v>32326</v>
      </c>
      <c r="B32324" s="4">
        <v>56011.070747999998</v>
      </c>
      <c r="C32324">
        <v>4732.040129</v>
      </c>
    </row>
    <row r="32325" spans="1:3">
      <c r="A32325" s="1" t="s">
        <v>32327</v>
      </c>
      <c r="B32325" s="4">
        <v>57246.297268000002</v>
      </c>
      <c r="C32325">
        <v>4777.6766280000002</v>
      </c>
    </row>
    <row r="32326" spans="1:3">
      <c r="A32326" s="1" t="s">
        <v>32328</v>
      </c>
      <c r="B32326" s="4">
        <v>57074.890794999999</v>
      </c>
      <c r="C32326">
        <v>4705.6709929999997</v>
      </c>
    </row>
    <row r="32327" spans="1:3">
      <c r="A32327" s="1" t="s">
        <v>32329</v>
      </c>
      <c r="B32327" s="4">
        <v>58182.840762</v>
      </c>
      <c r="C32327">
        <v>4724.8057339999996</v>
      </c>
    </row>
    <row r="32328" spans="1:3">
      <c r="A32328" s="1" t="s">
        <v>32330</v>
      </c>
      <c r="B32328" s="4">
        <v>58919.085141000003</v>
      </c>
      <c r="C32328">
        <v>4782.0678959999996</v>
      </c>
    </row>
    <row r="32329" spans="1:3">
      <c r="A32329" s="1" t="s">
        <v>32331</v>
      </c>
      <c r="B32329" s="4">
        <v>61182.666073</v>
      </c>
      <c r="C32329">
        <v>4973.1857680000003</v>
      </c>
    </row>
    <row r="32330" spans="1:3">
      <c r="A32330" s="1" t="s">
        <v>32332</v>
      </c>
      <c r="B32330" s="4">
        <v>62862.613691999999</v>
      </c>
      <c r="C32330">
        <v>5102.2539059999999</v>
      </c>
    </row>
    <row r="32331" spans="1:3">
      <c r="A32331" s="1" t="s">
        <v>32333</v>
      </c>
      <c r="B32331" s="4">
        <v>63955.709734999997</v>
      </c>
      <c r="C32331">
        <v>5217.1422240000002</v>
      </c>
    </row>
    <row r="32332" spans="1:3">
      <c r="A32332" s="1" t="s">
        <v>32334</v>
      </c>
      <c r="B32332" s="4">
        <v>65074.386631000001</v>
      </c>
      <c r="C32332">
        <v>5275.4418750000004</v>
      </c>
    </row>
    <row r="32333" spans="1:3">
      <c r="A32333" s="1" t="s">
        <v>32335</v>
      </c>
      <c r="B32333" s="4">
        <v>65506.374871</v>
      </c>
      <c r="C32333">
        <v>5273.7202070000003</v>
      </c>
    </row>
    <row r="32334" spans="1:3">
      <c r="A32334" s="1" t="s">
        <v>32336</v>
      </c>
      <c r="B32334" s="4">
        <v>66486.356107</v>
      </c>
      <c r="C32334">
        <v>5312.7598099999996</v>
      </c>
    </row>
    <row r="32335" spans="1:3">
      <c r="A32335" s="1" t="s">
        <v>32337</v>
      </c>
      <c r="B32335" s="4">
        <v>67592.117702999996</v>
      </c>
      <c r="C32335">
        <v>5337.8151319999997</v>
      </c>
    </row>
    <row r="32336" spans="1:3">
      <c r="A32336" s="1" t="s">
        <v>32338</v>
      </c>
      <c r="B32336" s="4">
        <v>68545.599176999996</v>
      </c>
      <c r="C32336">
        <v>5385.7582130000001</v>
      </c>
    </row>
    <row r="32337" spans="1:3">
      <c r="A32337" s="1" t="s">
        <v>32339</v>
      </c>
      <c r="B32337" s="4">
        <v>68646.214521000002</v>
      </c>
      <c r="C32337">
        <v>5355.5696280000002</v>
      </c>
    </row>
    <row r="32338" spans="1:3">
      <c r="A32338" s="1" t="s">
        <v>32340</v>
      </c>
      <c r="B32338" s="4">
        <v>68584.294011999998</v>
      </c>
      <c r="C32338">
        <v>5264.320009</v>
      </c>
    </row>
    <row r="32339" spans="1:3">
      <c r="A32339" s="1" t="s">
        <v>32341</v>
      </c>
      <c r="B32339" s="4">
        <v>67896.104130000007</v>
      </c>
      <c r="C32339">
        <v>5212.3224499999997</v>
      </c>
    </row>
    <row r="32340" spans="1:3">
      <c r="A32340" s="1" t="s">
        <v>32342</v>
      </c>
      <c r="B32340" s="4">
        <v>67487.090062000003</v>
      </c>
      <c r="C32340">
        <v>5140.8578799999996</v>
      </c>
    </row>
    <row r="32341" spans="1:3">
      <c r="A32341" s="1" t="s">
        <v>32343</v>
      </c>
      <c r="B32341" s="4">
        <v>66490.047785000002</v>
      </c>
      <c r="C32341">
        <v>5021.4752150000004</v>
      </c>
    </row>
    <row r="32342" spans="1:3">
      <c r="A32342" s="1" t="s">
        <v>32344</v>
      </c>
      <c r="B32342" s="4">
        <v>65330.986324999998</v>
      </c>
      <c r="C32342">
        <v>4877.5867509999998</v>
      </c>
    </row>
    <row r="32343" spans="1:3">
      <c r="A32343" s="1" t="s">
        <v>32345</v>
      </c>
      <c r="B32343" s="4">
        <v>64304.279020000002</v>
      </c>
      <c r="C32343">
        <v>4709.3340079999998</v>
      </c>
    </row>
    <row r="32344" spans="1:3">
      <c r="A32344" s="1" t="s">
        <v>32346</v>
      </c>
      <c r="B32344" s="4">
        <v>63009.284448999999</v>
      </c>
      <c r="C32344">
        <v>4533.750916</v>
      </c>
    </row>
    <row r="32345" spans="1:3">
      <c r="A32345" s="1" t="s">
        <v>32347</v>
      </c>
      <c r="B32345" s="4">
        <v>61495.383263000003</v>
      </c>
      <c r="C32345">
        <v>4251.042042</v>
      </c>
    </row>
    <row r="32346" spans="1:3">
      <c r="A32346" s="1" t="s">
        <v>32348</v>
      </c>
      <c r="B32346" s="4">
        <v>59200.834393999998</v>
      </c>
      <c r="C32346">
        <v>3975.3153659999998</v>
      </c>
    </row>
    <row r="32347" spans="1:3">
      <c r="A32347" s="1" t="s">
        <v>32349</v>
      </c>
      <c r="B32347" s="4">
        <v>57226.462248999997</v>
      </c>
      <c r="C32347">
        <v>3732.213428</v>
      </c>
    </row>
    <row r="32348" spans="1:3">
      <c r="A32348" s="1" t="s">
        <v>32350</v>
      </c>
      <c r="B32348" s="4">
        <v>55877.890956000003</v>
      </c>
      <c r="C32348">
        <v>3562.5727489999999</v>
      </c>
    </row>
    <row r="32349" spans="1:3">
      <c r="A32349" s="1" t="s">
        <v>32351</v>
      </c>
      <c r="B32349" s="4">
        <v>53742.761205000003</v>
      </c>
      <c r="C32349">
        <v>3335.0928829999998</v>
      </c>
    </row>
    <row r="32350" spans="1:3">
      <c r="A32350" s="1" t="s">
        <v>32352</v>
      </c>
      <c r="B32350" s="4">
        <v>52125.670102999997</v>
      </c>
      <c r="C32350">
        <v>3169.7025229999999</v>
      </c>
    </row>
    <row r="32351" spans="1:3">
      <c r="A32351" s="1" t="s">
        <v>32353</v>
      </c>
      <c r="B32351" s="4">
        <v>50527.084737999998</v>
      </c>
      <c r="C32351">
        <v>3055.470832</v>
      </c>
    </row>
    <row r="32352" spans="1:3">
      <c r="A32352" s="1" t="s">
        <v>32354</v>
      </c>
      <c r="B32352" s="4">
        <v>48868.081072000001</v>
      </c>
      <c r="C32352">
        <v>2908.2941540000002</v>
      </c>
    </row>
    <row r="32353" spans="1:3">
      <c r="A32353" s="1" t="s">
        <v>32355</v>
      </c>
      <c r="B32353" s="4">
        <v>50262.042609999997</v>
      </c>
      <c r="C32353">
        <v>2919.396225</v>
      </c>
    </row>
    <row r="32354" spans="1:3">
      <c r="A32354" s="1" t="s">
        <v>32356</v>
      </c>
      <c r="B32354" s="4">
        <v>48564.874333</v>
      </c>
      <c r="C32354">
        <v>2757.1693310000001</v>
      </c>
    </row>
    <row r="32355" spans="1:3">
      <c r="A32355" s="1" t="s">
        <v>32357</v>
      </c>
      <c r="B32355" s="4">
        <v>46164.773643</v>
      </c>
      <c r="C32355">
        <v>2549.966774</v>
      </c>
    </row>
    <row r="32356" spans="1:3">
      <c r="A32356" s="1" t="s">
        <v>32358</v>
      </c>
      <c r="B32356" s="4">
        <v>43797.992447999997</v>
      </c>
      <c r="C32356">
        <v>2379.286646</v>
      </c>
    </row>
    <row r="32357" spans="1:3">
      <c r="A32357" s="1" t="s">
        <v>32359</v>
      </c>
      <c r="B32357" s="4">
        <v>41719.403536999998</v>
      </c>
      <c r="C32357">
        <v>2250.3738990000002</v>
      </c>
    </row>
    <row r="32358" spans="1:3">
      <c r="A32358" s="1" t="s">
        <v>32360</v>
      </c>
      <c r="B32358" s="4">
        <v>39627.725262</v>
      </c>
      <c r="C32358">
        <v>2129.2708899999998</v>
      </c>
    </row>
    <row r="32359" spans="1:3">
      <c r="A32359" s="1" t="s">
        <v>32361</v>
      </c>
      <c r="B32359" s="4">
        <v>37944.207123</v>
      </c>
      <c r="C32359">
        <v>2009.9018940000001</v>
      </c>
    </row>
    <row r="32360" spans="1:3">
      <c r="A32360" s="1" t="s">
        <v>32362</v>
      </c>
      <c r="B32360" s="4">
        <v>36050.663162999997</v>
      </c>
      <c r="C32360">
        <v>1901.3282879999999</v>
      </c>
    </row>
    <row r="32361" spans="1:3">
      <c r="A32361" s="1" t="s">
        <v>32363</v>
      </c>
      <c r="B32361" s="4">
        <v>33975.334818000003</v>
      </c>
      <c r="C32361">
        <v>1809.1605400000001</v>
      </c>
    </row>
    <row r="32362" spans="1:3">
      <c r="A32362" s="1" t="s">
        <v>32364</v>
      </c>
      <c r="B32362" s="4">
        <v>32536.722338</v>
      </c>
      <c r="C32362">
        <v>1749.5124960000001</v>
      </c>
    </row>
    <row r="32363" spans="1:3">
      <c r="A32363" s="1" t="s">
        <v>32365</v>
      </c>
      <c r="B32363" s="4">
        <v>31200.050265000002</v>
      </c>
      <c r="C32363">
        <v>1679.0976820000001</v>
      </c>
    </row>
    <row r="32364" spans="1:3">
      <c r="A32364" s="1" t="s">
        <v>32366</v>
      </c>
      <c r="B32364" s="4">
        <v>30008.502178999999</v>
      </c>
      <c r="C32364">
        <v>1625.8170270000001</v>
      </c>
    </row>
    <row r="32365" spans="1:3">
      <c r="A32365" s="1" t="s">
        <v>32367</v>
      </c>
      <c r="B32365" s="4">
        <v>29050.383143999999</v>
      </c>
      <c r="C32365">
        <v>1563.890907</v>
      </c>
    </row>
    <row r="32366" spans="1:3">
      <c r="A32366" s="1" t="s">
        <v>32368</v>
      </c>
      <c r="B32366" s="4">
        <v>28140.856745000001</v>
      </c>
      <c r="C32366">
        <v>1524.352774</v>
      </c>
    </row>
    <row r="32367" spans="1:3">
      <c r="A32367" s="1" t="s">
        <v>32369</v>
      </c>
      <c r="B32367" s="4">
        <v>27669.061592999999</v>
      </c>
      <c r="C32367">
        <v>1492.2947569999999</v>
      </c>
    </row>
    <row r="32368" spans="1:3">
      <c r="A32368" s="1" t="s">
        <v>32370</v>
      </c>
      <c r="B32368" s="4">
        <v>27186.660886999998</v>
      </c>
      <c r="C32368">
        <v>1460.1209690000001</v>
      </c>
    </row>
    <row r="32369" spans="1:3">
      <c r="A32369" s="1" t="s">
        <v>32371</v>
      </c>
      <c r="B32369" s="4">
        <v>26727.632718000001</v>
      </c>
      <c r="C32369">
        <v>1434.9402950000001</v>
      </c>
    </row>
    <row r="32370" spans="1:3">
      <c r="A32370" s="1" t="s">
        <v>32372</v>
      </c>
      <c r="B32370" s="4">
        <v>26391.738631</v>
      </c>
      <c r="C32370">
        <v>1434.2226880000001</v>
      </c>
    </row>
    <row r="32371" spans="1:3">
      <c r="A32371" s="1" t="s">
        <v>32373</v>
      </c>
      <c r="B32371" s="4">
        <v>26088.449240000002</v>
      </c>
      <c r="C32371">
        <v>1427.4379839999999</v>
      </c>
    </row>
    <row r="32372" spans="1:3">
      <c r="A32372" s="1" t="s">
        <v>32374</v>
      </c>
      <c r="B32372" s="4">
        <v>26023.387234000002</v>
      </c>
      <c r="C32372">
        <v>1416.2469060000001</v>
      </c>
    </row>
    <row r="32373" spans="1:3">
      <c r="A32373" s="1" t="s">
        <v>32375</v>
      </c>
      <c r="B32373" s="4">
        <v>26006.610195000001</v>
      </c>
      <c r="C32373">
        <v>1446.311954</v>
      </c>
    </row>
    <row r="32374" spans="1:3">
      <c r="A32374" s="1" t="s">
        <v>32376</v>
      </c>
      <c r="B32374" s="4">
        <v>26353.966898999999</v>
      </c>
      <c r="C32374">
        <v>1442.189206</v>
      </c>
    </row>
    <row r="32375" spans="1:3">
      <c r="A32375" s="1" t="s">
        <v>32377</v>
      </c>
      <c r="B32375" s="4">
        <v>26662.972307</v>
      </c>
      <c r="C32375">
        <v>1455.738885</v>
      </c>
    </row>
    <row r="32376" spans="1:3">
      <c r="A32376" s="1" t="s">
        <v>32378</v>
      </c>
      <c r="B32376" s="4">
        <v>26906.887443</v>
      </c>
      <c r="C32376">
        <v>1465.5200500000001</v>
      </c>
    </row>
    <row r="32377" spans="1:3">
      <c r="A32377" s="1" t="s">
        <v>32379</v>
      </c>
      <c r="B32377" s="4">
        <v>27504.691838999999</v>
      </c>
      <c r="C32377">
        <v>1520.3735899999999</v>
      </c>
    </row>
    <row r="32378" spans="1:3">
      <c r="A32378" s="1" t="s">
        <v>32380</v>
      </c>
      <c r="B32378" s="4">
        <v>28093.916982999999</v>
      </c>
      <c r="C32378">
        <v>1578.6677079999999</v>
      </c>
    </row>
    <row r="32379" spans="1:3">
      <c r="A32379" s="1" t="s">
        <v>32381</v>
      </c>
      <c r="B32379" s="4">
        <v>29251.135601999998</v>
      </c>
      <c r="C32379">
        <v>1615.7907829999999</v>
      </c>
    </row>
    <row r="32380" spans="1:3">
      <c r="A32380" s="1" t="s">
        <v>32382</v>
      </c>
      <c r="B32380" s="4">
        <v>29861.705093</v>
      </c>
      <c r="C32380">
        <v>1679.758548</v>
      </c>
    </row>
    <row r="32381" spans="1:3">
      <c r="A32381" s="1" t="s">
        <v>32383</v>
      </c>
      <c r="B32381" s="4">
        <v>31543.585036</v>
      </c>
      <c r="C32381">
        <v>1868.064241</v>
      </c>
    </row>
    <row r="32382" spans="1:3">
      <c r="A32382" s="1" t="s">
        <v>32384</v>
      </c>
      <c r="B32382" s="4">
        <v>32302.436463999999</v>
      </c>
      <c r="C32382">
        <v>2012.7270840000001</v>
      </c>
    </row>
    <row r="32383" spans="1:3">
      <c r="A32383" s="1" t="s">
        <v>32385</v>
      </c>
      <c r="B32383" s="4">
        <v>34339.757925999998</v>
      </c>
      <c r="C32383">
        <v>2200.0694669999998</v>
      </c>
    </row>
    <row r="32384" spans="1:3">
      <c r="A32384" s="1" t="s">
        <v>32386</v>
      </c>
      <c r="B32384" s="4">
        <v>35056.488798999999</v>
      </c>
      <c r="C32384">
        <v>2360.6035440000001</v>
      </c>
    </row>
    <row r="32385" spans="1:3">
      <c r="A32385" s="1" t="s">
        <v>32387</v>
      </c>
      <c r="B32385" s="4">
        <v>37315.078254</v>
      </c>
      <c r="C32385">
        <v>2716.113042</v>
      </c>
    </row>
    <row r="32386" spans="1:3">
      <c r="A32386" s="1" t="s">
        <v>32388</v>
      </c>
      <c r="B32386" s="4">
        <v>40303.728037000001</v>
      </c>
      <c r="C32386">
        <v>3121.2732609999998</v>
      </c>
    </row>
    <row r="32387" spans="1:3">
      <c r="A32387" s="1" t="s">
        <v>32389</v>
      </c>
      <c r="B32387" s="4">
        <v>43348.501313000001</v>
      </c>
      <c r="C32387">
        <v>3455.7340049999998</v>
      </c>
    </row>
    <row r="32388" spans="1:3">
      <c r="A32388" s="1" t="s">
        <v>32390</v>
      </c>
      <c r="B32388" s="4">
        <v>45811.723091</v>
      </c>
      <c r="C32388">
        <v>3652.1714229999998</v>
      </c>
    </row>
    <row r="32389" spans="1:3">
      <c r="A32389" s="1" t="s">
        <v>32391</v>
      </c>
      <c r="B32389" s="4">
        <v>48212.944562999997</v>
      </c>
      <c r="C32389">
        <v>3965.0166410000002</v>
      </c>
    </row>
    <row r="32390" spans="1:3">
      <c r="A32390" s="1" t="s">
        <v>32392</v>
      </c>
      <c r="B32390" s="4">
        <v>49971.649314000002</v>
      </c>
      <c r="C32390">
        <v>4226.7780579999999</v>
      </c>
    </row>
    <row r="32391" spans="1:3">
      <c r="A32391" s="1" t="s">
        <v>32393</v>
      </c>
      <c r="B32391" s="4">
        <v>51001.136816999999</v>
      </c>
      <c r="C32391">
        <v>4455.9709249999996</v>
      </c>
    </row>
    <row r="32392" spans="1:3">
      <c r="A32392" s="1" t="s">
        <v>32394</v>
      </c>
      <c r="B32392" s="4">
        <v>52165.930833999999</v>
      </c>
      <c r="C32392">
        <v>4591.5002780000004</v>
      </c>
    </row>
    <row r="32393" spans="1:3">
      <c r="A32393" s="1" t="s">
        <v>32395</v>
      </c>
      <c r="B32393" s="4">
        <v>51805.304598000002</v>
      </c>
      <c r="C32393">
        <v>4707.4638880000002</v>
      </c>
    </row>
    <row r="32394" spans="1:3">
      <c r="A32394" s="1" t="s">
        <v>32396</v>
      </c>
      <c r="B32394" s="4">
        <v>52799.164986000003</v>
      </c>
      <c r="C32394">
        <v>4783.673855</v>
      </c>
    </row>
    <row r="32395" spans="1:3">
      <c r="A32395" s="1" t="s">
        <v>32397</v>
      </c>
      <c r="B32395" s="4">
        <v>52750.043469999997</v>
      </c>
      <c r="C32395">
        <v>4792.779485</v>
      </c>
    </row>
    <row r="32396" spans="1:3">
      <c r="A32396" s="1" t="s">
        <v>32398</v>
      </c>
      <c r="B32396" s="4">
        <v>52748.999516000003</v>
      </c>
      <c r="C32396">
        <v>4876.7896529999998</v>
      </c>
    </row>
    <row r="32397" spans="1:3">
      <c r="A32397" s="1" t="s">
        <v>32399</v>
      </c>
      <c r="B32397" s="4">
        <v>53289.026588000001</v>
      </c>
      <c r="C32397">
        <v>4903.7408859999996</v>
      </c>
    </row>
    <row r="32398" spans="1:3">
      <c r="A32398" s="1" t="s">
        <v>32400</v>
      </c>
      <c r="B32398" s="4">
        <v>53397.181461</v>
      </c>
      <c r="C32398">
        <v>4897.9082539999999</v>
      </c>
    </row>
    <row r="32399" spans="1:3">
      <c r="A32399" s="1" t="s">
        <v>32401</v>
      </c>
      <c r="B32399" s="4">
        <v>53586.488637000002</v>
      </c>
      <c r="C32399">
        <v>4908.7573519999996</v>
      </c>
    </row>
    <row r="32400" spans="1:3">
      <c r="A32400" s="1" t="s">
        <v>32402</v>
      </c>
      <c r="B32400" s="4">
        <v>53711.710373000002</v>
      </c>
      <c r="C32400">
        <v>5019.1099789999998</v>
      </c>
    </row>
    <row r="32401" spans="1:3">
      <c r="A32401" s="1" t="s">
        <v>32403</v>
      </c>
      <c r="B32401" s="4">
        <v>54373.432365000001</v>
      </c>
      <c r="C32401">
        <v>5063.1399019999999</v>
      </c>
    </row>
    <row r="32402" spans="1:3">
      <c r="A32402" s="1" t="s">
        <v>32404</v>
      </c>
      <c r="B32402" s="4">
        <v>54295.652452000002</v>
      </c>
      <c r="C32402">
        <v>5054.2793030000003</v>
      </c>
    </row>
    <row r="32403" spans="1:3">
      <c r="A32403" s="1" t="s">
        <v>32405</v>
      </c>
      <c r="B32403" s="4">
        <v>54376.669177000003</v>
      </c>
      <c r="C32403">
        <v>5069.3249040000001</v>
      </c>
    </row>
    <row r="32404" spans="1:3">
      <c r="A32404" s="1" t="s">
        <v>32406</v>
      </c>
      <c r="B32404" s="4">
        <v>54918.823807000001</v>
      </c>
      <c r="C32404">
        <v>5166.6453449999999</v>
      </c>
    </row>
    <row r="32405" spans="1:3">
      <c r="A32405" s="1" t="s">
        <v>32407</v>
      </c>
      <c r="B32405" s="4">
        <v>55312.304508000001</v>
      </c>
      <c r="C32405">
        <v>5181.6708740000004</v>
      </c>
    </row>
    <row r="32406" spans="1:3">
      <c r="A32406" s="1" t="s">
        <v>32408</v>
      </c>
      <c r="B32406" s="4">
        <v>55278.644878999999</v>
      </c>
      <c r="C32406">
        <v>5134.7307620000001</v>
      </c>
    </row>
    <row r="32407" spans="1:3">
      <c r="A32407" s="1" t="s">
        <v>32409</v>
      </c>
      <c r="B32407" s="4">
        <v>55801.803527999997</v>
      </c>
      <c r="C32407">
        <v>5263.7290229999999</v>
      </c>
    </row>
    <row r="32408" spans="1:3">
      <c r="A32408" s="1" t="s">
        <v>32410</v>
      </c>
      <c r="B32408" s="4">
        <v>56010.709246999999</v>
      </c>
      <c r="C32408">
        <v>5232.0026189999999</v>
      </c>
    </row>
    <row r="32409" spans="1:3">
      <c r="A32409" s="1" t="s">
        <v>32411</v>
      </c>
      <c r="B32409" s="4">
        <v>56292.436627000003</v>
      </c>
      <c r="C32409">
        <v>5235.4032960000004</v>
      </c>
    </row>
    <row r="32410" spans="1:3">
      <c r="A32410" s="1" t="s">
        <v>32412</v>
      </c>
      <c r="B32410" s="4">
        <v>56668.864641</v>
      </c>
      <c r="C32410">
        <v>5280.6404130000001</v>
      </c>
    </row>
    <row r="32411" spans="1:3">
      <c r="A32411" s="1" t="s">
        <v>32413</v>
      </c>
      <c r="B32411" s="4">
        <v>56915.761913000002</v>
      </c>
      <c r="C32411">
        <v>5269.5730400000002</v>
      </c>
    </row>
    <row r="32412" spans="1:3">
      <c r="A32412" s="1" t="s">
        <v>32414</v>
      </c>
      <c r="B32412" s="4">
        <v>56948.529910999998</v>
      </c>
      <c r="C32412">
        <v>5311.7373680000001</v>
      </c>
    </row>
    <row r="32413" spans="1:3">
      <c r="A32413" s="1" t="s">
        <v>32415</v>
      </c>
      <c r="B32413" s="4">
        <v>56719.236621999997</v>
      </c>
      <c r="C32413">
        <v>5044.0451130000001</v>
      </c>
    </row>
    <row r="32414" spans="1:3">
      <c r="A32414" s="1" t="s">
        <v>32416</v>
      </c>
      <c r="B32414" s="4">
        <v>56216.000333999997</v>
      </c>
      <c r="C32414">
        <v>4936.4904029999998</v>
      </c>
    </row>
    <row r="32415" spans="1:3">
      <c r="A32415" s="1" t="s">
        <v>32417</v>
      </c>
      <c r="B32415" s="4">
        <v>55893.690111999997</v>
      </c>
      <c r="C32415">
        <v>4858.4272739999997</v>
      </c>
    </row>
    <row r="32416" spans="1:3">
      <c r="A32416" s="1" t="s">
        <v>32418</v>
      </c>
      <c r="B32416" s="4">
        <v>55773.411873999998</v>
      </c>
      <c r="C32416">
        <v>4932.6201549999996</v>
      </c>
    </row>
    <row r="32417" spans="1:3">
      <c r="A32417" s="1" t="s">
        <v>32419</v>
      </c>
      <c r="B32417" s="4">
        <v>56553.240592000002</v>
      </c>
      <c r="C32417">
        <v>4934.7803599999997</v>
      </c>
    </row>
    <row r="32418" spans="1:3">
      <c r="A32418" s="1" t="s">
        <v>32420</v>
      </c>
      <c r="B32418" s="4">
        <v>56250.616911999998</v>
      </c>
      <c r="C32418">
        <v>4884.1593080000002</v>
      </c>
    </row>
    <row r="32419" spans="1:3">
      <c r="A32419" s="1" t="s">
        <v>32421</v>
      </c>
      <c r="B32419" s="4">
        <v>55920.714067000001</v>
      </c>
      <c r="C32419">
        <v>4799.255615</v>
      </c>
    </row>
    <row r="32420" spans="1:3">
      <c r="A32420" s="1" t="s">
        <v>32422</v>
      </c>
      <c r="B32420" s="4">
        <v>56097.103931999998</v>
      </c>
      <c r="C32420">
        <v>4754.8417929999996</v>
      </c>
    </row>
    <row r="32421" spans="1:3">
      <c r="A32421" s="1" t="s">
        <v>32423</v>
      </c>
      <c r="B32421" s="4">
        <v>56903.427419</v>
      </c>
      <c r="C32421">
        <v>4769.7216360000002</v>
      </c>
    </row>
    <row r="32422" spans="1:3">
      <c r="A32422" s="1" t="s">
        <v>32424</v>
      </c>
      <c r="B32422" s="4">
        <v>57570.868291999999</v>
      </c>
      <c r="C32422">
        <v>4757.1805919999997</v>
      </c>
    </row>
    <row r="32423" spans="1:3">
      <c r="A32423" s="1" t="s">
        <v>32425</v>
      </c>
      <c r="B32423" s="4">
        <v>58547.504573999999</v>
      </c>
      <c r="C32423">
        <v>4833.6433820000002</v>
      </c>
    </row>
    <row r="32424" spans="1:3">
      <c r="A32424" s="1" t="s">
        <v>32426</v>
      </c>
      <c r="B32424" s="4">
        <v>59119.114192000001</v>
      </c>
      <c r="C32424">
        <v>4807.661814</v>
      </c>
    </row>
    <row r="32425" spans="1:3">
      <c r="A32425" s="1" t="s">
        <v>32427</v>
      </c>
      <c r="B32425" s="4">
        <v>60746.101502999998</v>
      </c>
      <c r="C32425">
        <v>4991.5999330000004</v>
      </c>
    </row>
    <row r="32426" spans="1:3">
      <c r="A32426" s="1" t="s">
        <v>32428</v>
      </c>
      <c r="B32426" s="4">
        <v>63065.565001000003</v>
      </c>
      <c r="C32426">
        <v>5197.6332549999997</v>
      </c>
    </row>
    <row r="32427" spans="1:3">
      <c r="A32427" s="1" t="s">
        <v>32429</v>
      </c>
      <c r="B32427" s="4">
        <v>64332.062432999999</v>
      </c>
      <c r="C32427">
        <v>5269.6200779999999</v>
      </c>
    </row>
    <row r="32428" spans="1:3">
      <c r="A32428" s="1" t="s">
        <v>32430</v>
      </c>
      <c r="B32428" s="4">
        <v>65081.510557000001</v>
      </c>
      <c r="C32428">
        <v>5288.2582629999997</v>
      </c>
    </row>
    <row r="32429" spans="1:3">
      <c r="A32429" s="1" t="s">
        <v>32431</v>
      </c>
      <c r="B32429" s="4">
        <v>66169.60759</v>
      </c>
      <c r="C32429">
        <v>5336.1546589999998</v>
      </c>
    </row>
    <row r="32430" spans="1:3">
      <c r="A32430" s="1" t="s">
        <v>32432</v>
      </c>
      <c r="B32430" s="4">
        <v>67005.470321000001</v>
      </c>
      <c r="C32430">
        <v>5341.994404</v>
      </c>
    </row>
    <row r="32431" spans="1:3">
      <c r="A32431" s="1" t="s">
        <v>32433</v>
      </c>
      <c r="B32431" s="4">
        <v>67120.685427999997</v>
      </c>
      <c r="C32431">
        <v>5264.8195610000002</v>
      </c>
    </row>
    <row r="32432" spans="1:3">
      <c r="A32432" s="1" t="s">
        <v>32434</v>
      </c>
      <c r="B32432" s="4">
        <v>67794.128356000001</v>
      </c>
      <c r="C32432">
        <v>5263.9789170000004</v>
      </c>
    </row>
    <row r="32433" spans="1:3">
      <c r="A32433" s="1" t="s">
        <v>32435</v>
      </c>
      <c r="B32433" s="4">
        <v>68298.703181999997</v>
      </c>
      <c r="C32433">
        <v>5297.3377609999998</v>
      </c>
    </row>
    <row r="32434" spans="1:3">
      <c r="A32434" s="1" t="s">
        <v>32436</v>
      </c>
      <c r="B32434" s="4">
        <v>67927.569814999995</v>
      </c>
      <c r="C32434">
        <v>5205.4177870000003</v>
      </c>
    </row>
    <row r="32435" spans="1:3">
      <c r="A32435" s="1" t="s">
        <v>32437</v>
      </c>
      <c r="B32435" s="4">
        <v>67366.427565999998</v>
      </c>
      <c r="C32435">
        <v>5124.402067</v>
      </c>
    </row>
    <row r="32436" spans="1:3">
      <c r="A32436" s="1" t="s">
        <v>32438</v>
      </c>
      <c r="B32436" s="4">
        <v>67099.464009999996</v>
      </c>
      <c r="C32436">
        <v>5082.2772919999998</v>
      </c>
    </row>
    <row r="32437" spans="1:3">
      <c r="A32437" s="1" t="s">
        <v>32439</v>
      </c>
      <c r="B32437" s="4">
        <v>66656.840991000005</v>
      </c>
      <c r="C32437">
        <v>4996.4390279999998</v>
      </c>
    </row>
    <row r="32438" spans="1:3">
      <c r="A32438" s="1" t="s">
        <v>32440</v>
      </c>
      <c r="B32438" s="4">
        <v>65744.477509999997</v>
      </c>
      <c r="C32438">
        <v>4861.6177870000001</v>
      </c>
    </row>
    <row r="32439" spans="1:3">
      <c r="A32439" s="1" t="s">
        <v>32441</v>
      </c>
      <c r="B32439" s="4">
        <v>64172.612727</v>
      </c>
      <c r="C32439">
        <v>4674.272078</v>
      </c>
    </row>
    <row r="32440" spans="1:3">
      <c r="A32440" s="1" t="s">
        <v>32442</v>
      </c>
      <c r="B32440" s="4">
        <v>62723.965745000001</v>
      </c>
      <c r="C32440">
        <v>4534.282569</v>
      </c>
    </row>
    <row r="32441" spans="1:3">
      <c r="A32441" s="1" t="s">
        <v>32443</v>
      </c>
      <c r="B32441" s="4">
        <v>61472.998609000002</v>
      </c>
      <c r="C32441">
        <v>4295.0876900000012</v>
      </c>
    </row>
    <row r="32442" spans="1:3">
      <c r="A32442" s="1" t="s">
        <v>32444</v>
      </c>
      <c r="B32442" s="4">
        <v>59165.307647000001</v>
      </c>
      <c r="C32442">
        <v>3980.6456680000001</v>
      </c>
    </row>
    <row r="32443" spans="1:3">
      <c r="A32443" s="1" t="s">
        <v>32445</v>
      </c>
      <c r="B32443" s="4">
        <v>57355.900507999999</v>
      </c>
      <c r="C32443">
        <v>3754.6138409999999</v>
      </c>
    </row>
    <row r="32444" spans="1:3">
      <c r="A32444" s="1" t="s">
        <v>32446</v>
      </c>
      <c r="B32444" s="4">
        <v>55534.247345999996</v>
      </c>
      <c r="C32444">
        <v>3572.1686549999999</v>
      </c>
    </row>
    <row r="32445" spans="1:3">
      <c r="A32445" s="1" t="s">
        <v>32447</v>
      </c>
      <c r="B32445" s="4">
        <v>53730.847759999997</v>
      </c>
      <c r="C32445">
        <v>3373.8985630000002</v>
      </c>
    </row>
    <row r="32446" spans="1:3">
      <c r="A32446" s="1" t="s">
        <v>32448</v>
      </c>
      <c r="B32446" s="4">
        <v>52552.302833000002</v>
      </c>
      <c r="C32446">
        <v>3235.6359539999999</v>
      </c>
    </row>
    <row r="32447" spans="1:3">
      <c r="A32447" s="1" t="s">
        <v>32449</v>
      </c>
      <c r="B32447" s="4">
        <v>50421.247016000001</v>
      </c>
      <c r="C32447">
        <v>2954.969141</v>
      </c>
    </row>
    <row r="32448" spans="1:3">
      <c r="A32448" s="1" t="s">
        <v>32450</v>
      </c>
      <c r="B32448" s="4">
        <v>49138.884431999999</v>
      </c>
      <c r="C32448">
        <v>2807.623094</v>
      </c>
    </row>
    <row r="32449" spans="1:3">
      <c r="A32449" s="1" t="s">
        <v>32451</v>
      </c>
      <c r="B32449" s="4">
        <v>50642.960858999999</v>
      </c>
      <c r="C32449">
        <v>2799.044218</v>
      </c>
    </row>
    <row r="32450" spans="1:3">
      <c r="A32450" s="1" t="s">
        <v>32452</v>
      </c>
      <c r="B32450" s="4">
        <v>49282.0645</v>
      </c>
      <c r="C32450">
        <v>2753.915806</v>
      </c>
    </row>
    <row r="32451" spans="1:3">
      <c r="A32451" s="1" t="s">
        <v>32453</v>
      </c>
      <c r="B32451" s="4">
        <v>46933.674084999999</v>
      </c>
      <c r="C32451">
        <v>2625.665332</v>
      </c>
    </row>
    <row r="32452" spans="1:3">
      <c r="A32452" s="1" t="s">
        <v>32454</v>
      </c>
      <c r="B32452" s="4">
        <v>44569.122060000002</v>
      </c>
      <c r="C32452">
        <v>2445.0405070000002</v>
      </c>
    </row>
    <row r="32453" spans="1:3">
      <c r="A32453" s="1" t="s">
        <v>32455</v>
      </c>
      <c r="B32453" s="4">
        <v>41706.861150999997</v>
      </c>
      <c r="C32453">
        <v>2237.5756719999999</v>
      </c>
    </row>
    <row r="32454" spans="1:3">
      <c r="A32454" s="1" t="s">
        <v>32456</v>
      </c>
      <c r="B32454" s="4">
        <v>39915.824617999999</v>
      </c>
      <c r="C32454">
        <v>2132.403969</v>
      </c>
    </row>
    <row r="32455" spans="1:3">
      <c r="A32455" s="1" t="s">
        <v>32457</v>
      </c>
      <c r="B32455" s="4">
        <v>38032.046840000003</v>
      </c>
      <c r="C32455">
        <v>2049.058818</v>
      </c>
    </row>
    <row r="32456" spans="1:3">
      <c r="A32456" s="1" t="s">
        <v>32458</v>
      </c>
      <c r="B32456" s="4">
        <v>36169.508185999999</v>
      </c>
      <c r="C32456">
        <v>1942.0581520000001</v>
      </c>
    </row>
    <row r="32457" spans="1:3">
      <c r="A32457" s="1" t="s">
        <v>32459</v>
      </c>
      <c r="B32457" s="4">
        <v>34445.579747999996</v>
      </c>
      <c r="C32457">
        <v>1842.410038</v>
      </c>
    </row>
    <row r="32458" spans="1:3">
      <c r="A32458" s="1" t="s">
        <v>32460</v>
      </c>
      <c r="B32458" s="4">
        <v>32912.791477999999</v>
      </c>
      <c r="C32458">
        <v>1756.1561360000001</v>
      </c>
    </row>
    <row r="32459" spans="1:3">
      <c r="A32459" s="1" t="s">
        <v>32461</v>
      </c>
      <c r="B32459" s="4">
        <v>31558.495436000001</v>
      </c>
      <c r="C32459">
        <v>1674.25593</v>
      </c>
    </row>
    <row r="32460" spans="1:3">
      <c r="A32460" s="1" t="s">
        <v>32462</v>
      </c>
      <c r="B32460" s="4">
        <v>30459.147475999998</v>
      </c>
      <c r="C32460">
        <v>1653.5753560000001</v>
      </c>
    </row>
    <row r="32461" spans="1:3">
      <c r="A32461" s="1" t="s">
        <v>32463</v>
      </c>
      <c r="B32461" s="4">
        <v>29373.887555000001</v>
      </c>
      <c r="C32461">
        <v>1584.7639489999999</v>
      </c>
    </row>
    <row r="32462" spans="1:3">
      <c r="A32462" s="1" t="s">
        <v>32464</v>
      </c>
      <c r="B32462" s="4">
        <v>28758.427084999999</v>
      </c>
      <c r="C32462">
        <v>1544.250828</v>
      </c>
    </row>
    <row r="32463" spans="1:3">
      <c r="A32463" s="1" t="s">
        <v>32465</v>
      </c>
      <c r="B32463" s="4">
        <v>28184.941789</v>
      </c>
      <c r="C32463">
        <v>1522.72847</v>
      </c>
    </row>
    <row r="32464" spans="1:3">
      <c r="A32464" s="1" t="s">
        <v>32466</v>
      </c>
      <c r="B32464" s="4">
        <v>27771.805907999998</v>
      </c>
      <c r="C32464">
        <v>1495.1364880000001</v>
      </c>
    </row>
    <row r="32465" spans="1:3">
      <c r="A32465" s="1" t="s">
        <v>32467</v>
      </c>
      <c r="B32465" s="4">
        <v>27493.428173</v>
      </c>
      <c r="C32465">
        <v>1465.5411340000001</v>
      </c>
    </row>
    <row r="32466" spans="1:3">
      <c r="A32466" s="1" t="s">
        <v>32468</v>
      </c>
      <c r="B32466" s="4">
        <v>26977.719064000001</v>
      </c>
      <c r="C32466">
        <v>1444.473344</v>
      </c>
    </row>
    <row r="32467" spans="1:3">
      <c r="A32467" s="1" t="s">
        <v>32469</v>
      </c>
      <c r="B32467" s="4">
        <v>26802.371352999999</v>
      </c>
      <c r="C32467">
        <v>1464.7572700000001</v>
      </c>
    </row>
    <row r="32468" spans="1:3">
      <c r="A32468" s="1" t="s">
        <v>32470</v>
      </c>
      <c r="B32468" s="4">
        <v>26792.425074999999</v>
      </c>
      <c r="C32468">
        <v>1472.8001529999999</v>
      </c>
    </row>
    <row r="32469" spans="1:3">
      <c r="A32469" s="1" t="s">
        <v>32471</v>
      </c>
      <c r="B32469" s="4">
        <v>27229.519435999999</v>
      </c>
      <c r="C32469">
        <v>1498.477394</v>
      </c>
    </row>
    <row r="32470" spans="1:3">
      <c r="A32470" s="1" t="s">
        <v>32472</v>
      </c>
      <c r="B32470" s="4">
        <v>27152.418497999999</v>
      </c>
      <c r="C32470">
        <v>1502.7235020000001</v>
      </c>
    </row>
    <row r="32471" spans="1:3">
      <c r="A32471" s="1" t="s">
        <v>32473</v>
      </c>
      <c r="B32471" s="4">
        <v>27438.917882000002</v>
      </c>
      <c r="C32471">
        <v>1547.38922</v>
      </c>
    </row>
    <row r="32472" spans="1:3">
      <c r="A32472" s="1" t="s">
        <v>32474</v>
      </c>
      <c r="B32472" s="4">
        <v>27841.030131</v>
      </c>
      <c r="C32472">
        <v>1598.2076420000001</v>
      </c>
    </row>
    <row r="32473" spans="1:3">
      <c r="A32473" s="1" t="s">
        <v>32475</v>
      </c>
      <c r="B32473" s="4">
        <v>28502.396777000002</v>
      </c>
      <c r="C32473">
        <v>1669.673325</v>
      </c>
    </row>
    <row r="32474" spans="1:3">
      <c r="A32474" s="1" t="s">
        <v>32476</v>
      </c>
      <c r="B32474" s="4">
        <v>28997.622284000001</v>
      </c>
      <c r="C32474">
        <v>1721.680188</v>
      </c>
    </row>
    <row r="32475" spans="1:3">
      <c r="A32475" s="1" t="s">
        <v>32477</v>
      </c>
      <c r="B32475" s="4">
        <v>29890.348832</v>
      </c>
      <c r="C32475">
        <v>1780.760888</v>
      </c>
    </row>
    <row r="32476" spans="1:3">
      <c r="A32476" s="1" t="s">
        <v>32478</v>
      </c>
      <c r="B32476" s="4">
        <v>30963.040931</v>
      </c>
      <c r="C32476">
        <v>1830.8034130000001</v>
      </c>
    </row>
    <row r="32477" spans="1:3">
      <c r="A32477" s="1" t="s">
        <v>32479</v>
      </c>
      <c r="B32477" s="4">
        <v>32632.845141999998</v>
      </c>
      <c r="C32477">
        <v>1967.367317</v>
      </c>
    </row>
    <row r="32478" spans="1:3">
      <c r="A32478" s="1" t="s">
        <v>32480</v>
      </c>
      <c r="B32478" s="4">
        <v>33318.308065999998</v>
      </c>
      <c r="C32478">
        <v>2088.0327619999998</v>
      </c>
    </row>
    <row r="32479" spans="1:3">
      <c r="A32479" s="1" t="s">
        <v>32481</v>
      </c>
      <c r="B32479" s="4">
        <v>34968.547501000001</v>
      </c>
      <c r="C32479">
        <v>2266.9790119999998</v>
      </c>
    </row>
    <row r="32480" spans="1:3">
      <c r="A32480" s="1" t="s">
        <v>32482</v>
      </c>
      <c r="B32480" s="4">
        <v>36096.991188</v>
      </c>
      <c r="C32480">
        <v>2455.2467459999998</v>
      </c>
    </row>
    <row r="32481" spans="1:3">
      <c r="A32481" s="1" t="s">
        <v>32483</v>
      </c>
      <c r="B32481" s="4">
        <v>38285.90453</v>
      </c>
      <c r="C32481">
        <v>2795.2659619999999</v>
      </c>
    </row>
    <row r="32482" spans="1:3">
      <c r="A32482" s="1" t="s">
        <v>32484</v>
      </c>
      <c r="B32482" s="4">
        <v>40594.227642999998</v>
      </c>
      <c r="C32482">
        <v>3031.1600189999999</v>
      </c>
    </row>
    <row r="32483" spans="1:3">
      <c r="A32483" s="1" t="s">
        <v>32485</v>
      </c>
      <c r="B32483" s="4">
        <v>43211.529992000003</v>
      </c>
      <c r="C32483">
        <v>3345.6138599999999</v>
      </c>
    </row>
    <row r="32484" spans="1:3">
      <c r="A32484" s="1" t="s">
        <v>32486</v>
      </c>
      <c r="B32484" s="4">
        <v>46332.581481000001</v>
      </c>
      <c r="C32484">
        <v>3696.266474</v>
      </c>
    </row>
    <row r="32485" spans="1:3">
      <c r="A32485" s="1" t="s">
        <v>32487</v>
      </c>
      <c r="B32485" s="4">
        <v>48843.894374000003</v>
      </c>
      <c r="C32485">
        <v>3994.2168109999998</v>
      </c>
    </row>
    <row r="32486" spans="1:3">
      <c r="A32486" s="1" t="s">
        <v>32488</v>
      </c>
      <c r="B32486" s="4">
        <v>50611.307514</v>
      </c>
      <c r="C32486">
        <v>4212.8403799999996</v>
      </c>
    </row>
    <row r="32487" spans="1:3">
      <c r="A32487" s="1" t="s">
        <v>32489</v>
      </c>
      <c r="B32487" s="4">
        <v>51836.471352</v>
      </c>
      <c r="C32487">
        <v>4291.3045700000002</v>
      </c>
    </row>
    <row r="32488" spans="1:3">
      <c r="A32488" s="1" t="s">
        <v>32490</v>
      </c>
      <c r="B32488" s="4">
        <v>52393.390892000003</v>
      </c>
      <c r="C32488">
        <v>4423.4834380000002</v>
      </c>
    </row>
    <row r="32489" spans="1:3">
      <c r="A32489" s="1" t="s">
        <v>32491</v>
      </c>
      <c r="B32489" s="4">
        <v>53092.427837000003</v>
      </c>
      <c r="C32489">
        <v>4665.8818389999997</v>
      </c>
    </row>
    <row r="32490" spans="1:3">
      <c r="A32490" s="1" t="s">
        <v>32492</v>
      </c>
      <c r="B32490" s="4">
        <v>52711.991622000001</v>
      </c>
      <c r="C32490">
        <v>4687.1796590000004</v>
      </c>
    </row>
    <row r="32491" spans="1:3">
      <c r="A32491" s="1" t="s">
        <v>32493</v>
      </c>
      <c r="B32491" s="4">
        <v>53081.013138000002</v>
      </c>
      <c r="C32491">
        <v>4771.0880740000002</v>
      </c>
    </row>
    <row r="32492" spans="1:3">
      <c r="A32492" s="1" t="s">
        <v>32494</v>
      </c>
      <c r="B32492" s="4">
        <v>53541.908701</v>
      </c>
      <c r="C32492">
        <v>4744.6607299999996</v>
      </c>
    </row>
    <row r="32493" spans="1:3">
      <c r="A32493" s="1" t="s">
        <v>32495</v>
      </c>
      <c r="B32493" s="4">
        <v>52656.645095</v>
      </c>
      <c r="C32493">
        <v>4580.0261860000001</v>
      </c>
    </row>
    <row r="32494" spans="1:3">
      <c r="A32494" s="1" t="s">
        <v>32496</v>
      </c>
      <c r="B32494" s="4">
        <v>52969.821210000002</v>
      </c>
      <c r="C32494">
        <v>4688.6847150000003</v>
      </c>
    </row>
    <row r="32495" spans="1:3">
      <c r="A32495" s="1" t="s">
        <v>32497</v>
      </c>
      <c r="B32495" s="4">
        <v>52928.459498999997</v>
      </c>
      <c r="C32495">
        <v>4758.168208</v>
      </c>
    </row>
    <row r="32496" spans="1:3">
      <c r="A32496" s="1" t="s">
        <v>32498</v>
      </c>
      <c r="B32496" s="4">
        <v>53296.857139</v>
      </c>
      <c r="C32496">
        <v>4791.4038730000002</v>
      </c>
    </row>
    <row r="32497" spans="1:3">
      <c r="A32497" s="1" t="s">
        <v>32499</v>
      </c>
      <c r="B32497" s="4">
        <v>53897.365827000001</v>
      </c>
      <c r="C32497">
        <v>4887.6753220000001</v>
      </c>
    </row>
    <row r="32498" spans="1:3">
      <c r="A32498" s="1" t="s">
        <v>32500</v>
      </c>
      <c r="B32498" s="4">
        <v>53732.134033000002</v>
      </c>
      <c r="C32498">
        <v>4890.7389560000001</v>
      </c>
    </row>
    <row r="32499" spans="1:3">
      <c r="A32499" s="1" t="s">
        <v>32501</v>
      </c>
      <c r="B32499" s="4">
        <v>53605.843891999997</v>
      </c>
      <c r="C32499">
        <v>4947.5523780000003</v>
      </c>
    </row>
    <row r="32500" spans="1:3">
      <c r="A32500" s="1" t="s">
        <v>32502</v>
      </c>
      <c r="B32500" s="4">
        <v>52760.336689999996</v>
      </c>
      <c r="C32500">
        <v>4938.5838610000001</v>
      </c>
    </row>
    <row r="32501" spans="1:3">
      <c r="A32501" s="1" t="s">
        <v>32503</v>
      </c>
      <c r="B32501" s="4">
        <v>52603.400196000002</v>
      </c>
      <c r="C32501">
        <v>4881.3641070000003</v>
      </c>
    </row>
    <row r="32502" spans="1:3">
      <c r="A32502" s="1" t="s">
        <v>32504</v>
      </c>
      <c r="B32502" s="4">
        <v>53281.892344</v>
      </c>
      <c r="C32502">
        <v>4878.365914</v>
      </c>
    </row>
    <row r="32503" spans="1:3">
      <c r="A32503" s="1" t="s">
        <v>32505</v>
      </c>
      <c r="B32503" s="4">
        <v>53560.388175</v>
      </c>
      <c r="C32503">
        <v>4846.1915580000004</v>
      </c>
    </row>
    <row r="32504" spans="1:3">
      <c r="A32504" s="1" t="s">
        <v>32506</v>
      </c>
      <c r="B32504" s="4">
        <v>53591.629336999998</v>
      </c>
      <c r="C32504">
        <v>4862.8645409999999</v>
      </c>
    </row>
    <row r="32505" spans="1:3">
      <c r="A32505" s="1" t="s">
        <v>32507</v>
      </c>
      <c r="B32505" s="4">
        <v>54447.830244999997</v>
      </c>
      <c r="C32505">
        <v>4850.5096890000004</v>
      </c>
    </row>
    <row r="32506" spans="1:3">
      <c r="A32506" s="1" t="s">
        <v>32508</v>
      </c>
      <c r="B32506" s="4">
        <v>54638.798146000001</v>
      </c>
      <c r="C32506">
        <v>4852.3665979999996</v>
      </c>
    </row>
    <row r="32507" spans="1:3">
      <c r="A32507" s="1" t="s">
        <v>32509</v>
      </c>
      <c r="B32507" s="4">
        <v>54243.777968000002</v>
      </c>
      <c r="C32507">
        <v>4830.6773560000001</v>
      </c>
    </row>
    <row r="32508" spans="1:3">
      <c r="A32508" s="1" t="s">
        <v>32510</v>
      </c>
      <c r="B32508" s="4">
        <v>54305.169572999999</v>
      </c>
      <c r="C32508">
        <v>4840.4436050000004</v>
      </c>
    </row>
    <row r="32509" spans="1:3">
      <c r="A32509" s="1" t="s">
        <v>32511</v>
      </c>
      <c r="B32509" s="4">
        <v>53600.043489999996</v>
      </c>
      <c r="C32509">
        <v>4738.6895270000005</v>
      </c>
    </row>
    <row r="32510" spans="1:3">
      <c r="A32510" s="1" t="s">
        <v>32512</v>
      </c>
      <c r="B32510" s="4">
        <v>53668.23126</v>
      </c>
      <c r="C32510">
        <v>4778.381574</v>
      </c>
    </row>
    <row r="32511" spans="1:3">
      <c r="A32511" s="1" t="s">
        <v>32513</v>
      </c>
      <c r="B32511" s="4">
        <v>53598.285076</v>
      </c>
      <c r="C32511">
        <v>4715.8105519999999</v>
      </c>
    </row>
    <row r="32512" spans="1:3">
      <c r="A32512" s="1" t="s">
        <v>32514</v>
      </c>
      <c r="B32512" s="4">
        <v>53805.062790999997</v>
      </c>
      <c r="C32512">
        <v>4681.2558410000001</v>
      </c>
    </row>
    <row r="32513" spans="1:3">
      <c r="A32513" s="1" t="s">
        <v>32515</v>
      </c>
      <c r="B32513" s="4">
        <v>54195.84057</v>
      </c>
      <c r="C32513">
        <v>4474.0606580000012</v>
      </c>
    </row>
    <row r="32514" spans="1:3">
      <c r="A32514" s="1" t="s">
        <v>32516</v>
      </c>
      <c r="B32514" s="4">
        <v>53881.935555999997</v>
      </c>
      <c r="C32514">
        <v>4403.3847180000002</v>
      </c>
    </row>
    <row r="32515" spans="1:3">
      <c r="A32515" s="1" t="s">
        <v>32517</v>
      </c>
      <c r="B32515" s="4">
        <v>53722.558214999997</v>
      </c>
      <c r="C32515">
        <v>4440.5464019999999</v>
      </c>
    </row>
    <row r="32516" spans="1:3">
      <c r="A32516" s="1" t="s">
        <v>32518</v>
      </c>
      <c r="B32516" s="4">
        <v>53898.857974999999</v>
      </c>
      <c r="C32516">
        <v>4503.1374599999999</v>
      </c>
    </row>
    <row r="32517" spans="1:3">
      <c r="A32517" s="1" t="s">
        <v>32519</v>
      </c>
      <c r="B32517" s="4">
        <v>54544.485459000003</v>
      </c>
      <c r="C32517">
        <v>4530.2295919999997</v>
      </c>
    </row>
    <row r="32518" spans="1:3">
      <c r="A32518" s="1" t="s">
        <v>32520</v>
      </c>
      <c r="B32518" s="4">
        <v>54891.444350999998</v>
      </c>
      <c r="C32518">
        <v>4522.9445939999996</v>
      </c>
    </row>
    <row r="32519" spans="1:3">
      <c r="A32519" s="1" t="s">
        <v>32521</v>
      </c>
      <c r="B32519" s="4">
        <v>55547.228625000003</v>
      </c>
      <c r="C32519">
        <v>4551.6182220000001</v>
      </c>
    </row>
    <row r="32520" spans="1:3">
      <c r="A32520" s="1" t="s">
        <v>32522</v>
      </c>
      <c r="B32520" s="4">
        <v>56878.462570999996</v>
      </c>
      <c r="C32520">
        <v>4655.594615</v>
      </c>
    </row>
    <row r="32521" spans="1:3">
      <c r="A32521" s="1" t="s">
        <v>32523</v>
      </c>
      <c r="B32521" s="4">
        <v>59747.813783999998</v>
      </c>
      <c r="C32521">
        <v>4866.3878199999999</v>
      </c>
    </row>
    <row r="32522" spans="1:3">
      <c r="A32522" s="1" t="s">
        <v>32524</v>
      </c>
      <c r="B32522" s="4">
        <v>62507.465128999997</v>
      </c>
      <c r="C32522">
        <v>5084.7826679999998</v>
      </c>
    </row>
    <row r="32523" spans="1:3">
      <c r="A32523" s="1" t="s">
        <v>32525</v>
      </c>
      <c r="B32523" s="4">
        <v>64114.615967999998</v>
      </c>
      <c r="C32523">
        <v>5189.0298769999999</v>
      </c>
    </row>
    <row r="32524" spans="1:3">
      <c r="A32524" s="1" t="s">
        <v>32526</v>
      </c>
      <c r="B32524" s="4">
        <v>65671.697885999994</v>
      </c>
      <c r="C32524">
        <v>5333.2367469999999</v>
      </c>
    </row>
    <row r="32525" spans="1:3">
      <c r="A32525" s="1" t="s">
        <v>32527</v>
      </c>
      <c r="B32525" s="4">
        <v>66032.712050999995</v>
      </c>
      <c r="C32525">
        <v>5393.3670160000001</v>
      </c>
    </row>
    <row r="32526" spans="1:3">
      <c r="A32526" s="1" t="s">
        <v>32528</v>
      </c>
      <c r="B32526" s="4">
        <v>67053.593429</v>
      </c>
      <c r="C32526">
        <v>5433.9559529999997</v>
      </c>
    </row>
    <row r="32527" spans="1:3">
      <c r="A32527" s="1" t="s">
        <v>32529</v>
      </c>
      <c r="B32527" s="4">
        <v>67662.929745000001</v>
      </c>
      <c r="C32527">
        <v>5352.0739819999999</v>
      </c>
    </row>
    <row r="32528" spans="1:3">
      <c r="A32528" s="1" t="s">
        <v>32530</v>
      </c>
      <c r="B32528" s="4">
        <v>68482.020717000007</v>
      </c>
      <c r="C32528">
        <v>5373.9232030000003</v>
      </c>
    </row>
    <row r="32529" spans="1:3">
      <c r="A32529" s="1" t="s">
        <v>32531</v>
      </c>
      <c r="B32529" s="4">
        <v>68691.181995000006</v>
      </c>
      <c r="C32529">
        <v>5366.2273640000003</v>
      </c>
    </row>
    <row r="32530" spans="1:3">
      <c r="A32530" s="1" t="s">
        <v>32532</v>
      </c>
      <c r="B32530" s="4">
        <v>68472.990749999997</v>
      </c>
      <c r="C32530">
        <v>5306.7776640000002</v>
      </c>
    </row>
    <row r="32531" spans="1:3">
      <c r="A32531" s="1" t="s">
        <v>32533</v>
      </c>
      <c r="B32531" s="4">
        <v>67734.280043999999</v>
      </c>
      <c r="C32531">
        <v>5225.9264649999996</v>
      </c>
    </row>
    <row r="32532" spans="1:3">
      <c r="A32532" s="1" t="s">
        <v>32534</v>
      </c>
      <c r="B32532" s="4">
        <v>67713.469425000003</v>
      </c>
      <c r="C32532">
        <v>5196.9591099999998</v>
      </c>
    </row>
    <row r="32533" spans="1:3">
      <c r="A32533" s="1" t="s">
        <v>32535</v>
      </c>
      <c r="B32533" s="4">
        <v>66871.464512999999</v>
      </c>
      <c r="C32533">
        <v>5061.298143</v>
      </c>
    </row>
    <row r="32534" spans="1:3">
      <c r="A32534" s="1" t="s">
        <v>32536</v>
      </c>
      <c r="B32534" s="4">
        <v>65510.371738000002</v>
      </c>
      <c r="C32534">
        <v>4826.61211</v>
      </c>
    </row>
    <row r="32535" spans="1:3">
      <c r="A32535" s="1" t="s">
        <v>32537</v>
      </c>
      <c r="B32535" s="4">
        <v>64050.906337</v>
      </c>
      <c r="C32535">
        <v>4634.9009889999998</v>
      </c>
    </row>
    <row r="32536" spans="1:3">
      <c r="A32536" s="1" t="s">
        <v>32538</v>
      </c>
      <c r="B32536" s="4">
        <v>63409.819425000002</v>
      </c>
      <c r="C32536">
        <v>4558.6240520000001</v>
      </c>
    </row>
    <row r="32537" spans="1:3">
      <c r="A32537" s="1" t="s">
        <v>32539</v>
      </c>
      <c r="B32537" s="4">
        <v>61558.397668999998</v>
      </c>
      <c r="C32537">
        <v>4302.7846529999997</v>
      </c>
    </row>
    <row r="32538" spans="1:3">
      <c r="A32538" s="1" t="s">
        <v>32540</v>
      </c>
      <c r="B32538" s="4">
        <v>60187.710658999997</v>
      </c>
      <c r="C32538">
        <v>4115.9385400000001</v>
      </c>
    </row>
    <row r="32539" spans="1:3">
      <c r="A32539" s="1" t="s">
        <v>32541</v>
      </c>
      <c r="B32539" s="4">
        <v>58415.583846000001</v>
      </c>
      <c r="C32539">
        <v>3897.6876459999999</v>
      </c>
    </row>
    <row r="32540" spans="1:3">
      <c r="A32540" s="1" t="s">
        <v>32542</v>
      </c>
      <c r="B32540" s="4">
        <v>56344.839292999997</v>
      </c>
      <c r="C32540">
        <v>3703.8721310000001</v>
      </c>
    </row>
    <row r="32541" spans="1:3">
      <c r="A32541" s="1" t="s">
        <v>32543</v>
      </c>
      <c r="B32541" s="4">
        <v>54471.447176000001</v>
      </c>
      <c r="C32541">
        <v>3541.0735439999999</v>
      </c>
    </row>
    <row r="32542" spans="1:3">
      <c r="A32542" s="1" t="s">
        <v>32544</v>
      </c>
      <c r="B32542" s="4">
        <v>53120.942268999999</v>
      </c>
      <c r="C32542">
        <v>3355.061909</v>
      </c>
    </row>
    <row r="32543" spans="1:3">
      <c r="A32543" s="1" t="s">
        <v>32545</v>
      </c>
      <c r="B32543" s="4">
        <v>51713.728434999997</v>
      </c>
      <c r="C32543">
        <v>3174.6645560000002</v>
      </c>
    </row>
    <row r="32544" spans="1:3">
      <c r="A32544" s="1" t="s">
        <v>32546</v>
      </c>
      <c r="B32544" s="4">
        <v>50340.770177999999</v>
      </c>
      <c r="C32544">
        <v>3040.5511550000001</v>
      </c>
    </row>
    <row r="32545" spans="1:3">
      <c r="A32545" s="1" t="s">
        <v>32547</v>
      </c>
      <c r="B32545" s="4">
        <v>51426.848758</v>
      </c>
      <c r="C32545">
        <v>2983.2822839999999</v>
      </c>
    </row>
    <row r="32546" spans="1:3">
      <c r="A32546" s="1" t="s">
        <v>32548</v>
      </c>
      <c r="B32546" s="4">
        <v>49673.174565000001</v>
      </c>
      <c r="C32546">
        <v>2834.0337119999999</v>
      </c>
    </row>
    <row r="32547" spans="1:3">
      <c r="A32547" s="1" t="s">
        <v>32549</v>
      </c>
      <c r="B32547" s="4">
        <v>48109.822553999998</v>
      </c>
      <c r="C32547">
        <v>2702.6642619999998</v>
      </c>
    </row>
    <row r="32548" spans="1:3">
      <c r="A32548" s="1" t="s">
        <v>32550</v>
      </c>
      <c r="B32548" s="4">
        <v>45866.064762000002</v>
      </c>
      <c r="C32548">
        <v>2529.4131609999999</v>
      </c>
    </row>
    <row r="32549" spans="1:3">
      <c r="A32549" s="1" t="s">
        <v>32551</v>
      </c>
      <c r="B32549" s="4">
        <v>43589.192326999997</v>
      </c>
      <c r="C32549">
        <v>2368.706925</v>
      </c>
    </row>
    <row r="32550" spans="1:3">
      <c r="A32550" s="1" t="s">
        <v>32552</v>
      </c>
      <c r="B32550" s="4">
        <v>41219.887752000002</v>
      </c>
      <c r="C32550">
        <v>2232.4523479999998</v>
      </c>
    </row>
    <row r="32551" spans="1:3">
      <c r="A32551" s="1" t="s">
        <v>32553</v>
      </c>
      <c r="B32551" s="4">
        <v>39554.992868000001</v>
      </c>
      <c r="C32551">
        <v>2142.590733</v>
      </c>
    </row>
    <row r="32552" spans="1:3">
      <c r="A32552" s="1" t="s">
        <v>32554</v>
      </c>
      <c r="B32552" s="4">
        <v>37152.971596000003</v>
      </c>
      <c r="C32552">
        <v>1998.0458920000001</v>
      </c>
    </row>
    <row r="32553" spans="1:3">
      <c r="A32553" s="1" t="s">
        <v>32555</v>
      </c>
      <c r="B32553" s="4">
        <v>35623.181780999999</v>
      </c>
      <c r="C32553">
        <v>1933.257709</v>
      </c>
    </row>
    <row r="32554" spans="1:3">
      <c r="A32554" s="1" t="s">
        <v>32556</v>
      </c>
      <c r="B32554" s="4">
        <v>34050.891236000003</v>
      </c>
      <c r="C32554">
        <v>1857.3483859999999</v>
      </c>
    </row>
    <row r="32555" spans="1:3">
      <c r="A32555" s="1" t="s">
        <v>32557</v>
      </c>
      <c r="B32555" s="4">
        <v>32409.63206</v>
      </c>
      <c r="C32555">
        <v>1772.479687</v>
      </c>
    </row>
    <row r="32556" spans="1:3">
      <c r="A32556" s="1" t="s">
        <v>32558</v>
      </c>
      <c r="B32556" s="4">
        <v>31377.953681999999</v>
      </c>
      <c r="C32556">
        <v>1720.849594</v>
      </c>
    </row>
    <row r="32557" spans="1:3">
      <c r="A32557" s="1" t="s">
        <v>32559</v>
      </c>
      <c r="B32557" s="4">
        <v>30266.611207999998</v>
      </c>
      <c r="C32557">
        <v>1673.66831</v>
      </c>
    </row>
    <row r="32558" spans="1:3">
      <c r="A32558" s="1" t="s">
        <v>32560</v>
      </c>
      <c r="B32558" s="4">
        <v>29362.289633</v>
      </c>
      <c r="C32558">
        <v>1628.718787</v>
      </c>
    </row>
    <row r="32559" spans="1:3">
      <c r="A32559" s="1" t="s">
        <v>32561</v>
      </c>
      <c r="B32559" s="4">
        <v>28670.330565</v>
      </c>
      <c r="C32559">
        <v>1587.112803</v>
      </c>
    </row>
    <row r="32560" spans="1:3">
      <c r="A32560" s="1" t="s">
        <v>32562</v>
      </c>
      <c r="B32560" s="4">
        <v>28190.504975</v>
      </c>
      <c r="C32560">
        <v>1547.618592</v>
      </c>
    </row>
    <row r="32561" spans="1:3">
      <c r="A32561" s="1" t="s">
        <v>32563</v>
      </c>
      <c r="B32561" s="4">
        <v>27970.168981999999</v>
      </c>
      <c r="C32561">
        <v>1527.4861169999999</v>
      </c>
    </row>
    <row r="32562" spans="1:3">
      <c r="A32562" s="1" t="s">
        <v>32564</v>
      </c>
      <c r="B32562" s="4">
        <v>27400.033046</v>
      </c>
      <c r="C32562">
        <v>1497.9242919999999</v>
      </c>
    </row>
    <row r="32563" spans="1:3">
      <c r="A32563" s="1" t="s">
        <v>32565</v>
      </c>
      <c r="B32563" s="4">
        <v>27356.155156000001</v>
      </c>
      <c r="C32563">
        <v>1423.1913139999999</v>
      </c>
    </row>
    <row r="32564" spans="1:3">
      <c r="A32564" s="1" t="s">
        <v>32566</v>
      </c>
      <c r="B32564" s="4">
        <v>27330.050346</v>
      </c>
      <c r="C32564">
        <v>1422.159668</v>
      </c>
    </row>
    <row r="32565" spans="1:3">
      <c r="A32565" s="1" t="s">
        <v>32567</v>
      </c>
      <c r="B32565" s="4">
        <v>27459.142919999998</v>
      </c>
      <c r="C32565">
        <v>1445.840582</v>
      </c>
    </row>
    <row r="32566" spans="1:3">
      <c r="A32566" s="1" t="s">
        <v>32568</v>
      </c>
      <c r="B32566" s="4">
        <v>27525.572628000002</v>
      </c>
      <c r="C32566">
        <v>1444.8289130000001</v>
      </c>
    </row>
    <row r="32567" spans="1:3">
      <c r="A32567" s="1" t="s">
        <v>32569</v>
      </c>
      <c r="B32567" s="4">
        <v>27801.235925000001</v>
      </c>
      <c r="C32567">
        <v>1455.5169089999999</v>
      </c>
    </row>
    <row r="32568" spans="1:3">
      <c r="A32568" s="1" t="s">
        <v>32570</v>
      </c>
      <c r="B32568" s="4">
        <v>27951.196259</v>
      </c>
      <c r="C32568">
        <v>1456.767024</v>
      </c>
    </row>
    <row r="32569" spans="1:3">
      <c r="A32569" s="1" t="s">
        <v>32571</v>
      </c>
      <c r="B32569" s="4">
        <v>28495.549513999998</v>
      </c>
      <c r="C32569">
        <v>1497.7864139999999</v>
      </c>
    </row>
    <row r="32570" spans="1:3">
      <c r="A32570" s="1" t="s">
        <v>32572</v>
      </c>
      <c r="B32570" s="4">
        <v>28928.081514000001</v>
      </c>
      <c r="C32570">
        <v>1518.3876</v>
      </c>
    </row>
    <row r="32571" spans="1:3">
      <c r="A32571" s="1" t="s">
        <v>32573</v>
      </c>
      <c r="B32571" s="4">
        <v>29688.275819999999</v>
      </c>
      <c r="C32571">
        <v>1593.4519319999999</v>
      </c>
    </row>
    <row r="32572" spans="1:3">
      <c r="A32572" s="1" t="s">
        <v>32574</v>
      </c>
      <c r="B32572" s="4">
        <v>30732.675571</v>
      </c>
      <c r="C32572">
        <v>1638.841398</v>
      </c>
    </row>
    <row r="32573" spans="1:3">
      <c r="A32573" s="1" t="s">
        <v>32575</v>
      </c>
      <c r="B32573" s="4">
        <v>31939.463103999999</v>
      </c>
      <c r="C32573">
        <v>1789.1093450000001</v>
      </c>
    </row>
    <row r="32574" spans="1:3">
      <c r="A32574" s="1" t="s">
        <v>32576</v>
      </c>
      <c r="B32574" s="4">
        <v>32985.267646</v>
      </c>
      <c r="C32574">
        <v>1933.632247</v>
      </c>
    </row>
    <row r="32575" spans="1:3">
      <c r="A32575" s="1" t="s">
        <v>32577</v>
      </c>
      <c r="B32575" s="4">
        <v>34543.576863000002</v>
      </c>
      <c r="C32575">
        <v>2124.1162920000002</v>
      </c>
    </row>
    <row r="32576" spans="1:3">
      <c r="A32576" s="1" t="s">
        <v>32578</v>
      </c>
      <c r="B32576" s="4">
        <v>35785.050990999996</v>
      </c>
      <c r="C32576">
        <v>2276.2104239999999</v>
      </c>
    </row>
    <row r="32577" spans="1:3">
      <c r="A32577" s="1" t="s">
        <v>32579</v>
      </c>
      <c r="B32577" s="4">
        <v>38016.780647</v>
      </c>
      <c r="C32577">
        <v>2591.0045500000001</v>
      </c>
    </row>
    <row r="32578" spans="1:3">
      <c r="A32578" s="1" t="s">
        <v>32580</v>
      </c>
      <c r="B32578" s="4">
        <v>41017.149181000001</v>
      </c>
      <c r="C32578">
        <v>2886.6835999999998</v>
      </c>
    </row>
    <row r="32579" spans="1:3">
      <c r="A32579" s="1" t="s">
        <v>32581</v>
      </c>
      <c r="B32579" s="4">
        <v>43493.450842999999</v>
      </c>
      <c r="C32579">
        <v>3156.4316829999998</v>
      </c>
    </row>
    <row r="32580" spans="1:3">
      <c r="A32580" s="1" t="s">
        <v>32582</v>
      </c>
      <c r="B32580" s="4">
        <v>45384.204551000003</v>
      </c>
      <c r="C32580">
        <v>3373.1515939999999</v>
      </c>
    </row>
    <row r="32581" spans="1:3">
      <c r="A32581" s="1" t="s">
        <v>32583</v>
      </c>
      <c r="B32581" s="4">
        <v>47910.782161000003</v>
      </c>
      <c r="C32581">
        <v>3617.4611920000002</v>
      </c>
    </row>
    <row r="32582" spans="1:3">
      <c r="A32582" s="1" t="s">
        <v>32584</v>
      </c>
      <c r="B32582" s="4">
        <v>49863.557130000001</v>
      </c>
      <c r="C32582">
        <v>3844.7242580000002</v>
      </c>
    </row>
    <row r="32583" spans="1:3">
      <c r="A32583" s="1" t="s">
        <v>32585</v>
      </c>
      <c r="B32583" s="4">
        <v>51514.463858000003</v>
      </c>
      <c r="C32583">
        <v>4095.6339309999998</v>
      </c>
    </row>
    <row r="32584" spans="1:3">
      <c r="A32584" s="1" t="s">
        <v>32586</v>
      </c>
      <c r="B32584" s="4">
        <v>52807.209016000001</v>
      </c>
      <c r="C32584">
        <v>4271.0134420000013</v>
      </c>
    </row>
    <row r="32585" spans="1:3">
      <c r="A32585" s="1" t="s">
        <v>32587</v>
      </c>
      <c r="B32585" s="4">
        <v>53528.280330000001</v>
      </c>
      <c r="C32585">
        <v>4449.4624860000013</v>
      </c>
    </row>
    <row r="32586" spans="1:3">
      <c r="A32586" s="1" t="s">
        <v>32588</v>
      </c>
      <c r="B32586" s="4">
        <v>53689.985520000002</v>
      </c>
      <c r="C32586">
        <v>4528.9546200000004</v>
      </c>
    </row>
    <row r="32587" spans="1:3">
      <c r="A32587" s="1" t="s">
        <v>32589</v>
      </c>
      <c r="B32587" s="4">
        <v>53973.850816999999</v>
      </c>
      <c r="C32587">
        <v>4573.5678330000001</v>
      </c>
    </row>
    <row r="32588" spans="1:3">
      <c r="A32588" s="1" t="s">
        <v>32590</v>
      </c>
      <c r="B32588" s="4">
        <v>54307.855045999997</v>
      </c>
      <c r="C32588">
        <v>4635.6987849999996</v>
      </c>
    </row>
    <row r="32589" spans="1:3">
      <c r="A32589" s="1" t="s">
        <v>32591</v>
      </c>
      <c r="B32589" s="4">
        <v>54910.616782999998</v>
      </c>
      <c r="C32589">
        <v>4672.0916040000002</v>
      </c>
    </row>
    <row r="32590" spans="1:3">
      <c r="A32590" s="1" t="s">
        <v>32592</v>
      </c>
      <c r="B32590" s="4">
        <v>54930.441369</v>
      </c>
      <c r="C32590">
        <v>4731.2493009999998</v>
      </c>
    </row>
    <row r="32591" spans="1:3">
      <c r="A32591" s="1" t="s">
        <v>32593</v>
      </c>
      <c r="B32591" s="4">
        <v>55400.889431000003</v>
      </c>
      <c r="C32591">
        <v>4833.9669119999999</v>
      </c>
    </row>
    <row r="32592" spans="1:3">
      <c r="A32592" s="1" t="s">
        <v>32594</v>
      </c>
      <c r="B32592" s="4">
        <v>55924.116404</v>
      </c>
      <c r="C32592">
        <v>4846.3182779999997</v>
      </c>
    </row>
    <row r="32593" spans="1:3">
      <c r="A32593" s="1" t="s">
        <v>32595</v>
      </c>
      <c r="B32593" s="4">
        <v>55849.003577000003</v>
      </c>
      <c r="C32593">
        <v>4901.0295059999999</v>
      </c>
    </row>
    <row r="32594" spans="1:3">
      <c r="A32594" s="1" t="s">
        <v>32596</v>
      </c>
      <c r="B32594" s="4">
        <v>56342.929708999996</v>
      </c>
      <c r="C32594">
        <v>4903.3712919999998</v>
      </c>
    </row>
    <row r="32595" spans="1:3">
      <c r="A32595" s="1" t="s">
        <v>32597</v>
      </c>
      <c r="B32595" s="4">
        <v>56952.757933000001</v>
      </c>
      <c r="C32595">
        <v>4946.0890019999997</v>
      </c>
    </row>
    <row r="32596" spans="1:3">
      <c r="A32596" s="1" t="s">
        <v>32598</v>
      </c>
      <c r="B32596" s="4">
        <v>57479.286723999998</v>
      </c>
      <c r="C32596">
        <v>4979.0370089999997</v>
      </c>
    </row>
    <row r="32597" spans="1:3">
      <c r="A32597" s="1" t="s">
        <v>32599</v>
      </c>
      <c r="B32597" s="4">
        <v>57756.303111000001</v>
      </c>
      <c r="C32597">
        <v>5019.1257409999998</v>
      </c>
    </row>
    <row r="32598" spans="1:3">
      <c r="A32598" s="1" t="s">
        <v>32600</v>
      </c>
      <c r="B32598" s="4">
        <v>57756.815815000002</v>
      </c>
      <c r="C32598">
        <v>4975.9934620000004</v>
      </c>
    </row>
    <row r="32599" spans="1:3">
      <c r="A32599" s="1" t="s">
        <v>32601</v>
      </c>
      <c r="B32599" s="4">
        <v>58352.193403999998</v>
      </c>
      <c r="C32599">
        <v>4933.864509</v>
      </c>
    </row>
    <row r="32600" spans="1:3">
      <c r="A32600" s="1" t="s">
        <v>32602</v>
      </c>
      <c r="B32600" s="4">
        <v>58188.413335999998</v>
      </c>
      <c r="C32600">
        <v>4865.3303029999997</v>
      </c>
    </row>
    <row r="32601" spans="1:3">
      <c r="A32601" s="1" t="s">
        <v>32603</v>
      </c>
      <c r="B32601" s="4">
        <v>58775.500032999997</v>
      </c>
      <c r="C32601">
        <v>4822.9542309999997</v>
      </c>
    </row>
    <row r="32602" spans="1:3">
      <c r="A32602" s="1" t="s">
        <v>32604</v>
      </c>
      <c r="B32602" s="4">
        <v>59029.022427000004</v>
      </c>
      <c r="C32602">
        <v>4819.2274939999998</v>
      </c>
    </row>
    <row r="32603" spans="1:3">
      <c r="A32603" s="1" t="s">
        <v>32605</v>
      </c>
      <c r="B32603" s="4">
        <v>58996.049619999998</v>
      </c>
      <c r="C32603">
        <v>4856.8196369999996</v>
      </c>
    </row>
    <row r="32604" spans="1:3">
      <c r="A32604" s="1" t="s">
        <v>32606</v>
      </c>
      <c r="B32604" s="4">
        <v>58887.642532999998</v>
      </c>
      <c r="C32604">
        <v>4794.4134240000003</v>
      </c>
    </row>
    <row r="32605" spans="1:3">
      <c r="A32605" s="1" t="s">
        <v>32607</v>
      </c>
      <c r="B32605" s="4">
        <v>58870.914682000002</v>
      </c>
      <c r="C32605">
        <v>4742.8905480000003</v>
      </c>
    </row>
    <row r="32606" spans="1:3">
      <c r="A32606" s="1" t="s">
        <v>32608</v>
      </c>
      <c r="B32606" s="4">
        <v>58878.700435999999</v>
      </c>
      <c r="C32606">
        <v>4680.2422989999995</v>
      </c>
    </row>
    <row r="32607" spans="1:3">
      <c r="A32607" s="1" t="s">
        <v>32609</v>
      </c>
      <c r="B32607" s="4">
        <v>58840.536198000002</v>
      </c>
      <c r="C32607">
        <v>4610.2398990000002</v>
      </c>
    </row>
    <row r="32608" spans="1:3">
      <c r="A32608" s="1" t="s">
        <v>32610</v>
      </c>
      <c r="B32608" s="4">
        <v>58920.685296000003</v>
      </c>
      <c r="C32608">
        <v>4533.2929139999997</v>
      </c>
    </row>
    <row r="32609" spans="1:3">
      <c r="A32609" s="1" t="s">
        <v>32611</v>
      </c>
      <c r="B32609" s="4">
        <v>59092.426869000003</v>
      </c>
      <c r="C32609">
        <v>4497.737435</v>
      </c>
    </row>
    <row r="32610" spans="1:3">
      <c r="A32610" s="1" t="s">
        <v>32612</v>
      </c>
      <c r="B32610" s="4">
        <v>58717.061414000003</v>
      </c>
      <c r="C32610">
        <v>4460.0627320000012</v>
      </c>
    </row>
    <row r="32611" spans="1:3">
      <c r="A32611" s="1" t="s">
        <v>32613</v>
      </c>
      <c r="B32611" s="4">
        <v>58522.516966000003</v>
      </c>
      <c r="C32611">
        <v>4341.1158359999999</v>
      </c>
    </row>
    <row r="32612" spans="1:3">
      <c r="A32612" s="1" t="s">
        <v>32614</v>
      </c>
      <c r="B32612" s="4">
        <v>58577.414115</v>
      </c>
      <c r="C32612">
        <v>4301.2769259999995</v>
      </c>
    </row>
    <row r="32613" spans="1:3">
      <c r="A32613" s="1" t="s">
        <v>32615</v>
      </c>
      <c r="B32613" s="4">
        <v>58952.805301</v>
      </c>
      <c r="C32613">
        <v>4347.0867859999998</v>
      </c>
    </row>
    <row r="32614" spans="1:3">
      <c r="A32614" s="1" t="s">
        <v>32616</v>
      </c>
      <c r="B32614" s="4">
        <v>59280.085159000002</v>
      </c>
      <c r="C32614">
        <v>4386.6761960000013</v>
      </c>
    </row>
    <row r="32615" spans="1:3">
      <c r="A32615" s="1" t="s">
        <v>32617</v>
      </c>
      <c r="B32615" s="4">
        <v>60371.663553999999</v>
      </c>
      <c r="C32615">
        <v>4405.3523619999996</v>
      </c>
    </row>
    <row r="32616" spans="1:3">
      <c r="A32616" s="1" t="s">
        <v>32618</v>
      </c>
      <c r="B32616" s="4">
        <v>61376.468816000001</v>
      </c>
      <c r="C32616">
        <v>4457.8436080000001</v>
      </c>
    </row>
    <row r="32617" spans="1:3">
      <c r="A32617" s="1" t="s">
        <v>32619</v>
      </c>
      <c r="B32617" s="4">
        <v>63394.056704000002</v>
      </c>
      <c r="C32617">
        <v>4564.6429529999996</v>
      </c>
    </row>
    <row r="32618" spans="1:3">
      <c r="A32618" s="1" t="s">
        <v>32620</v>
      </c>
      <c r="B32618" s="4">
        <v>64799.515934000003</v>
      </c>
      <c r="C32618">
        <v>4661.3386819999996</v>
      </c>
    </row>
    <row r="32619" spans="1:3">
      <c r="A32619" s="1" t="s">
        <v>32621</v>
      </c>
      <c r="B32619" s="4">
        <v>65298.515456000001</v>
      </c>
      <c r="C32619">
        <v>4679.0089019999996</v>
      </c>
    </row>
    <row r="32620" spans="1:3">
      <c r="A32620" s="1" t="s">
        <v>32622</v>
      </c>
      <c r="B32620" s="4">
        <v>65900.565659</v>
      </c>
      <c r="C32620">
        <v>4724.0947729999998</v>
      </c>
    </row>
    <row r="32621" spans="1:3">
      <c r="A32621" s="1" t="s">
        <v>32623</v>
      </c>
      <c r="B32621" s="4">
        <v>66483.214173</v>
      </c>
      <c r="C32621">
        <v>4773.8555219999998</v>
      </c>
    </row>
    <row r="32622" spans="1:3">
      <c r="A32622" s="1" t="s">
        <v>32624</v>
      </c>
      <c r="B32622" s="4">
        <v>66493.090947000004</v>
      </c>
      <c r="C32622">
        <v>4773.5285709999998</v>
      </c>
    </row>
    <row r="32623" spans="1:3">
      <c r="A32623" s="1" t="s">
        <v>32625</v>
      </c>
      <c r="B32623" s="4">
        <v>66943.273197999995</v>
      </c>
      <c r="C32623">
        <v>4789.5355650000001</v>
      </c>
    </row>
    <row r="32624" spans="1:3">
      <c r="A32624" s="1" t="s">
        <v>32626</v>
      </c>
      <c r="B32624" s="4">
        <v>67146.101271000007</v>
      </c>
      <c r="C32624">
        <v>4823.0923750000002</v>
      </c>
    </row>
    <row r="32625" spans="1:3">
      <c r="A32625" s="1" t="s">
        <v>32627</v>
      </c>
      <c r="B32625" s="4">
        <v>67063.505072999993</v>
      </c>
      <c r="C32625">
        <v>4818.5565859999997</v>
      </c>
    </row>
    <row r="32626" spans="1:3">
      <c r="A32626" s="1" t="s">
        <v>32628</v>
      </c>
      <c r="B32626" s="4">
        <v>66534.711966000003</v>
      </c>
      <c r="C32626">
        <v>4705.8947410000001</v>
      </c>
    </row>
    <row r="32627" spans="1:3">
      <c r="A32627" s="1" t="s">
        <v>32629</v>
      </c>
      <c r="B32627" s="4">
        <v>65532.261823000001</v>
      </c>
      <c r="C32627">
        <v>4579.526202</v>
      </c>
    </row>
    <row r="32628" spans="1:3">
      <c r="A32628" s="1" t="s">
        <v>32630</v>
      </c>
      <c r="B32628" s="4">
        <v>65363.923816000002</v>
      </c>
      <c r="C32628">
        <v>4549.1503549999998</v>
      </c>
    </row>
    <row r="32629" spans="1:3">
      <c r="A32629" s="1" t="s">
        <v>32631</v>
      </c>
      <c r="B32629" s="4">
        <v>64406.650749</v>
      </c>
      <c r="C32629">
        <v>4415.4215089999998</v>
      </c>
    </row>
    <row r="32630" spans="1:3">
      <c r="A32630" s="1" t="s">
        <v>32632</v>
      </c>
      <c r="B32630" s="4">
        <v>63293.456631000001</v>
      </c>
      <c r="C32630">
        <v>4267.9254680000013</v>
      </c>
    </row>
    <row r="32631" spans="1:3">
      <c r="A32631" s="1" t="s">
        <v>32633</v>
      </c>
      <c r="B32631" s="4">
        <v>62233.928144999998</v>
      </c>
      <c r="C32631">
        <v>4179.9424989999998</v>
      </c>
    </row>
    <row r="32632" spans="1:3">
      <c r="A32632" s="1" t="s">
        <v>32634</v>
      </c>
      <c r="B32632" s="4">
        <v>60921.241614999999</v>
      </c>
      <c r="C32632">
        <v>4044.7310980000002</v>
      </c>
    </row>
    <row r="32633" spans="1:3">
      <c r="A32633" s="1" t="s">
        <v>32635</v>
      </c>
      <c r="B32633" s="4">
        <v>59757.502947000001</v>
      </c>
      <c r="C32633">
        <v>3795.504097</v>
      </c>
    </row>
    <row r="32634" spans="1:3">
      <c r="A32634" s="1" t="s">
        <v>32636</v>
      </c>
      <c r="B32634" s="4">
        <v>58037.194020000003</v>
      </c>
      <c r="C32634">
        <v>3546.5562650000002</v>
      </c>
    </row>
    <row r="32635" spans="1:3">
      <c r="A32635" s="1" t="s">
        <v>32637</v>
      </c>
      <c r="B32635" s="4">
        <v>56442.950214999997</v>
      </c>
      <c r="C32635">
        <v>3304.7065990000001</v>
      </c>
    </row>
    <row r="32636" spans="1:3">
      <c r="A32636" s="1" t="s">
        <v>32638</v>
      </c>
      <c r="B32636" s="4">
        <v>54708.570206999997</v>
      </c>
      <c r="C32636">
        <v>3101.309714</v>
      </c>
    </row>
    <row r="32637" spans="1:3">
      <c r="A32637" s="1" t="s">
        <v>32639</v>
      </c>
      <c r="B32637" s="4">
        <v>53428.900663</v>
      </c>
      <c r="C32637">
        <v>2949.9745469999998</v>
      </c>
    </row>
    <row r="32638" spans="1:3">
      <c r="A32638" s="1" t="s">
        <v>32640</v>
      </c>
      <c r="B32638" s="4">
        <v>51759.371782000002</v>
      </c>
      <c r="C32638">
        <v>2803.700652</v>
      </c>
    </row>
    <row r="32639" spans="1:3">
      <c r="A32639" s="1" t="s">
        <v>32641</v>
      </c>
      <c r="B32639" s="4">
        <v>50530.205463999999</v>
      </c>
      <c r="C32639">
        <v>2665.5891980000001</v>
      </c>
    </row>
    <row r="32640" spans="1:3">
      <c r="A32640" s="1" t="s">
        <v>32642</v>
      </c>
      <c r="B32640" s="4">
        <v>49163.919782999998</v>
      </c>
      <c r="C32640">
        <v>2532.1542989999998</v>
      </c>
    </row>
    <row r="32641" spans="1:3">
      <c r="A32641" s="1" t="s">
        <v>32643</v>
      </c>
      <c r="B32641" s="4">
        <v>51513.092372999999</v>
      </c>
      <c r="C32641">
        <v>2563.4557209999998</v>
      </c>
    </row>
    <row r="32642" spans="1:3">
      <c r="A32642" s="1" t="s">
        <v>32644</v>
      </c>
      <c r="B32642" s="4">
        <v>50438.728371999998</v>
      </c>
      <c r="C32642">
        <v>2451.3123959999998</v>
      </c>
    </row>
    <row r="32643" spans="1:3">
      <c r="A32643" s="1" t="s">
        <v>32645</v>
      </c>
      <c r="B32643" s="4">
        <v>48514.538476000002</v>
      </c>
      <c r="C32643">
        <v>2319.9550330000002</v>
      </c>
    </row>
    <row r="32644" spans="1:3">
      <c r="A32644" s="1" t="s">
        <v>32646</v>
      </c>
      <c r="B32644" s="4">
        <v>46627.712295999998</v>
      </c>
      <c r="C32644">
        <v>2194.4364089999999</v>
      </c>
    </row>
    <row r="32645" spans="1:3">
      <c r="A32645" s="1" t="s">
        <v>32647</v>
      </c>
      <c r="B32645" s="4">
        <v>44578.105626999997</v>
      </c>
      <c r="C32645">
        <v>2056.5539319999998</v>
      </c>
    </row>
    <row r="32646" spans="1:3">
      <c r="A32646" s="1" t="s">
        <v>32648</v>
      </c>
      <c r="B32646" s="4">
        <v>42825.859108999997</v>
      </c>
      <c r="C32646">
        <v>1879.0877760000001</v>
      </c>
    </row>
    <row r="32647" spans="1:3">
      <c r="A32647" s="1" t="s">
        <v>32649</v>
      </c>
      <c r="B32647" s="4">
        <v>40759.752617999999</v>
      </c>
      <c r="C32647">
        <v>1782.487398</v>
      </c>
    </row>
    <row r="32648" spans="1:3">
      <c r="A32648" s="1" t="s">
        <v>32650</v>
      </c>
      <c r="B32648" s="4">
        <v>39204.433297000003</v>
      </c>
      <c r="C32648">
        <v>1704.747723</v>
      </c>
    </row>
    <row r="32649" spans="1:3">
      <c r="A32649" s="1" t="s">
        <v>32651</v>
      </c>
      <c r="B32649" s="4">
        <v>36924.893225</v>
      </c>
      <c r="C32649">
        <v>1595.9126189999999</v>
      </c>
    </row>
    <row r="32650" spans="1:3">
      <c r="A32650" s="1" t="s">
        <v>32652</v>
      </c>
      <c r="B32650" s="4">
        <v>35418.168183000002</v>
      </c>
      <c r="C32650">
        <v>1521.174479</v>
      </c>
    </row>
    <row r="32651" spans="1:3">
      <c r="A32651" s="1" t="s">
        <v>32653</v>
      </c>
      <c r="B32651" s="4">
        <v>33804.227779000001</v>
      </c>
      <c r="C32651">
        <v>1445.721824</v>
      </c>
    </row>
    <row r="32652" spans="1:3">
      <c r="A32652" s="1" t="s">
        <v>32654</v>
      </c>
      <c r="B32652" s="4">
        <v>32534.094856</v>
      </c>
      <c r="C32652">
        <v>1393.0595719999999</v>
      </c>
    </row>
    <row r="32653" spans="1:3">
      <c r="A32653" s="1" t="s">
        <v>32655</v>
      </c>
      <c r="B32653" s="4">
        <v>31657.726675999998</v>
      </c>
      <c r="C32653">
        <v>1321.560645</v>
      </c>
    </row>
    <row r="32654" spans="1:3">
      <c r="A32654" s="1" t="s">
        <v>32656</v>
      </c>
      <c r="B32654" s="4">
        <v>30559.755581000001</v>
      </c>
      <c r="C32654">
        <v>1283.1812030000001</v>
      </c>
    </row>
    <row r="32655" spans="1:3">
      <c r="A32655" s="1" t="s">
        <v>32657</v>
      </c>
      <c r="B32655" s="4">
        <v>29769.623584000001</v>
      </c>
      <c r="C32655">
        <v>1260.819522</v>
      </c>
    </row>
    <row r="32656" spans="1:3">
      <c r="A32656" s="1" t="s">
        <v>32658</v>
      </c>
      <c r="B32656" s="4">
        <v>28680.343024999998</v>
      </c>
      <c r="C32656">
        <v>1213.780724</v>
      </c>
    </row>
    <row r="32657" spans="1:3">
      <c r="A32657" s="1" t="s">
        <v>32659</v>
      </c>
      <c r="B32657" s="4">
        <v>28205.093002000001</v>
      </c>
      <c r="C32657">
        <v>1190.888334</v>
      </c>
    </row>
    <row r="32658" spans="1:3">
      <c r="A32658" s="1" t="s">
        <v>32660</v>
      </c>
      <c r="B32658" s="4">
        <v>27903.734681999998</v>
      </c>
      <c r="C32658">
        <v>1175.7250799999999</v>
      </c>
    </row>
    <row r="32659" spans="1:3">
      <c r="A32659" s="1" t="s">
        <v>32661</v>
      </c>
      <c r="B32659" s="4">
        <v>27312.293299000001</v>
      </c>
      <c r="C32659">
        <v>1147.84935</v>
      </c>
    </row>
    <row r="32660" spans="1:3">
      <c r="A32660" s="1" t="s">
        <v>32662</v>
      </c>
      <c r="B32660" s="4">
        <v>26922.940334999999</v>
      </c>
      <c r="C32660">
        <v>1131.630588</v>
      </c>
    </row>
    <row r="32661" spans="1:3">
      <c r="A32661" s="1" t="s">
        <v>32663</v>
      </c>
      <c r="B32661" s="4">
        <v>26875.804466000001</v>
      </c>
      <c r="C32661">
        <v>1129.584034</v>
      </c>
    </row>
    <row r="32662" spans="1:3">
      <c r="A32662" s="1" t="s">
        <v>32664</v>
      </c>
      <c r="B32662" s="4">
        <v>26767.131666000001</v>
      </c>
      <c r="C32662">
        <v>1124.7863359999999</v>
      </c>
    </row>
    <row r="32663" spans="1:3">
      <c r="A32663" s="1" t="s">
        <v>32665</v>
      </c>
      <c r="B32663" s="4">
        <v>26790.145052</v>
      </c>
      <c r="C32663">
        <v>1125.705995</v>
      </c>
    </row>
    <row r="32664" spans="1:3">
      <c r="A32664" s="1" t="s">
        <v>32666</v>
      </c>
      <c r="B32664" s="4">
        <v>26728.250072999999</v>
      </c>
      <c r="C32664">
        <v>1134.5533069999999</v>
      </c>
    </row>
    <row r="32665" spans="1:3">
      <c r="A32665" s="1" t="s">
        <v>32667</v>
      </c>
      <c r="B32665" s="4">
        <v>26903.096954000001</v>
      </c>
      <c r="C32665">
        <v>1159.0008560000001</v>
      </c>
    </row>
    <row r="32666" spans="1:3">
      <c r="A32666" s="1" t="s">
        <v>32668</v>
      </c>
      <c r="B32666" s="4">
        <v>27115.884424</v>
      </c>
      <c r="C32666">
        <v>1164.664025</v>
      </c>
    </row>
    <row r="32667" spans="1:3">
      <c r="A32667" s="1" t="s">
        <v>32669</v>
      </c>
      <c r="B32667" s="4">
        <v>27382.500548</v>
      </c>
      <c r="C32667">
        <v>1166.3411840000001</v>
      </c>
    </row>
    <row r="32668" spans="1:3">
      <c r="A32668" s="1" t="s">
        <v>32670</v>
      </c>
      <c r="B32668" s="4">
        <v>27868.869551</v>
      </c>
      <c r="C32668">
        <v>1187.4213339999999</v>
      </c>
    </row>
    <row r="32669" spans="1:3">
      <c r="A32669" s="1" t="s">
        <v>32671</v>
      </c>
      <c r="B32669" s="4">
        <v>28422.649203000001</v>
      </c>
      <c r="C32669">
        <v>1247.8104780000001</v>
      </c>
    </row>
    <row r="32670" spans="1:3">
      <c r="A32670" s="1" t="s">
        <v>32672</v>
      </c>
      <c r="B32670" s="4">
        <v>28738.268235</v>
      </c>
      <c r="C32670">
        <v>1274.3472870000001</v>
      </c>
    </row>
    <row r="32671" spans="1:3">
      <c r="A32671" s="1" t="s">
        <v>32673</v>
      </c>
      <c r="B32671" s="4">
        <v>29154.818414000001</v>
      </c>
      <c r="C32671">
        <v>1347.1399899999999</v>
      </c>
    </row>
    <row r="32672" spans="1:3">
      <c r="A32672" s="1" t="s">
        <v>32674</v>
      </c>
      <c r="B32672" s="4">
        <v>29109.297635999999</v>
      </c>
      <c r="C32672">
        <v>1405.9562510000001</v>
      </c>
    </row>
    <row r="32673" spans="1:3">
      <c r="A32673" s="1" t="s">
        <v>32675</v>
      </c>
      <c r="B32673" s="4">
        <v>29376.308206000002</v>
      </c>
      <c r="C32673">
        <v>1467.9114279999999</v>
      </c>
    </row>
    <row r="32674" spans="1:3">
      <c r="A32674" s="1" t="s">
        <v>32676</v>
      </c>
      <c r="B32674" s="4">
        <v>30519.597945000001</v>
      </c>
      <c r="C32674">
        <v>1522.6204540000001</v>
      </c>
    </row>
    <row r="32675" spans="1:3">
      <c r="A32675" s="1" t="s">
        <v>32677</v>
      </c>
      <c r="B32675" s="4">
        <v>31390.854609999999</v>
      </c>
      <c r="C32675">
        <v>1557.391018</v>
      </c>
    </row>
    <row r="32676" spans="1:3">
      <c r="A32676" s="1" t="s">
        <v>32678</v>
      </c>
      <c r="B32676" s="4">
        <v>32665.341968000001</v>
      </c>
      <c r="C32676">
        <v>1641.885642</v>
      </c>
    </row>
    <row r="32677" spans="1:3">
      <c r="A32677" s="1" t="s">
        <v>32679</v>
      </c>
      <c r="B32677" s="4">
        <v>35441.408076</v>
      </c>
      <c r="C32677">
        <v>1810.074627</v>
      </c>
    </row>
    <row r="32678" spans="1:3">
      <c r="A32678" s="1" t="s">
        <v>32680</v>
      </c>
      <c r="B32678" s="4">
        <v>37106.081100000003</v>
      </c>
      <c r="C32678">
        <v>1918.1693560000001</v>
      </c>
    </row>
    <row r="32679" spans="1:3">
      <c r="A32679" s="1" t="s">
        <v>32681</v>
      </c>
      <c r="B32679" s="4">
        <v>40066.83251</v>
      </c>
      <c r="C32679">
        <v>2078.1783399999999</v>
      </c>
    </row>
    <row r="32680" spans="1:3">
      <c r="A32680" s="1" t="s">
        <v>32682</v>
      </c>
      <c r="B32680" s="4">
        <v>43216.221479</v>
      </c>
      <c r="C32680">
        <v>2256.1822470000002</v>
      </c>
    </row>
    <row r="32681" spans="1:3">
      <c r="A32681" s="1" t="s">
        <v>32683</v>
      </c>
      <c r="B32681" s="4">
        <v>45142.009333000002</v>
      </c>
      <c r="C32681">
        <v>2397.0050470000001</v>
      </c>
    </row>
    <row r="32682" spans="1:3">
      <c r="A32682" s="1" t="s">
        <v>32684</v>
      </c>
      <c r="B32682" s="4">
        <v>47427.330024000003</v>
      </c>
      <c r="C32682">
        <v>2514.9679299999998</v>
      </c>
    </row>
    <row r="32683" spans="1:3">
      <c r="A32683" s="1" t="s">
        <v>32685</v>
      </c>
      <c r="B32683" s="4">
        <v>49421.803892999997</v>
      </c>
      <c r="C32683">
        <v>2648.9603200000001</v>
      </c>
    </row>
    <row r="32684" spans="1:3">
      <c r="A32684" s="1" t="s">
        <v>32686</v>
      </c>
      <c r="B32684" s="4">
        <v>51116.893612</v>
      </c>
      <c r="C32684">
        <v>2693.6596500000001</v>
      </c>
    </row>
    <row r="32685" spans="1:3">
      <c r="A32685" s="1" t="s">
        <v>32687</v>
      </c>
      <c r="B32685" s="4">
        <v>53124.198206000001</v>
      </c>
      <c r="C32685">
        <v>2830.6265320000002</v>
      </c>
    </row>
    <row r="32686" spans="1:3">
      <c r="A32686" s="1" t="s">
        <v>32688</v>
      </c>
      <c r="B32686" s="4">
        <v>54671.359358000002</v>
      </c>
      <c r="C32686">
        <v>2963.0742009999999</v>
      </c>
    </row>
    <row r="32687" spans="1:3">
      <c r="A32687" s="1" t="s">
        <v>32689</v>
      </c>
      <c r="B32687" s="4">
        <v>55754.429832000002</v>
      </c>
      <c r="C32687">
        <v>3043.4699460000002</v>
      </c>
    </row>
    <row r="32688" spans="1:3">
      <c r="A32688" s="1" t="s">
        <v>32690</v>
      </c>
      <c r="B32688" s="4">
        <v>56699.085343999999</v>
      </c>
      <c r="C32688">
        <v>3116.3985809999999</v>
      </c>
    </row>
    <row r="32689" spans="1:3">
      <c r="A32689" s="1" t="s">
        <v>32691</v>
      </c>
      <c r="B32689" s="4">
        <v>57621.267631000002</v>
      </c>
      <c r="C32689">
        <v>3220.5979299999999</v>
      </c>
    </row>
    <row r="32690" spans="1:3">
      <c r="A32690" s="1" t="s">
        <v>32692</v>
      </c>
      <c r="B32690" s="4">
        <v>58145.211759999998</v>
      </c>
      <c r="C32690">
        <v>3299.2695309999999</v>
      </c>
    </row>
    <row r="32691" spans="1:3">
      <c r="A32691" s="1" t="s">
        <v>32693</v>
      </c>
      <c r="B32691" s="4">
        <v>58669.115188999996</v>
      </c>
      <c r="C32691">
        <v>3273.5675609999998</v>
      </c>
    </row>
    <row r="32692" spans="1:3">
      <c r="A32692" s="1" t="s">
        <v>32694</v>
      </c>
      <c r="B32692" s="4">
        <v>58900.815324000003</v>
      </c>
      <c r="C32692">
        <v>3273.151586</v>
      </c>
    </row>
    <row r="32693" spans="1:3">
      <c r="A32693" s="1" t="s">
        <v>32695</v>
      </c>
      <c r="B32693" s="4">
        <v>59254.541270000002</v>
      </c>
      <c r="C32693">
        <v>3299.4762009999999</v>
      </c>
    </row>
    <row r="32694" spans="1:3">
      <c r="A32694" s="1" t="s">
        <v>32696</v>
      </c>
      <c r="B32694" s="4">
        <v>60261.846537999998</v>
      </c>
      <c r="C32694">
        <v>3360.8919639999999</v>
      </c>
    </row>
    <row r="32695" spans="1:3">
      <c r="A32695" s="1" t="s">
        <v>32697</v>
      </c>
      <c r="B32695" s="4">
        <v>60511.798065000003</v>
      </c>
      <c r="C32695">
        <v>3330.9403339999999</v>
      </c>
    </row>
    <row r="32696" spans="1:3">
      <c r="A32696" s="1" t="s">
        <v>32698</v>
      </c>
      <c r="B32696" s="4">
        <v>60054.089332000003</v>
      </c>
      <c r="C32696">
        <v>3263.6247939999998</v>
      </c>
    </row>
    <row r="32697" spans="1:3">
      <c r="A32697" s="1" t="s">
        <v>32699</v>
      </c>
      <c r="B32697" s="4">
        <v>60078.138836999999</v>
      </c>
      <c r="C32697">
        <v>3265.3715200000001</v>
      </c>
    </row>
    <row r="32698" spans="1:3">
      <c r="A32698" s="1" t="s">
        <v>32700</v>
      </c>
      <c r="B32698" s="4">
        <v>60696.453975999997</v>
      </c>
      <c r="C32698">
        <v>3302.1138940000001</v>
      </c>
    </row>
    <row r="32699" spans="1:3">
      <c r="A32699" s="1" t="s">
        <v>32701</v>
      </c>
      <c r="B32699" s="4">
        <v>60491.480594000001</v>
      </c>
      <c r="C32699">
        <v>3265.2157080000002</v>
      </c>
    </row>
    <row r="32700" spans="1:3">
      <c r="A32700" s="1" t="s">
        <v>32702</v>
      </c>
      <c r="B32700" s="4">
        <v>59687.691726999998</v>
      </c>
      <c r="C32700">
        <v>3202.5462379999999</v>
      </c>
    </row>
    <row r="32701" spans="1:3">
      <c r="A32701" s="1" t="s">
        <v>32703</v>
      </c>
      <c r="B32701" s="4">
        <v>59094.986063999997</v>
      </c>
      <c r="C32701">
        <v>3116.8295509999998</v>
      </c>
    </row>
    <row r="32702" spans="1:3">
      <c r="A32702" s="1" t="s">
        <v>32704</v>
      </c>
      <c r="B32702" s="4">
        <v>58138.790948000002</v>
      </c>
      <c r="C32702">
        <v>3042.11472</v>
      </c>
    </row>
    <row r="32703" spans="1:3">
      <c r="A32703" s="1" t="s">
        <v>32705</v>
      </c>
      <c r="B32703" s="4">
        <v>57986.367606</v>
      </c>
      <c r="C32703">
        <v>3016.2079869999998</v>
      </c>
    </row>
    <row r="32704" spans="1:3">
      <c r="A32704" s="1" t="s">
        <v>32706</v>
      </c>
      <c r="B32704" s="4">
        <v>57714.309075999998</v>
      </c>
      <c r="C32704">
        <v>2990.4937439999999</v>
      </c>
    </row>
    <row r="32705" spans="1:3">
      <c r="A32705" s="1" t="s">
        <v>32707</v>
      </c>
      <c r="B32705" s="4">
        <v>57447.252517000001</v>
      </c>
      <c r="C32705">
        <v>2960.3330649999998</v>
      </c>
    </row>
    <row r="32706" spans="1:3">
      <c r="A32706" s="1" t="s">
        <v>32708</v>
      </c>
      <c r="B32706" s="4">
        <v>57269.54148</v>
      </c>
      <c r="C32706">
        <v>2966.4248870000001</v>
      </c>
    </row>
    <row r="32707" spans="1:3">
      <c r="A32707" s="1" t="s">
        <v>32709</v>
      </c>
      <c r="B32707" s="4">
        <v>56908.584823999998</v>
      </c>
      <c r="C32707">
        <v>2922.5265829999998</v>
      </c>
    </row>
    <row r="32708" spans="1:3">
      <c r="A32708" s="1" t="s">
        <v>32710</v>
      </c>
      <c r="B32708" s="4">
        <v>56513.717507000001</v>
      </c>
      <c r="C32708">
        <v>2895.172118</v>
      </c>
    </row>
    <row r="32709" spans="1:3">
      <c r="A32709" s="1" t="s">
        <v>32711</v>
      </c>
      <c r="B32709" s="4">
        <v>56380.385563999997</v>
      </c>
      <c r="C32709">
        <v>2850.541283</v>
      </c>
    </row>
    <row r="32710" spans="1:3">
      <c r="A32710" s="1" t="s">
        <v>32712</v>
      </c>
      <c r="B32710" s="4">
        <v>56290.887390000004</v>
      </c>
      <c r="C32710">
        <v>2880.970624</v>
      </c>
    </row>
    <row r="32711" spans="1:3">
      <c r="A32711" s="1" t="s">
        <v>32713</v>
      </c>
      <c r="B32711" s="4">
        <v>57057.205005999997</v>
      </c>
      <c r="C32711">
        <v>2933.0911460000002</v>
      </c>
    </row>
    <row r="32712" spans="1:3">
      <c r="A32712" s="1" t="s">
        <v>32714</v>
      </c>
      <c r="B32712" s="4">
        <v>58128.697185999998</v>
      </c>
      <c r="C32712">
        <v>2998.2468530000001</v>
      </c>
    </row>
    <row r="32713" spans="1:3">
      <c r="A32713" s="1" t="s">
        <v>32715</v>
      </c>
      <c r="B32713" s="4">
        <v>59899.599568999998</v>
      </c>
      <c r="C32713">
        <v>3129.7564659999998</v>
      </c>
    </row>
    <row r="32714" spans="1:3">
      <c r="A32714" s="1" t="s">
        <v>32716</v>
      </c>
      <c r="B32714" s="4">
        <v>62645.239842000003</v>
      </c>
      <c r="C32714">
        <v>3323.3589510000002</v>
      </c>
    </row>
    <row r="32715" spans="1:3">
      <c r="A32715" s="1" t="s">
        <v>32717</v>
      </c>
      <c r="B32715" s="4">
        <v>63586.962508999997</v>
      </c>
      <c r="C32715">
        <v>3384.5890060000002</v>
      </c>
    </row>
    <row r="32716" spans="1:3">
      <c r="A32716" s="1" t="s">
        <v>32718</v>
      </c>
      <c r="B32716" s="4">
        <v>63856.922333000002</v>
      </c>
      <c r="C32716">
        <v>3420.8846739999999</v>
      </c>
    </row>
    <row r="32717" spans="1:3">
      <c r="A32717" s="1" t="s">
        <v>32719</v>
      </c>
      <c r="B32717" s="4">
        <v>64460.541398000001</v>
      </c>
      <c r="C32717">
        <v>3474.1863069999999</v>
      </c>
    </row>
    <row r="32718" spans="1:3">
      <c r="A32718" s="1" t="s">
        <v>32720</v>
      </c>
      <c r="B32718" s="4">
        <v>65162.290516000001</v>
      </c>
      <c r="C32718">
        <v>3541.5399550000002</v>
      </c>
    </row>
    <row r="32719" spans="1:3">
      <c r="A32719" s="1" t="s">
        <v>32721</v>
      </c>
      <c r="B32719" s="4">
        <v>65691.957718999998</v>
      </c>
      <c r="C32719">
        <v>3578.457934</v>
      </c>
    </row>
    <row r="32720" spans="1:3">
      <c r="A32720" s="1" t="s">
        <v>32722</v>
      </c>
      <c r="B32720" s="4">
        <v>66275.257446999996</v>
      </c>
      <c r="C32720">
        <v>3605.5661690000002</v>
      </c>
    </row>
    <row r="32721" spans="1:3">
      <c r="A32721" s="1" t="s">
        <v>32723</v>
      </c>
      <c r="B32721" s="4">
        <v>66094.227144999997</v>
      </c>
      <c r="C32721">
        <v>3584.803758</v>
      </c>
    </row>
    <row r="32722" spans="1:3">
      <c r="A32722" s="1" t="s">
        <v>32724</v>
      </c>
      <c r="B32722" s="4">
        <v>66010.348526999995</v>
      </c>
      <c r="C32722">
        <v>3529.6575469999998</v>
      </c>
    </row>
    <row r="32723" spans="1:3">
      <c r="A32723" s="1" t="s">
        <v>32725</v>
      </c>
      <c r="B32723" s="4">
        <v>65285.906722</v>
      </c>
      <c r="C32723">
        <v>3461.7862</v>
      </c>
    </row>
    <row r="32724" spans="1:3">
      <c r="A32724" s="1" t="s">
        <v>32726</v>
      </c>
      <c r="B32724" s="4">
        <v>64825.235094000003</v>
      </c>
      <c r="C32724">
        <v>3408.557738</v>
      </c>
    </row>
    <row r="32725" spans="1:3">
      <c r="A32725" s="1" t="s">
        <v>32727</v>
      </c>
      <c r="B32725" s="4">
        <v>63809.876442000001</v>
      </c>
      <c r="C32725">
        <v>3310.9121749999999</v>
      </c>
    </row>
    <row r="32726" spans="1:3">
      <c r="A32726" s="1" t="s">
        <v>32728</v>
      </c>
      <c r="B32726" s="4">
        <v>62842.940219999997</v>
      </c>
      <c r="C32726">
        <v>3215.322979</v>
      </c>
    </row>
    <row r="32727" spans="1:3">
      <c r="A32727" s="1" t="s">
        <v>32729</v>
      </c>
      <c r="B32727" s="4">
        <v>61612.040034999998</v>
      </c>
      <c r="C32727">
        <v>3100.2070549999999</v>
      </c>
    </row>
    <row r="32728" spans="1:3">
      <c r="A32728" s="1" t="s">
        <v>32730</v>
      </c>
      <c r="B32728" s="4">
        <v>60304.450444000002</v>
      </c>
      <c r="C32728">
        <v>2996.1952860000001</v>
      </c>
    </row>
    <row r="32729" spans="1:3">
      <c r="A32729" s="1" t="s">
        <v>32731</v>
      </c>
      <c r="B32729" s="4">
        <v>58994.561562000003</v>
      </c>
      <c r="C32729">
        <v>2789.3848250000001</v>
      </c>
    </row>
    <row r="32730" spans="1:3">
      <c r="A32730" s="1" t="s">
        <v>32732</v>
      </c>
      <c r="B32730" s="4">
        <v>57346.492319999998</v>
      </c>
      <c r="C32730">
        <v>2569.2643889999999</v>
      </c>
    </row>
    <row r="32731" spans="1:3">
      <c r="A32731" s="1" t="s">
        <v>32733</v>
      </c>
      <c r="B32731" s="4">
        <v>55368.718825000004</v>
      </c>
      <c r="C32731">
        <v>2407.909776</v>
      </c>
    </row>
    <row r="32732" spans="1:3">
      <c r="A32732" s="1" t="s">
        <v>32734</v>
      </c>
      <c r="B32732" s="4">
        <v>53908.632773999998</v>
      </c>
      <c r="C32732">
        <v>2301.9916859999998</v>
      </c>
    </row>
    <row r="32733" spans="1:3">
      <c r="A32733" s="1" t="s">
        <v>32735</v>
      </c>
      <c r="B32733" s="4">
        <v>52809.200915000001</v>
      </c>
      <c r="C32733">
        <v>2207.211695</v>
      </c>
    </row>
    <row r="32734" spans="1:3">
      <c r="A32734" s="1" t="s">
        <v>32736</v>
      </c>
      <c r="B32734" s="4">
        <v>51772.125532999999</v>
      </c>
      <c r="C32734">
        <v>2112.0724260000002</v>
      </c>
    </row>
    <row r="32735" spans="1:3">
      <c r="A32735" s="1" t="s">
        <v>32737</v>
      </c>
      <c r="B32735" s="4">
        <v>50127.664350999999</v>
      </c>
      <c r="C32735">
        <v>2014.80961</v>
      </c>
    </row>
    <row r="32736" spans="1:3">
      <c r="A32736" s="1" t="s">
        <v>32738</v>
      </c>
      <c r="B32736" s="4">
        <v>48883.359487000002</v>
      </c>
      <c r="C32736">
        <v>1934.936688</v>
      </c>
    </row>
    <row r="32737" spans="1:3">
      <c r="A32737" s="1" t="s">
        <v>32739</v>
      </c>
      <c r="B32737" s="4">
        <v>51606.468434000002</v>
      </c>
      <c r="C32737">
        <v>2001.238957</v>
      </c>
    </row>
    <row r="32738" spans="1:3">
      <c r="A32738" s="1" t="s">
        <v>32740</v>
      </c>
      <c r="B32738" s="4">
        <v>51146.197616999998</v>
      </c>
      <c r="C32738">
        <v>1963.539792</v>
      </c>
    </row>
    <row r="32739" spans="1:3">
      <c r="A32739" s="1" t="s">
        <v>32741</v>
      </c>
      <c r="B32739" s="4">
        <v>49466.601870999999</v>
      </c>
      <c r="C32739">
        <v>1856.0634379999999</v>
      </c>
    </row>
    <row r="32740" spans="1:3">
      <c r="A32740" s="1" t="s">
        <v>32742</v>
      </c>
      <c r="B32740" s="4">
        <v>47739.086477999997</v>
      </c>
      <c r="C32740">
        <v>1778.6035979999999</v>
      </c>
    </row>
    <row r="32741" spans="1:3">
      <c r="A32741" s="1" t="s">
        <v>32743</v>
      </c>
      <c r="B32741" s="4">
        <v>46275.620791000001</v>
      </c>
      <c r="C32741">
        <v>1692.269039</v>
      </c>
    </row>
    <row r="32742" spans="1:3">
      <c r="A32742" s="1" t="s">
        <v>32744</v>
      </c>
      <c r="B32742" s="4">
        <v>44184.904951999997</v>
      </c>
      <c r="C32742">
        <v>1587.783876</v>
      </c>
    </row>
    <row r="32743" spans="1:3">
      <c r="A32743" s="1" t="s">
        <v>32745</v>
      </c>
      <c r="B32743" s="4">
        <v>42120.877167999999</v>
      </c>
      <c r="C32743">
        <v>1498.7741329999999</v>
      </c>
    </row>
    <row r="32744" spans="1:3">
      <c r="A32744" s="1" t="s">
        <v>32746</v>
      </c>
      <c r="B32744" s="4">
        <v>39991.744133</v>
      </c>
      <c r="C32744">
        <v>1383.1695999999999</v>
      </c>
    </row>
    <row r="32745" spans="1:3">
      <c r="A32745" s="1" t="s">
        <v>32747</v>
      </c>
      <c r="B32745" s="4">
        <v>37779.834972999997</v>
      </c>
      <c r="C32745">
        <v>1290.980599</v>
      </c>
    </row>
    <row r="32746" spans="1:3">
      <c r="A32746" s="1" t="s">
        <v>32748</v>
      </c>
      <c r="B32746" s="4">
        <v>36225.284917999998</v>
      </c>
      <c r="C32746">
        <v>1219.4630079999999</v>
      </c>
    </row>
    <row r="32747" spans="1:3">
      <c r="A32747" s="1" t="s">
        <v>32749</v>
      </c>
      <c r="B32747" s="4">
        <v>34892.257801</v>
      </c>
      <c r="C32747">
        <v>1172.6695790000001</v>
      </c>
    </row>
    <row r="32748" spans="1:3">
      <c r="A32748" s="1" t="s">
        <v>32750</v>
      </c>
      <c r="B32748" s="4">
        <v>33759.719152999998</v>
      </c>
      <c r="C32748">
        <v>1124.3630700000001</v>
      </c>
    </row>
    <row r="32749" spans="1:3">
      <c r="A32749" s="1" t="s">
        <v>32751</v>
      </c>
      <c r="B32749" s="4">
        <v>32363.831288000001</v>
      </c>
      <c r="C32749">
        <v>1079.210654</v>
      </c>
    </row>
    <row r="32750" spans="1:3">
      <c r="A32750" s="1" t="s">
        <v>32752</v>
      </c>
      <c r="B32750" s="4">
        <v>30978.026559999998</v>
      </c>
      <c r="C32750">
        <v>1033.9390980000001</v>
      </c>
    </row>
    <row r="32751" spans="1:3">
      <c r="A32751" s="1" t="s">
        <v>32753</v>
      </c>
      <c r="B32751" s="4">
        <v>30239.720849000001</v>
      </c>
      <c r="C32751">
        <v>998.03578700000003</v>
      </c>
    </row>
    <row r="32752" spans="1:3">
      <c r="A32752" s="1" t="s">
        <v>32754</v>
      </c>
      <c r="B32752" s="4">
        <v>29268.064252</v>
      </c>
      <c r="C32752">
        <v>973.13284499999997</v>
      </c>
    </row>
    <row r="32753" spans="1:3">
      <c r="A32753" s="1" t="s">
        <v>32755</v>
      </c>
      <c r="B32753" s="4">
        <v>28765.443187000001</v>
      </c>
      <c r="C32753">
        <v>945.80562199999997</v>
      </c>
    </row>
    <row r="32754" spans="1:3">
      <c r="A32754" s="1" t="s">
        <v>32756</v>
      </c>
      <c r="B32754" s="4">
        <v>28077.442537999999</v>
      </c>
      <c r="C32754">
        <v>917.57299399999999</v>
      </c>
    </row>
    <row r="32755" spans="1:3">
      <c r="A32755" s="1" t="s">
        <v>32757</v>
      </c>
      <c r="B32755" s="4">
        <v>27548.957746</v>
      </c>
      <c r="C32755">
        <v>902.95157700000004</v>
      </c>
    </row>
    <row r="32756" spans="1:3">
      <c r="A32756" s="1" t="s">
        <v>32758</v>
      </c>
      <c r="B32756" s="4">
        <v>27242.324066000001</v>
      </c>
      <c r="C32756">
        <v>893.17319199999997</v>
      </c>
    </row>
    <row r="32757" spans="1:3">
      <c r="A32757" s="1" t="s">
        <v>32759</v>
      </c>
      <c r="B32757" s="4">
        <v>27104.234237000001</v>
      </c>
      <c r="C32757">
        <v>889.27328</v>
      </c>
    </row>
    <row r="32758" spans="1:3">
      <c r="A32758" s="1" t="s">
        <v>32760</v>
      </c>
      <c r="B32758" s="4">
        <v>26807.633239999999</v>
      </c>
      <c r="C32758">
        <v>871.420568</v>
      </c>
    </row>
    <row r="32759" spans="1:3">
      <c r="A32759" s="1" t="s">
        <v>32761</v>
      </c>
      <c r="B32759" s="4">
        <v>27124.513942000001</v>
      </c>
      <c r="C32759">
        <v>870.30328699999995</v>
      </c>
    </row>
    <row r="32760" spans="1:3">
      <c r="A32760" s="1" t="s">
        <v>32762</v>
      </c>
      <c r="B32760" s="4">
        <v>26726.454044999999</v>
      </c>
      <c r="C32760">
        <v>860.99732600000004</v>
      </c>
    </row>
    <row r="32761" spans="1:3">
      <c r="A32761" s="1" t="s">
        <v>32763</v>
      </c>
      <c r="B32761" s="4">
        <v>26901.196413000001</v>
      </c>
      <c r="C32761">
        <v>877.45823600000006</v>
      </c>
    </row>
    <row r="32762" spans="1:3">
      <c r="A32762" s="1" t="s">
        <v>32764</v>
      </c>
      <c r="B32762" s="4">
        <v>26942.995739999998</v>
      </c>
      <c r="C32762">
        <v>870.79562499999997</v>
      </c>
    </row>
    <row r="32763" spans="1:3">
      <c r="A32763" s="1" t="s">
        <v>32765</v>
      </c>
      <c r="B32763" s="4">
        <v>27156.168571999999</v>
      </c>
      <c r="C32763">
        <v>883.97472100000005</v>
      </c>
    </row>
    <row r="32764" spans="1:3">
      <c r="A32764" s="1" t="s">
        <v>32766</v>
      </c>
      <c r="B32764" s="4">
        <v>27401.843926000001</v>
      </c>
      <c r="C32764">
        <v>903.35927100000004</v>
      </c>
    </row>
    <row r="32765" spans="1:3">
      <c r="A32765" s="1" t="s">
        <v>32767</v>
      </c>
      <c r="B32765" s="4">
        <v>27936.924214999999</v>
      </c>
      <c r="C32765">
        <v>940.56671400000005</v>
      </c>
    </row>
    <row r="32766" spans="1:3">
      <c r="A32766" s="1" t="s">
        <v>32768</v>
      </c>
      <c r="B32766" s="4">
        <v>28179.099876</v>
      </c>
      <c r="C32766">
        <v>934.045885</v>
      </c>
    </row>
    <row r="32767" spans="1:3">
      <c r="A32767" s="1" t="s">
        <v>32769</v>
      </c>
      <c r="B32767" s="4">
        <v>28376.034761999999</v>
      </c>
      <c r="C32767">
        <v>954.35199499999999</v>
      </c>
    </row>
    <row r="32768" spans="1:3">
      <c r="A32768" s="1" t="s">
        <v>32770</v>
      </c>
      <c r="B32768" s="4">
        <v>28280.228921000002</v>
      </c>
      <c r="C32768">
        <v>951.343478</v>
      </c>
    </row>
    <row r="32769" spans="1:3">
      <c r="A32769" s="1" t="s">
        <v>32771</v>
      </c>
      <c r="B32769" s="4">
        <v>28178.932975</v>
      </c>
      <c r="C32769">
        <v>976.92273899999998</v>
      </c>
    </row>
    <row r="32770" spans="1:3">
      <c r="A32770" s="1" t="s">
        <v>32772</v>
      </c>
      <c r="B32770" s="4">
        <v>28896.752249000001</v>
      </c>
      <c r="C32770">
        <v>989.01515500000005</v>
      </c>
    </row>
    <row r="32771" spans="1:3">
      <c r="A32771" s="1" t="s">
        <v>32773</v>
      </c>
      <c r="B32771" s="4">
        <v>29601.061097000002</v>
      </c>
      <c r="C32771">
        <v>1010.270974</v>
      </c>
    </row>
    <row r="32772" spans="1:3">
      <c r="A32772" s="1" t="s">
        <v>32774</v>
      </c>
      <c r="B32772" s="4">
        <v>30666.769178999999</v>
      </c>
      <c r="C32772">
        <v>1078.5965679999999</v>
      </c>
    </row>
    <row r="32773" spans="1:3">
      <c r="A32773" s="1" t="s">
        <v>32775</v>
      </c>
      <c r="B32773" s="4">
        <v>32286.385628</v>
      </c>
      <c r="C32773">
        <v>1160.399275</v>
      </c>
    </row>
    <row r="32774" spans="1:3">
      <c r="A32774" s="1" t="s">
        <v>32776</v>
      </c>
      <c r="B32774" s="4">
        <v>33599.948940000002</v>
      </c>
      <c r="C32774">
        <v>1242.9196489999999</v>
      </c>
    </row>
    <row r="32775" spans="1:3">
      <c r="A32775" s="1" t="s">
        <v>32777</v>
      </c>
      <c r="B32775" s="4">
        <v>35870.262558000002</v>
      </c>
      <c r="C32775">
        <v>1313.13138</v>
      </c>
    </row>
    <row r="32776" spans="1:3">
      <c r="A32776" s="1" t="s">
        <v>32778</v>
      </c>
      <c r="B32776" s="4">
        <v>38648.063460999998</v>
      </c>
      <c r="C32776">
        <v>1398.719826</v>
      </c>
    </row>
    <row r="32777" spans="1:3">
      <c r="A32777" s="1" t="s">
        <v>32779</v>
      </c>
      <c r="B32777" s="4">
        <v>40813.101916</v>
      </c>
      <c r="C32777">
        <v>1495.931425</v>
      </c>
    </row>
    <row r="32778" spans="1:3">
      <c r="A32778" s="1" t="s">
        <v>32780</v>
      </c>
      <c r="B32778" s="4">
        <v>42896.130190999997</v>
      </c>
      <c r="C32778">
        <v>1578.3444039999999</v>
      </c>
    </row>
    <row r="32779" spans="1:3">
      <c r="A32779" s="1" t="s">
        <v>32781</v>
      </c>
      <c r="B32779" s="4">
        <v>45483.371121999997</v>
      </c>
      <c r="C32779">
        <v>1702.33204</v>
      </c>
    </row>
    <row r="32780" spans="1:3">
      <c r="A32780" s="1" t="s">
        <v>32782</v>
      </c>
      <c r="B32780" s="4">
        <v>48345.247306999998</v>
      </c>
      <c r="C32780">
        <v>1826.1038579999999</v>
      </c>
    </row>
    <row r="32781" spans="1:3">
      <c r="A32781" s="1" t="s">
        <v>32783</v>
      </c>
      <c r="B32781" s="4">
        <v>50203.557077999998</v>
      </c>
      <c r="C32781">
        <v>1930.90588</v>
      </c>
    </row>
    <row r="32782" spans="1:3">
      <c r="A32782" s="1" t="s">
        <v>32784</v>
      </c>
      <c r="B32782" s="4">
        <v>52481.166943999997</v>
      </c>
      <c r="C32782">
        <v>2032.2493159999999</v>
      </c>
    </row>
    <row r="32783" spans="1:3">
      <c r="A32783" s="1" t="s">
        <v>32785</v>
      </c>
      <c r="B32783" s="4">
        <v>53962.212033000003</v>
      </c>
      <c r="C32783">
        <v>2095.9821440000001</v>
      </c>
    </row>
    <row r="32784" spans="1:3">
      <c r="A32784" s="1" t="s">
        <v>32786</v>
      </c>
      <c r="B32784" s="4">
        <v>54960.786435000002</v>
      </c>
      <c r="C32784">
        <v>2150.0139859999999</v>
      </c>
    </row>
    <row r="32785" spans="1:3">
      <c r="A32785" s="1" t="s">
        <v>32787</v>
      </c>
      <c r="B32785" s="4">
        <v>56484.217449999996</v>
      </c>
      <c r="C32785">
        <v>2256.006899</v>
      </c>
    </row>
    <row r="32786" spans="1:3">
      <c r="A32786" s="1" t="s">
        <v>32788</v>
      </c>
      <c r="B32786" s="4">
        <v>58019.449838</v>
      </c>
      <c r="C32786">
        <v>2332.2866220000001</v>
      </c>
    </row>
    <row r="32787" spans="1:3">
      <c r="A32787" s="1" t="s">
        <v>32789</v>
      </c>
      <c r="B32787" s="4">
        <v>59563.367348</v>
      </c>
      <c r="C32787">
        <v>2421.7689650000002</v>
      </c>
    </row>
    <row r="32788" spans="1:3">
      <c r="A32788" s="1" t="s">
        <v>32790</v>
      </c>
      <c r="B32788" s="4">
        <v>60247.913934999997</v>
      </c>
      <c r="C32788">
        <v>2467.0625249999998</v>
      </c>
    </row>
    <row r="32789" spans="1:3">
      <c r="A32789" s="1" t="s">
        <v>32791</v>
      </c>
      <c r="B32789" s="4">
        <v>61529.527747</v>
      </c>
      <c r="C32789">
        <v>2533.753318</v>
      </c>
    </row>
    <row r="32790" spans="1:3">
      <c r="A32790" s="1" t="s">
        <v>32792</v>
      </c>
      <c r="B32790" s="4">
        <v>63188.434749</v>
      </c>
      <c r="C32790">
        <v>2642.560974</v>
      </c>
    </row>
    <row r="32791" spans="1:3">
      <c r="A32791" s="1" t="s">
        <v>32793</v>
      </c>
      <c r="B32791" s="4">
        <v>64549.531528</v>
      </c>
      <c r="C32791">
        <v>2684.9867949999998</v>
      </c>
    </row>
    <row r="32792" spans="1:3">
      <c r="A32792" s="1" t="s">
        <v>32794</v>
      </c>
      <c r="B32792" s="4">
        <v>64689.228231000001</v>
      </c>
      <c r="C32792">
        <v>2679.8571360000001</v>
      </c>
    </row>
    <row r="32793" spans="1:3">
      <c r="A32793" s="1" t="s">
        <v>32795</v>
      </c>
      <c r="B32793" s="4">
        <v>65058.381699999998</v>
      </c>
      <c r="C32793">
        <v>2687.1769829999998</v>
      </c>
    </row>
    <row r="32794" spans="1:3">
      <c r="A32794" s="1" t="s">
        <v>32796</v>
      </c>
      <c r="B32794" s="4">
        <v>65273.012425000001</v>
      </c>
      <c r="C32794">
        <v>2710.7865360000001</v>
      </c>
    </row>
    <row r="32795" spans="1:3">
      <c r="A32795" s="1" t="s">
        <v>32797</v>
      </c>
      <c r="B32795" s="4">
        <v>65365.362157000003</v>
      </c>
      <c r="C32795">
        <v>2697.1185369999998</v>
      </c>
    </row>
    <row r="32796" spans="1:3">
      <c r="A32796" s="1" t="s">
        <v>32798</v>
      </c>
      <c r="B32796" s="4">
        <v>64037.048276000001</v>
      </c>
      <c r="C32796">
        <v>2641.275721</v>
      </c>
    </row>
    <row r="32797" spans="1:3">
      <c r="A32797" s="1" t="s">
        <v>32799</v>
      </c>
      <c r="B32797" s="4">
        <v>62900.093135000003</v>
      </c>
      <c r="C32797">
        <v>2572.5087199999998</v>
      </c>
    </row>
    <row r="32798" spans="1:3">
      <c r="A32798" s="1" t="s">
        <v>32800</v>
      </c>
      <c r="B32798" s="4">
        <v>62644.525242999996</v>
      </c>
      <c r="C32798">
        <v>2541.64615</v>
      </c>
    </row>
    <row r="32799" spans="1:3">
      <c r="A32799" s="1" t="s">
        <v>32801</v>
      </c>
      <c r="B32799" s="4">
        <v>61537.260677999999</v>
      </c>
      <c r="C32799">
        <v>2493.9759680000002</v>
      </c>
    </row>
    <row r="32800" spans="1:3">
      <c r="A32800" s="1" t="s">
        <v>32802</v>
      </c>
      <c r="B32800" s="4">
        <v>60909.945497000001</v>
      </c>
      <c r="C32800">
        <v>2456.201294</v>
      </c>
    </row>
    <row r="32801" spans="1:3">
      <c r="A32801" s="1" t="s">
        <v>32803</v>
      </c>
      <c r="B32801" s="4">
        <v>60301.818023</v>
      </c>
      <c r="C32801">
        <v>2442.1073970000002</v>
      </c>
    </row>
    <row r="32802" spans="1:3">
      <c r="A32802" s="1" t="s">
        <v>32804</v>
      </c>
      <c r="B32802" s="4">
        <v>59623.303423999998</v>
      </c>
      <c r="C32802">
        <v>2407.4113139999999</v>
      </c>
    </row>
    <row r="32803" spans="1:3">
      <c r="A32803" s="1" t="s">
        <v>32805</v>
      </c>
      <c r="B32803" s="4">
        <v>58563.828015999999</v>
      </c>
      <c r="C32803">
        <v>2346.1467400000001</v>
      </c>
    </row>
    <row r="32804" spans="1:3">
      <c r="A32804" s="1" t="s">
        <v>32806</v>
      </c>
      <c r="B32804" s="4">
        <v>58310.670525000001</v>
      </c>
      <c r="C32804">
        <v>2321.9707640000001</v>
      </c>
    </row>
    <row r="32805" spans="1:3">
      <c r="A32805" s="1" t="s">
        <v>32807</v>
      </c>
      <c r="B32805" s="4">
        <v>57995.314543</v>
      </c>
      <c r="C32805">
        <v>2295.7874459999998</v>
      </c>
    </row>
    <row r="32806" spans="1:3">
      <c r="A32806" s="1" t="s">
        <v>32808</v>
      </c>
      <c r="B32806" s="4">
        <v>57638.074687</v>
      </c>
      <c r="C32806">
        <v>2259.7555120000002</v>
      </c>
    </row>
    <row r="32807" spans="1:3">
      <c r="A32807" s="1" t="s">
        <v>32809</v>
      </c>
      <c r="B32807" s="4">
        <v>57362.105810000001</v>
      </c>
      <c r="C32807">
        <v>2270.337282</v>
      </c>
    </row>
    <row r="32808" spans="1:3">
      <c r="A32808" s="1" t="s">
        <v>32810</v>
      </c>
      <c r="B32808" s="4">
        <v>58138.005845</v>
      </c>
      <c r="C32808">
        <v>2372.4273429999998</v>
      </c>
    </row>
    <row r="32809" spans="1:3">
      <c r="A32809" s="1" t="s">
        <v>32811</v>
      </c>
      <c r="B32809" s="4">
        <v>59943.169856</v>
      </c>
      <c r="C32809">
        <v>2491.3861820000002</v>
      </c>
    </row>
    <row r="32810" spans="1:3">
      <c r="A32810" s="1" t="s">
        <v>32812</v>
      </c>
      <c r="B32810" s="4">
        <v>61692.410647999997</v>
      </c>
      <c r="C32810">
        <v>2597.9302699999998</v>
      </c>
    </row>
    <row r="32811" spans="1:3">
      <c r="A32811" s="1" t="s">
        <v>32813</v>
      </c>
      <c r="B32811" s="4">
        <v>63147.156572</v>
      </c>
      <c r="C32811">
        <v>2691.8882440000002</v>
      </c>
    </row>
    <row r="32812" spans="1:3">
      <c r="A32812" s="1" t="s">
        <v>32814</v>
      </c>
      <c r="B32812" s="4">
        <v>64463.548130000003</v>
      </c>
      <c r="C32812">
        <v>2740.8391040000001</v>
      </c>
    </row>
    <row r="32813" spans="1:3">
      <c r="A32813" s="1" t="s">
        <v>32815</v>
      </c>
      <c r="B32813" s="4">
        <v>65050.043208000003</v>
      </c>
      <c r="C32813">
        <v>2802.2949309999999</v>
      </c>
    </row>
    <row r="32814" spans="1:3">
      <c r="A32814" s="1" t="s">
        <v>32816</v>
      </c>
      <c r="B32814" s="4">
        <v>65717.034337000005</v>
      </c>
      <c r="C32814">
        <v>2830.5990419999998</v>
      </c>
    </row>
    <row r="32815" spans="1:3">
      <c r="A32815" s="1" t="s">
        <v>32817</v>
      </c>
      <c r="B32815" s="4">
        <v>66218.165468000007</v>
      </c>
      <c r="C32815">
        <v>2857.3412370000001</v>
      </c>
    </row>
    <row r="32816" spans="1:3">
      <c r="A32816" s="1" t="s">
        <v>32818</v>
      </c>
      <c r="B32816" s="4">
        <v>66893.932126999993</v>
      </c>
      <c r="C32816">
        <v>2882.3015380000002</v>
      </c>
    </row>
    <row r="32817" spans="1:3">
      <c r="A32817" s="1" t="s">
        <v>32819</v>
      </c>
      <c r="B32817" s="4">
        <v>67725.762476999997</v>
      </c>
      <c r="C32817">
        <v>2920.8600230000002</v>
      </c>
    </row>
    <row r="32818" spans="1:3">
      <c r="A32818" s="1" t="s">
        <v>32820</v>
      </c>
      <c r="B32818" s="4">
        <v>67711.271158000003</v>
      </c>
      <c r="C32818">
        <v>2920.9550610000001</v>
      </c>
    </row>
    <row r="32819" spans="1:3">
      <c r="A32819" s="1" t="s">
        <v>32821</v>
      </c>
      <c r="B32819" s="4">
        <v>67430.839424000005</v>
      </c>
      <c r="C32819">
        <v>2900.4787099999999</v>
      </c>
    </row>
    <row r="32820" spans="1:3">
      <c r="A32820" s="1" t="s">
        <v>32822</v>
      </c>
      <c r="B32820" s="4">
        <v>66765.778854000004</v>
      </c>
      <c r="C32820">
        <v>2864.0988990000001</v>
      </c>
    </row>
    <row r="32821" spans="1:3">
      <c r="A32821" s="1" t="s">
        <v>32823</v>
      </c>
      <c r="B32821" s="4">
        <v>65678.449013999998</v>
      </c>
      <c r="C32821">
        <v>2778.7895779999999</v>
      </c>
    </row>
    <row r="32822" spans="1:3">
      <c r="A32822" s="1" t="s">
        <v>32824</v>
      </c>
      <c r="B32822" s="4">
        <v>64840.64688</v>
      </c>
      <c r="C32822">
        <v>2704.961076</v>
      </c>
    </row>
    <row r="32823" spans="1:3">
      <c r="A32823" s="1" t="s">
        <v>32825</v>
      </c>
      <c r="B32823" s="4">
        <v>63487.441477</v>
      </c>
      <c r="C32823">
        <v>2629.7806380000002</v>
      </c>
    </row>
    <row r="32824" spans="1:3">
      <c r="A32824" s="1" t="s">
        <v>32826</v>
      </c>
      <c r="B32824" s="4">
        <v>62055.862282000002</v>
      </c>
      <c r="C32824">
        <v>2568.8248170000002</v>
      </c>
    </row>
    <row r="32825" spans="1:3">
      <c r="A32825" s="1" t="s">
        <v>32827</v>
      </c>
      <c r="B32825" s="4">
        <v>60691.695835999999</v>
      </c>
      <c r="C32825">
        <v>2506.7391120000002</v>
      </c>
    </row>
    <row r="32826" spans="1:3">
      <c r="A32826" s="1" t="s">
        <v>32828</v>
      </c>
      <c r="B32826" s="4">
        <v>58843.049757000001</v>
      </c>
      <c r="C32826">
        <v>2408.9012699999998</v>
      </c>
    </row>
    <row r="32827" spans="1:3">
      <c r="A32827" s="1" t="s">
        <v>32829</v>
      </c>
      <c r="B32827" s="4">
        <v>56979.305138000003</v>
      </c>
      <c r="C32827">
        <v>2328.4287899999999</v>
      </c>
    </row>
    <row r="32828" spans="1:3">
      <c r="A32828" s="1" t="s">
        <v>32830</v>
      </c>
      <c r="B32828" s="4">
        <v>54936.111581999998</v>
      </c>
      <c r="C32828">
        <v>2221.2087230000002</v>
      </c>
    </row>
    <row r="32829" spans="1:3">
      <c r="A32829" s="1" t="s">
        <v>32831</v>
      </c>
      <c r="B32829" s="4">
        <v>53466.268664000003</v>
      </c>
      <c r="C32829">
        <v>2127.273138</v>
      </c>
    </row>
    <row r="32830" spans="1:3">
      <c r="A32830" s="1" t="s">
        <v>32832</v>
      </c>
      <c r="B32830" s="4">
        <v>51553.650018</v>
      </c>
      <c r="C32830">
        <v>2034.5170029999999</v>
      </c>
    </row>
    <row r="32831" spans="1:3">
      <c r="A32831" s="1" t="s">
        <v>32833</v>
      </c>
      <c r="B32831" s="4">
        <v>49644.356925</v>
      </c>
      <c r="C32831">
        <v>1968.9187870000001</v>
      </c>
    </row>
    <row r="32832" spans="1:3">
      <c r="A32832" s="1" t="s">
        <v>32834</v>
      </c>
      <c r="B32832" s="4">
        <v>48399.284849000003</v>
      </c>
      <c r="C32832">
        <v>1917.7564379999999</v>
      </c>
    </row>
    <row r="32833" spans="1:3">
      <c r="A32833" s="1" t="s">
        <v>32835</v>
      </c>
      <c r="B32833" s="4">
        <v>49893.47969</v>
      </c>
      <c r="C32833">
        <v>2008.5522800000001</v>
      </c>
    </row>
    <row r="32834" spans="1:3">
      <c r="A32834" s="1" t="s">
        <v>32836</v>
      </c>
      <c r="B32834" s="4">
        <v>48782.780902999999</v>
      </c>
      <c r="C32834">
        <v>1968.39221</v>
      </c>
    </row>
    <row r="32835" spans="1:3">
      <c r="A32835" s="1" t="s">
        <v>32837</v>
      </c>
      <c r="B32835" s="4">
        <v>46627.974743999999</v>
      </c>
      <c r="C32835">
        <v>1877.1268299999999</v>
      </c>
    </row>
    <row r="32836" spans="1:3">
      <c r="A32836" s="1" t="s">
        <v>32838</v>
      </c>
      <c r="B32836" s="4">
        <v>44316.083927</v>
      </c>
      <c r="C32836">
        <v>1763.144544</v>
      </c>
    </row>
    <row r="32837" spans="1:3">
      <c r="A32837" s="1" t="s">
        <v>32839</v>
      </c>
      <c r="B32837" s="4">
        <v>41954.031971999997</v>
      </c>
      <c r="C32837">
        <v>1655.0727240000001</v>
      </c>
    </row>
    <row r="32838" spans="1:3">
      <c r="A32838" s="1" t="s">
        <v>32840</v>
      </c>
      <c r="B32838" s="4">
        <v>39636.408449000002</v>
      </c>
      <c r="C32838">
        <v>1546.216606</v>
      </c>
    </row>
    <row r="32839" spans="1:3">
      <c r="A32839" s="1" t="s">
        <v>32841</v>
      </c>
      <c r="B32839" s="4">
        <v>37854.391563999998</v>
      </c>
      <c r="C32839">
        <v>1461.1200220000001</v>
      </c>
    </row>
    <row r="32840" spans="1:3">
      <c r="A32840" s="1" t="s">
        <v>32842</v>
      </c>
      <c r="B32840" s="4">
        <v>35669.565864999997</v>
      </c>
      <c r="C32840">
        <v>1366.5614929999999</v>
      </c>
    </row>
    <row r="32841" spans="1:3">
      <c r="A32841" s="1" t="s">
        <v>32843</v>
      </c>
      <c r="B32841" s="4">
        <v>33634.197398999997</v>
      </c>
      <c r="C32841">
        <v>1293.616004</v>
      </c>
    </row>
    <row r="32842" spans="1:3">
      <c r="A32842" s="1" t="s">
        <v>32844</v>
      </c>
      <c r="B32842" s="4">
        <v>32079.16649</v>
      </c>
      <c r="C32842">
        <v>1238.542921</v>
      </c>
    </row>
    <row r="32843" spans="1:3">
      <c r="A32843" s="1" t="s">
        <v>32845</v>
      </c>
      <c r="B32843" s="4">
        <v>30988.561970999999</v>
      </c>
      <c r="C32843">
        <v>1206.719979</v>
      </c>
    </row>
    <row r="32844" spans="1:3">
      <c r="A32844" s="1" t="s">
        <v>32846</v>
      </c>
      <c r="B32844" s="4">
        <v>29970.290337999999</v>
      </c>
      <c r="C32844">
        <v>1168.9098489999999</v>
      </c>
    </row>
    <row r="32845" spans="1:3">
      <c r="A32845" s="1" t="s">
        <v>32847</v>
      </c>
      <c r="B32845" s="4">
        <v>28769.798874</v>
      </c>
      <c r="C32845">
        <v>1127.88671</v>
      </c>
    </row>
    <row r="32846" spans="1:3">
      <c r="A32846" s="1" t="s">
        <v>32848</v>
      </c>
      <c r="B32846" s="4">
        <v>27820.078774000001</v>
      </c>
      <c r="C32846">
        <v>1097.7230280000001</v>
      </c>
    </row>
    <row r="32847" spans="1:3">
      <c r="A32847" s="1" t="s">
        <v>32849</v>
      </c>
      <c r="B32847" s="4">
        <v>27086.868367999999</v>
      </c>
      <c r="C32847">
        <v>1067.36274</v>
      </c>
    </row>
    <row r="32848" spans="1:3">
      <c r="A32848" s="1" t="s">
        <v>32850</v>
      </c>
      <c r="B32848" s="4">
        <v>26703.762190000001</v>
      </c>
      <c r="C32848">
        <v>1050.563326</v>
      </c>
    </row>
    <row r="32849" spans="1:3">
      <c r="A32849" s="1" t="s">
        <v>32851</v>
      </c>
      <c r="B32849" s="4">
        <v>26248.379505000001</v>
      </c>
      <c r="C32849">
        <v>1018.449873</v>
      </c>
    </row>
    <row r="32850" spans="1:3">
      <c r="A32850" s="1" t="s">
        <v>32852</v>
      </c>
      <c r="B32850" s="4">
        <v>26247.017972000001</v>
      </c>
      <c r="C32850">
        <v>1040.837698</v>
      </c>
    </row>
    <row r="32851" spans="1:3">
      <c r="A32851" s="1" t="s">
        <v>32853</v>
      </c>
      <c r="B32851" s="4">
        <v>25984.182828000001</v>
      </c>
      <c r="C32851">
        <v>1040.5071290000001</v>
      </c>
    </row>
    <row r="32852" spans="1:3">
      <c r="A32852" s="1" t="s">
        <v>32854</v>
      </c>
      <c r="B32852" s="4">
        <v>25897.268552000001</v>
      </c>
      <c r="C32852">
        <v>1051.6554860000001</v>
      </c>
    </row>
    <row r="32853" spans="1:3">
      <c r="A32853" s="1" t="s">
        <v>32855</v>
      </c>
      <c r="B32853" s="4">
        <v>26030.325245</v>
      </c>
      <c r="C32853">
        <v>1060.0091660000001</v>
      </c>
    </row>
    <row r="32854" spans="1:3">
      <c r="A32854" s="1" t="s">
        <v>32856</v>
      </c>
      <c r="B32854" s="4">
        <v>25977.976939</v>
      </c>
      <c r="C32854">
        <v>1059.324836</v>
      </c>
    </row>
    <row r="32855" spans="1:3">
      <c r="A32855" s="1" t="s">
        <v>32857</v>
      </c>
      <c r="B32855" s="4">
        <v>26272.444654999999</v>
      </c>
      <c r="C32855">
        <v>1089.7792420000001</v>
      </c>
    </row>
    <row r="32856" spans="1:3">
      <c r="A32856" s="1" t="s">
        <v>32858</v>
      </c>
      <c r="B32856" s="4">
        <v>26840.963222999999</v>
      </c>
      <c r="C32856">
        <v>1100.12852</v>
      </c>
    </row>
    <row r="32857" spans="1:3">
      <c r="A32857" s="1" t="s">
        <v>32859</v>
      </c>
      <c r="B32857" s="4">
        <v>27532.241636999999</v>
      </c>
      <c r="C32857">
        <v>1147.473444</v>
      </c>
    </row>
    <row r="32858" spans="1:3">
      <c r="A32858" s="1" t="s">
        <v>32860</v>
      </c>
      <c r="B32858" s="4">
        <v>28230.884297000001</v>
      </c>
      <c r="C32858">
        <v>1171.7795000000001</v>
      </c>
    </row>
    <row r="32859" spans="1:3">
      <c r="A32859" s="1" t="s">
        <v>32861</v>
      </c>
      <c r="B32859" s="4">
        <v>29018.533355</v>
      </c>
      <c r="C32859">
        <v>1213.077976</v>
      </c>
    </row>
    <row r="32860" spans="1:3">
      <c r="A32860" s="1" t="s">
        <v>32862</v>
      </c>
      <c r="B32860" s="4">
        <v>30012.325224</v>
      </c>
      <c r="C32860">
        <v>1288.7615900000001</v>
      </c>
    </row>
    <row r="32861" spans="1:3">
      <c r="A32861" s="1" t="s">
        <v>32863</v>
      </c>
      <c r="B32861" s="4">
        <v>31412.99252</v>
      </c>
      <c r="C32861">
        <v>1443.6291799999999</v>
      </c>
    </row>
    <row r="32862" spans="1:3">
      <c r="A32862" s="1" t="s">
        <v>32864</v>
      </c>
      <c r="B32862" s="4">
        <v>32673.006804000001</v>
      </c>
      <c r="C32862">
        <v>1576.0474810000001</v>
      </c>
    </row>
    <row r="32863" spans="1:3">
      <c r="A32863" s="1" t="s">
        <v>32865</v>
      </c>
      <c r="B32863" s="4">
        <v>34218.555511999999</v>
      </c>
      <c r="C32863">
        <v>1731.1113479999999</v>
      </c>
    </row>
    <row r="32864" spans="1:3">
      <c r="A32864" s="1" t="s">
        <v>32866</v>
      </c>
      <c r="B32864" s="4">
        <v>35338.248656000003</v>
      </c>
      <c r="C32864">
        <v>1919.9402130000001</v>
      </c>
    </row>
    <row r="32865" spans="1:3">
      <c r="A32865" s="1" t="s">
        <v>32867</v>
      </c>
      <c r="B32865" s="4">
        <v>37687.797375000002</v>
      </c>
      <c r="C32865">
        <v>2239.1205960000002</v>
      </c>
    </row>
    <row r="32866" spans="1:3">
      <c r="A32866" s="1" t="s">
        <v>32868</v>
      </c>
      <c r="B32866" s="4">
        <v>40574.732059000002</v>
      </c>
      <c r="C32866">
        <v>2585.3871779999999</v>
      </c>
    </row>
    <row r="32867" spans="1:3">
      <c r="A32867" s="1" t="s">
        <v>32869</v>
      </c>
      <c r="B32867" s="4">
        <v>43033.325989999998</v>
      </c>
      <c r="C32867">
        <v>2850.2626479999999</v>
      </c>
    </row>
    <row r="32868" spans="1:3">
      <c r="A32868" s="1" t="s">
        <v>32870</v>
      </c>
      <c r="B32868" s="4">
        <v>45146.982694999999</v>
      </c>
      <c r="C32868">
        <v>3098.193745</v>
      </c>
    </row>
    <row r="32869" spans="1:3">
      <c r="A32869" s="1" t="s">
        <v>32871</v>
      </c>
      <c r="B32869" s="4">
        <v>47564.617286000001</v>
      </c>
      <c r="C32869">
        <v>3361.2889540000001</v>
      </c>
    </row>
    <row r="32870" spans="1:3">
      <c r="A32870" s="1" t="s">
        <v>32872</v>
      </c>
      <c r="B32870" s="4">
        <v>49447.587810999998</v>
      </c>
      <c r="C32870">
        <v>3728.9393089999999</v>
      </c>
    </row>
    <row r="32871" spans="1:3">
      <c r="A32871" s="1" t="s">
        <v>32873</v>
      </c>
      <c r="B32871" s="4">
        <v>50369.561928000003</v>
      </c>
      <c r="C32871">
        <v>3936.1709850000002</v>
      </c>
    </row>
    <row r="32872" spans="1:3">
      <c r="A32872" s="1" t="s">
        <v>32874</v>
      </c>
      <c r="B32872" s="4">
        <v>52128.992043999999</v>
      </c>
      <c r="C32872">
        <v>4043.3497969999999</v>
      </c>
    </row>
    <row r="32873" spans="1:3">
      <c r="A32873" s="1" t="s">
        <v>32875</v>
      </c>
      <c r="B32873" s="4">
        <v>52131.318133000001</v>
      </c>
      <c r="C32873">
        <v>4095.8071540000001</v>
      </c>
    </row>
    <row r="32874" spans="1:3">
      <c r="A32874" s="1" t="s">
        <v>32876</v>
      </c>
      <c r="B32874" s="4">
        <v>52178.417535</v>
      </c>
      <c r="C32874">
        <v>4150.600821</v>
      </c>
    </row>
    <row r="32875" spans="1:3">
      <c r="A32875" s="1" t="s">
        <v>32877</v>
      </c>
      <c r="B32875" s="4">
        <v>52787.441285000001</v>
      </c>
      <c r="C32875">
        <v>4231.7371929999999</v>
      </c>
    </row>
    <row r="32876" spans="1:3">
      <c r="A32876" s="1" t="s">
        <v>32878</v>
      </c>
      <c r="B32876" s="4">
        <v>52784.002833999999</v>
      </c>
      <c r="C32876">
        <v>4190.5184749999999</v>
      </c>
    </row>
    <row r="32877" spans="1:3">
      <c r="A32877" s="1" t="s">
        <v>32879</v>
      </c>
      <c r="B32877" s="4">
        <v>53035.399225000001</v>
      </c>
      <c r="C32877">
        <v>4148.4731009999996</v>
      </c>
    </row>
    <row r="32878" spans="1:3">
      <c r="A32878" s="1" t="s">
        <v>32880</v>
      </c>
      <c r="B32878" s="4">
        <v>53512.267510999998</v>
      </c>
      <c r="C32878">
        <v>4375.1016259999997</v>
      </c>
    </row>
    <row r="32879" spans="1:3">
      <c r="A32879" s="1" t="s">
        <v>32881</v>
      </c>
      <c r="B32879" s="4">
        <v>53415.374485</v>
      </c>
      <c r="C32879">
        <v>4464.1553889999996</v>
      </c>
    </row>
    <row r="32880" spans="1:3">
      <c r="A32880" s="1" t="s">
        <v>32882</v>
      </c>
      <c r="B32880" s="4">
        <v>53584.535360000002</v>
      </c>
      <c r="C32880">
        <v>4545.3228499999996</v>
      </c>
    </row>
    <row r="32881" spans="1:3">
      <c r="A32881" s="1" t="s">
        <v>32883</v>
      </c>
      <c r="B32881" s="4">
        <v>54101.619047</v>
      </c>
      <c r="C32881">
        <v>4575.8895380000004</v>
      </c>
    </row>
    <row r="32882" spans="1:3">
      <c r="A32882" s="1" t="s">
        <v>32884</v>
      </c>
      <c r="B32882" s="4">
        <v>54261.635215000002</v>
      </c>
      <c r="C32882">
        <v>4600.5014119999996</v>
      </c>
    </row>
    <row r="32883" spans="1:3">
      <c r="A32883" s="1" t="s">
        <v>32885</v>
      </c>
      <c r="B32883" s="4">
        <v>54477.552098</v>
      </c>
      <c r="C32883">
        <v>4547.0902480000004</v>
      </c>
    </row>
    <row r="32884" spans="1:3">
      <c r="A32884" s="1" t="s">
        <v>32886</v>
      </c>
      <c r="B32884" s="4">
        <v>54642.014453999996</v>
      </c>
      <c r="C32884">
        <v>4599.0412919999999</v>
      </c>
    </row>
    <row r="32885" spans="1:3">
      <c r="A32885" s="1" t="s">
        <v>32887</v>
      </c>
      <c r="B32885" s="4">
        <v>54627.282320999999</v>
      </c>
      <c r="C32885">
        <v>4601.3289320000003</v>
      </c>
    </row>
    <row r="32886" spans="1:3">
      <c r="A32886" s="1" t="s">
        <v>32888</v>
      </c>
      <c r="B32886" s="4">
        <v>54939.131827999998</v>
      </c>
      <c r="C32886">
        <v>4597.6133909999999</v>
      </c>
    </row>
    <row r="32887" spans="1:3">
      <c r="A32887" s="1" t="s">
        <v>32889</v>
      </c>
      <c r="B32887" s="4">
        <v>55204.544768</v>
      </c>
      <c r="C32887">
        <v>4556.4831389999999</v>
      </c>
    </row>
    <row r="32888" spans="1:3">
      <c r="A32888" s="1" t="s">
        <v>32890</v>
      </c>
      <c r="B32888" s="4">
        <v>54990.414321999997</v>
      </c>
      <c r="C32888">
        <v>4599.6022679999996</v>
      </c>
    </row>
    <row r="32889" spans="1:3">
      <c r="A32889" s="1" t="s">
        <v>32891</v>
      </c>
      <c r="B32889" s="4">
        <v>55158.935871000001</v>
      </c>
      <c r="C32889">
        <v>4547.0996800000003</v>
      </c>
    </row>
    <row r="32890" spans="1:3">
      <c r="A32890" s="1" t="s">
        <v>32892</v>
      </c>
      <c r="B32890" s="4">
        <v>54795.338022999997</v>
      </c>
      <c r="C32890">
        <v>4587.8486739999998</v>
      </c>
    </row>
    <row r="32891" spans="1:3">
      <c r="A32891" s="1" t="s">
        <v>32893</v>
      </c>
      <c r="B32891" s="4">
        <v>55839.120906999997</v>
      </c>
      <c r="C32891">
        <v>4712.3788279999999</v>
      </c>
    </row>
    <row r="32892" spans="1:3">
      <c r="A32892" s="1" t="s">
        <v>32894</v>
      </c>
      <c r="B32892" s="4">
        <v>55725.296096999999</v>
      </c>
      <c r="C32892">
        <v>4669.4969270000001</v>
      </c>
    </row>
    <row r="32893" spans="1:3">
      <c r="A32893" s="1" t="s">
        <v>32895</v>
      </c>
      <c r="B32893" s="4">
        <v>56005.03585</v>
      </c>
      <c r="C32893">
        <v>4678.0241779999997</v>
      </c>
    </row>
    <row r="32894" spans="1:3">
      <c r="A32894" s="1" t="s">
        <v>32896</v>
      </c>
      <c r="B32894" s="4">
        <v>56195.850410999999</v>
      </c>
      <c r="C32894">
        <v>4646.8478189999996</v>
      </c>
    </row>
    <row r="32895" spans="1:3">
      <c r="A32895" s="1" t="s">
        <v>32897</v>
      </c>
      <c r="B32895" s="4">
        <v>56159.339389000001</v>
      </c>
      <c r="C32895">
        <v>4596.6193620000004</v>
      </c>
    </row>
    <row r="32896" spans="1:3">
      <c r="A32896" s="1" t="s">
        <v>32898</v>
      </c>
      <c r="B32896" s="4">
        <v>55808.216024000001</v>
      </c>
      <c r="C32896">
        <v>4503.3704909999997</v>
      </c>
    </row>
    <row r="32897" spans="1:3">
      <c r="A32897" s="1" t="s">
        <v>32899</v>
      </c>
      <c r="B32897" s="4">
        <v>56309.343262000002</v>
      </c>
      <c r="C32897">
        <v>4404.1625329999997</v>
      </c>
    </row>
    <row r="32898" spans="1:3">
      <c r="A32898" s="1" t="s">
        <v>32900</v>
      </c>
      <c r="B32898" s="4">
        <v>56005.695728999999</v>
      </c>
      <c r="C32898">
        <v>4321.907964</v>
      </c>
    </row>
    <row r="32899" spans="1:3">
      <c r="A32899" s="1" t="s">
        <v>32901</v>
      </c>
      <c r="B32899" s="4">
        <v>55714.438732000002</v>
      </c>
      <c r="C32899">
        <v>4231.8848959999996</v>
      </c>
    </row>
    <row r="32900" spans="1:3">
      <c r="A32900" s="1" t="s">
        <v>32902</v>
      </c>
      <c r="B32900" s="4">
        <v>56200.398006000003</v>
      </c>
      <c r="C32900">
        <v>4202.3557609999998</v>
      </c>
    </row>
    <row r="32901" spans="1:3">
      <c r="A32901" s="1" t="s">
        <v>32903</v>
      </c>
      <c r="B32901" s="4">
        <v>56989.173114999998</v>
      </c>
      <c r="C32901">
        <v>4225.6198299999996</v>
      </c>
    </row>
    <row r="32902" spans="1:3">
      <c r="A32902" s="1" t="s">
        <v>32904</v>
      </c>
      <c r="B32902" s="4">
        <v>58196.300585999998</v>
      </c>
      <c r="C32902">
        <v>4298.4642979999999</v>
      </c>
    </row>
    <row r="32903" spans="1:3">
      <c r="A32903" s="1" t="s">
        <v>32905</v>
      </c>
      <c r="B32903" s="4">
        <v>58568.828914999998</v>
      </c>
      <c r="C32903">
        <v>4331.2209469999998</v>
      </c>
    </row>
    <row r="32904" spans="1:3">
      <c r="A32904" s="1" t="s">
        <v>32906</v>
      </c>
      <c r="B32904" s="4">
        <v>59425.327569000001</v>
      </c>
      <c r="C32904">
        <v>4384.8554359999998</v>
      </c>
    </row>
    <row r="32905" spans="1:3">
      <c r="A32905" s="1" t="s">
        <v>32907</v>
      </c>
      <c r="B32905" s="4">
        <v>61581.624489000002</v>
      </c>
      <c r="C32905">
        <v>4509.8927199999998</v>
      </c>
    </row>
    <row r="32906" spans="1:3">
      <c r="A32906" s="1" t="s">
        <v>32908</v>
      </c>
      <c r="B32906" s="4">
        <v>63366.030131</v>
      </c>
      <c r="C32906">
        <v>4674.4054610000003</v>
      </c>
    </row>
    <row r="32907" spans="1:3">
      <c r="A32907" s="1" t="s">
        <v>32909</v>
      </c>
      <c r="B32907" s="4">
        <v>64493.371278999999</v>
      </c>
      <c r="C32907">
        <v>4706.8731100000005</v>
      </c>
    </row>
    <row r="32908" spans="1:3">
      <c r="A32908" s="1" t="s">
        <v>32910</v>
      </c>
      <c r="B32908" s="4">
        <v>64941.443569000003</v>
      </c>
      <c r="C32908">
        <v>4700.5800879999997</v>
      </c>
    </row>
    <row r="32909" spans="1:3">
      <c r="A32909" s="1" t="s">
        <v>32911</v>
      </c>
      <c r="B32909" s="4">
        <v>65800.604353999996</v>
      </c>
      <c r="C32909">
        <v>4733.0407269999996</v>
      </c>
    </row>
    <row r="32910" spans="1:3">
      <c r="A32910" s="1" t="s">
        <v>32912</v>
      </c>
      <c r="B32910" s="4">
        <v>66646.756617000006</v>
      </c>
      <c r="C32910">
        <v>4708.2920139999997</v>
      </c>
    </row>
    <row r="32911" spans="1:3">
      <c r="A32911" s="1" t="s">
        <v>32913</v>
      </c>
      <c r="B32911" s="4">
        <v>67761.465081999995</v>
      </c>
      <c r="C32911">
        <v>4743.5050840000004</v>
      </c>
    </row>
    <row r="32912" spans="1:3">
      <c r="A32912" s="1" t="s">
        <v>32914</v>
      </c>
      <c r="B32912" s="4">
        <v>68359.183283999999</v>
      </c>
      <c r="C32912">
        <v>4746.3567800000001</v>
      </c>
    </row>
    <row r="32913" spans="1:3">
      <c r="A32913" s="1" t="s">
        <v>32915</v>
      </c>
      <c r="B32913" s="4">
        <v>68066.957920999994</v>
      </c>
      <c r="C32913">
        <v>4760.626698</v>
      </c>
    </row>
    <row r="32914" spans="1:3">
      <c r="A32914" s="1" t="s">
        <v>32916</v>
      </c>
      <c r="B32914" s="4">
        <v>67939.694428000003</v>
      </c>
      <c r="C32914">
        <v>4715.3962579999998</v>
      </c>
    </row>
    <row r="32915" spans="1:3">
      <c r="A32915" s="1" t="s">
        <v>32917</v>
      </c>
      <c r="B32915" s="4">
        <v>67752.660852000001</v>
      </c>
      <c r="C32915">
        <v>4639.9898709999998</v>
      </c>
    </row>
    <row r="32916" spans="1:3">
      <c r="A32916" s="1" t="s">
        <v>32918</v>
      </c>
      <c r="B32916" s="4">
        <v>67521.845877999993</v>
      </c>
      <c r="C32916">
        <v>4618.1406630000001</v>
      </c>
    </row>
    <row r="32917" spans="1:3">
      <c r="A32917" s="1" t="s">
        <v>32919</v>
      </c>
      <c r="B32917" s="4">
        <v>66132.886150000006</v>
      </c>
      <c r="C32917">
        <v>4489.407682</v>
      </c>
    </row>
    <row r="32918" spans="1:3">
      <c r="A32918" s="1" t="s">
        <v>32920</v>
      </c>
      <c r="B32918" s="4">
        <v>65811.545467000004</v>
      </c>
      <c r="C32918">
        <v>4369.8306400000001</v>
      </c>
    </row>
    <row r="32919" spans="1:3">
      <c r="A32919" s="1" t="s">
        <v>32921</v>
      </c>
      <c r="B32919" s="4">
        <v>64413.340144000002</v>
      </c>
      <c r="C32919">
        <v>4212.1992200000013</v>
      </c>
    </row>
    <row r="32920" spans="1:3">
      <c r="A32920" s="1" t="s">
        <v>32922</v>
      </c>
      <c r="B32920" s="4">
        <v>63570.987071000003</v>
      </c>
      <c r="C32920">
        <v>4114.6917329999997</v>
      </c>
    </row>
    <row r="32921" spans="1:3">
      <c r="A32921" s="1" t="s">
        <v>32923</v>
      </c>
      <c r="B32921" s="4">
        <v>62299.225485000003</v>
      </c>
      <c r="C32921">
        <v>3858.6451870000001</v>
      </c>
    </row>
    <row r="32922" spans="1:3">
      <c r="A32922" s="1" t="s">
        <v>32924</v>
      </c>
      <c r="B32922" s="4">
        <v>59347.026805000001</v>
      </c>
      <c r="C32922">
        <v>3523.85061</v>
      </c>
    </row>
    <row r="32923" spans="1:3">
      <c r="A32923" s="1" t="s">
        <v>32925</v>
      </c>
      <c r="B32923" s="4">
        <v>57589.505123000003</v>
      </c>
      <c r="C32923">
        <v>3336.8440860000001</v>
      </c>
    </row>
    <row r="32924" spans="1:3">
      <c r="A32924" s="1" t="s">
        <v>32926</v>
      </c>
      <c r="B32924" s="4">
        <v>55886.780562</v>
      </c>
      <c r="C32924">
        <v>3169.405471</v>
      </c>
    </row>
    <row r="32925" spans="1:3">
      <c r="A32925" s="1" t="s">
        <v>32927</v>
      </c>
      <c r="B32925" s="4">
        <v>53769.906902000002</v>
      </c>
      <c r="C32925">
        <v>2989.096094</v>
      </c>
    </row>
    <row r="32926" spans="1:3">
      <c r="A32926" s="1" t="s">
        <v>32928</v>
      </c>
      <c r="B32926" s="4">
        <v>52610.789199999999</v>
      </c>
      <c r="C32926">
        <v>2873.7375849999999</v>
      </c>
    </row>
    <row r="32927" spans="1:3">
      <c r="A32927" s="1" t="s">
        <v>32929</v>
      </c>
      <c r="B32927" s="4">
        <v>50793.656955999999</v>
      </c>
      <c r="C32927">
        <v>2718.0571</v>
      </c>
    </row>
    <row r="32928" spans="1:3">
      <c r="A32928" s="1" t="s">
        <v>32930</v>
      </c>
      <c r="B32928" s="4">
        <v>49367.457277000001</v>
      </c>
      <c r="C32928">
        <v>2591.737333</v>
      </c>
    </row>
    <row r="32929" spans="1:3">
      <c r="A32929" s="1" t="s">
        <v>32931</v>
      </c>
      <c r="B32929" s="4">
        <v>51252.102539</v>
      </c>
      <c r="C32929">
        <v>2639.5981849999998</v>
      </c>
    </row>
    <row r="32930" spans="1:3">
      <c r="A32930" s="1" t="s">
        <v>32932</v>
      </c>
      <c r="B32930" s="4">
        <v>49544.482276000002</v>
      </c>
      <c r="C32930">
        <v>2480.1791669999998</v>
      </c>
    </row>
    <row r="32931" spans="1:3">
      <c r="A32931" s="1" t="s">
        <v>32933</v>
      </c>
      <c r="B32931" s="4">
        <v>47400.260608999997</v>
      </c>
      <c r="C32931">
        <v>2331.099498</v>
      </c>
    </row>
    <row r="32932" spans="1:3">
      <c r="A32932" s="1" t="s">
        <v>32934</v>
      </c>
      <c r="B32932" s="4">
        <v>44807.613197999999</v>
      </c>
      <c r="C32932">
        <v>2175.1167820000001</v>
      </c>
    </row>
    <row r="32933" spans="1:3">
      <c r="A32933" s="1" t="s">
        <v>32935</v>
      </c>
      <c r="B32933" s="4">
        <v>42326.522385999997</v>
      </c>
      <c r="C32933">
        <v>2033.2322710000001</v>
      </c>
    </row>
    <row r="32934" spans="1:3">
      <c r="A32934" s="1" t="s">
        <v>32936</v>
      </c>
      <c r="B32934" s="4">
        <v>40416.393446000002</v>
      </c>
      <c r="C32934">
        <v>1891.1057330000001</v>
      </c>
    </row>
    <row r="32935" spans="1:3">
      <c r="A32935" s="1" t="s">
        <v>32937</v>
      </c>
      <c r="B32935" s="4">
        <v>38135.884672</v>
      </c>
      <c r="C32935">
        <v>1755.7180410000001</v>
      </c>
    </row>
    <row r="32936" spans="1:3">
      <c r="A32936" s="1" t="s">
        <v>32938</v>
      </c>
      <c r="B32936" s="4">
        <v>36381.709465</v>
      </c>
      <c r="C32936">
        <v>1666.1141439999999</v>
      </c>
    </row>
    <row r="32937" spans="1:3">
      <c r="A32937" s="1" t="s">
        <v>32939</v>
      </c>
      <c r="B32937" s="4">
        <v>34311.004289999997</v>
      </c>
      <c r="C32937">
        <v>1571.2741470000001</v>
      </c>
    </row>
    <row r="32938" spans="1:3">
      <c r="A32938" s="1" t="s">
        <v>32940</v>
      </c>
      <c r="B32938" s="4">
        <v>32727.671646999999</v>
      </c>
      <c r="C32938">
        <v>1505.950216</v>
      </c>
    </row>
    <row r="32939" spans="1:3">
      <c r="A32939" s="1" t="s">
        <v>32941</v>
      </c>
      <c r="B32939" s="4">
        <v>31526.283446000001</v>
      </c>
      <c r="C32939">
        <v>1426.6393210000001</v>
      </c>
    </row>
    <row r="32940" spans="1:3">
      <c r="A32940" s="1" t="s">
        <v>32942</v>
      </c>
      <c r="B32940" s="4">
        <v>30282.092420000001</v>
      </c>
      <c r="C32940">
        <v>1386.416626</v>
      </c>
    </row>
    <row r="32941" spans="1:3">
      <c r="A32941" s="1" t="s">
        <v>32943</v>
      </c>
      <c r="B32941" s="4">
        <v>29699.287235</v>
      </c>
      <c r="C32941">
        <v>1357.367033</v>
      </c>
    </row>
    <row r="32942" spans="1:3">
      <c r="A32942" s="1" t="s">
        <v>32944</v>
      </c>
      <c r="B32942" s="4">
        <v>28585.818357</v>
      </c>
      <c r="C32942">
        <v>1301.4326679999999</v>
      </c>
    </row>
    <row r="32943" spans="1:3">
      <c r="A32943" s="1" t="s">
        <v>32945</v>
      </c>
      <c r="B32943" s="4">
        <v>28083.433679999998</v>
      </c>
      <c r="C32943">
        <v>1289.6553719999999</v>
      </c>
    </row>
    <row r="32944" spans="1:3">
      <c r="A32944" s="1" t="s">
        <v>32946</v>
      </c>
      <c r="B32944" s="4">
        <v>27568.392974999999</v>
      </c>
      <c r="C32944">
        <v>1295.562113</v>
      </c>
    </row>
    <row r="32945" spans="1:3">
      <c r="A32945" s="1" t="s">
        <v>32947</v>
      </c>
      <c r="B32945" s="4">
        <v>27171.401531</v>
      </c>
      <c r="C32945">
        <v>1275.094754</v>
      </c>
    </row>
    <row r="32946" spans="1:3">
      <c r="A32946" s="1" t="s">
        <v>32948</v>
      </c>
      <c r="B32946" s="4">
        <v>26771.28241</v>
      </c>
      <c r="C32946">
        <v>1273.464948</v>
      </c>
    </row>
    <row r="32947" spans="1:3">
      <c r="A32947" s="1" t="s">
        <v>32949</v>
      </c>
      <c r="B32947" s="4">
        <v>26939.704593999999</v>
      </c>
      <c r="C32947">
        <v>1290.3924139999999</v>
      </c>
    </row>
    <row r="32948" spans="1:3">
      <c r="A32948" s="1" t="s">
        <v>32950</v>
      </c>
      <c r="B32948" s="4">
        <v>26777.246161999999</v>
      </c>
      <c r="C32948">
        <v>1257.58149</v>
      </c>
    </row>
    <row r="32949" spans="1:3">
      <c r="A32949" s="1" t="s">
        <v>32951</v>
      </c>
      <c r="B32949" s="4">
        <v>27072.043034999999</v>
      </c>
      <c r="C32949">
        <v>1282.324149</v>
      </c>
    </row>
    <row r="32950" spans="1:3">
      <c r="A32950" s="1" t="s">
        <v>32952</v>
      </c>
      <c r="B32950" s="4">
        <v>27332.712603</v>
      </c>
      <c r="C32950">
        <v>1281.9048889999999</v>
      </c>
    </row>
    <row r="32951" spans="1:3">
      <c r="A32951" s="1" t="s">
        <v>32953</v>
      </c>
      <c r="B32951" s="4">
        <v>27300.409975999999</v>
      </c>
      <c r="C32951">
        <v>1304.1247559999999</v>
      </c>
    </row>
    <row r="32952" spans="1:3">
      <c r="A32952" s="1" t="s">
        <v>32954</v>
      </c>
      <c r="B32952" s="4">
        <v>27937.300682000001</v>
      </c>
      <c r="C32952">
        <v>1348.301952</v>
      </c>
    </row>
    <row r="32953" spans="1:3">
      <c r="A32953" s="1" t="s">
        <v>32955</v>
      </c>
      <c r="B32953" s="4">
        <v>28391.751765000001</v>
      </c>
      <c r="C32953">
        <v>1383.9868819999999</v>
      </c>
    </row>
    <row r="32954" spans="1:3">
      <c r="A32954" s="1" t="s">
        <v>32956</v>
      </c>
      <c r="B32954" s="4">
        <v>28919.559707</v>
      </c>
      <c r="C32954">
        <v>1417.244719</v>
      </c>
    </row>
    <row r="32955" spans="1:3">
      <c r="A32955" s="1" t="s">
        <v>32957</v>
      </c>
      <c r="B32955" s="4">
        <v>29827.518669000001</v>
      </c>
      <c r="C32955">
        <v>1474.145317</v>
      </c>
    </row>
    <row r="32956" spans="1:3">
      <c r="A32956" s="1" t="s">
        <v>32958</v>
      </c>
      <c r="B32956" s="4">
        <v>30469.088810000001</v>
      </c>
      <c r="C32956">
        <v>1521.313672</v>
      </c>
    </row>
    <row r="32957" spans="1:3">
      <c r="A32957" s="1" t="s">
        <v>32959</v>
      </c>
      <c r="B32957" s="4">
        <v>32093.325515</v>
      </c>
      <c r="C32957">
        <v>1681.9583689999999</v>
      </c>
    </row>
    <row r="32958" spans="1:3">
      <c r="A32958" s="1" t="s">
        <v>32960</v>
      </c>
      <c r="B32958" s="4">
        <v>32863.189566000001</v>
      </c>
      <c r="C32958">
        <v>1818.769718</v>
      </c>
    </row>
    <row r="32959" spans="1:3">
      <c r="A32959" s="1" t="s">
        <v>32961</v>
      </c>
      <c r="B32959" s="4">
        <v>35013.983377999997</v>
      </c>
      <c r="C32959">
        <v>1976.8694069999999</v>
      </c>
    </row>
    <row r="32960" spans="1:3">
      <c r="A32960" s="1" t="s">
        <v>32962</v>
      </c>
      <c r="B32960" s="4">
        <v>35579.761763000002</v>
      </c>
      <c r="C32960">
        <v>2137.44398</v>
      </c>
    </row>
    <row r="32961" spans="1:3">
      <c r="A32961" s="1" t="s">
        <v>32963</v>
      </c>
      <c r="B32961" s="4">
        <v>38056.769005000002</v>
      </c>
      <c r="C32961">
        <v>2487.2093110000001</v>
      </c>
    </row>
    <row r="32962" spans="1:3">
      <c r="A32962" s="1" t="s">
        <v>32964</v>
      </c>
      <c r="B32962" s="4">
        <v>41160.579693</v>
      </c>
      <c r="C32962">
        <v>2908.7353699999999</v>
      </c>
    </row>
    <row r="32963" spans="1:3">
      <c r="A32963" s="1" t="s">
        <v>32965</v>
      </c>
      <c r="B32963" s="4">
        <v>43844.920345999999</v>
      </c>
      <c r="C32963">
        <v>3183.2280879999998</v>
      </c>
    </row>
    <row r="32964" spans="1:3">
      <c r="A32964" s="1" t="s">
        <v>32966</v>
      </c>
      <c r="B32964" s="4">
        <v>45447.877059999999</v>
      </c>
      <c r="C32964">
        <v>3429.50317</v>
      </c>
    </row>
    <row r="32965" spans="1:3">
      <c r="A32965" s="1" t="s">
        <v>32967</v>
      </c>
      <c r="B32965" s="4">
        <v>47814.706983999997</v>
      </c>
      <c r="C32965">
        <v>3758.1821439999999</v>
      </c>
    </row>
    <row r="32966" spans="1:3">
      <c r="A32966" s="1" t="s">
        <v>32968</v>
      </c>
      <c r="B32966" s="4">
        <v>50263.324733000001</v>
      </c>
      <c r="C32966">
        <v>4048.497597</v>
      </c>
    </row>
    <row r="32967" spans="1:3">
      <c r="A32967" s="1" t="s">
        <v>32969</v>
      </c>
      <c r="B32967" s="4">
        <v>51010.458587000001</v>
      </c>
      <c r="C32967">
        <v>4128.6687069999998</v>
      </c>
    </row>
    <row r="32968" spans="1:3">
      <c r="A32968" s="1" t="s">
        <v>32970</v>
      </c>
      <c r="B32968" s="4">
        <v>52167.741721999999</v>
      </c>
      <c r="C32968">
        <v>4296.0966429999999</v>
      </c>
    </row>
    <row r="32969" spans="1:3">
      <c r="A32969" s="1" t="s">
        <v>32971</v>
      </c>
      <c r="B32969" s="4">
        <v>52553.998597999998</v>
      </c>
      <c r="C32969">
        <v>4451.9347980000002</v>
      </c>
    </row>
    <row r="32970" spans="1:3">
      <c r="A32970" s="1" t="s">
        <v>32972</v>
      </c>
      <c r="B32970" s="4">
        <v>52739.101347000003</v>
      </c>
      <c r="C32970">
        <v>4474.6157400000002</v>
      </c>
    </row>
    <row r="32971" spans="1:3">
      <c r="A32971" s="1" t="s">
        <v>32973</v>
      </c>
      <c r="B32971" s="4">
        <v>52554.062921999997</v>
      </c>
      <c r="C32971">
        <v>4564.9156359999997</v>
      </c>
    </row>
    <row r="32972" spans="1:3">
      <c r="A32972" s="1" t="s">
        <v>32974</v>
      </c>
      <c r="B32972" s="4">
        <v>53009.120212000002</v>
      </c>
      <c r="C32972">
        <v>4533.7293739999996</v>
      </c>
    </row>
    <row r="32973" spans="1:3">
      <c r="A32973" s="1" t="s">
        <v>32975</v>
      </c>
      <c r="B32973" s="4">
        <v>53347.623056999997</v>
      </c>
      <c r="C32973">
        <v>4612.0277079999996</v>
      </c>
    </row>
    <row r="32974" spans="1:3">
      <c r="A32974" s="1" t="s">
        <v>32976</v>
      </c>
      <c r="B32974" s="4">
        <v>53134.008667000002</v>
      </c>
      <c r="C32974">
        <v>4678.463745</v>
      </c>
    </row>
    <row r="32975" spans="1:3">
      <c r="A32975" s="1" t="s">
        <v>32977</v>
      </c>
      <c r="B32975" s="4">
        <v>53040.076889000004</v>
      </c>
      <c r="C32975">
        <v>4738.3538559999997</v>
      </c>
    </row>
    <row r="32976" spans="1:3">
      <c r="A32976" s="1" t="s">
        <v>32978</v>
      </c>
      <c r="B32976" s="4">
        <v>53074.785263999998</v>
      </c>
      <c r="C32976">
        <v>4754.8416969999998</v>
      </c>
    </row>
    <row r="32977" spans="1:3">
      <c r="A32977" s="1" t="s">
        <v>32979</v>
      </c>
      <c r="B32977" s="4">
        <v>53389.210769999998</v>
      </c>
      <c r="C32977">
        <v>4757.6209179999996</v>
      </c>
    </row>
    <row r="32978" spans="1:3">
      <c r="A32978" s="1" t="s">
        <v>32980</v>
      </c>
      <c r="B32978" s="4">
        <v>53689.615142000002</v>
      </c>
      <c r="C32978">
        <v>4724.2241009999998</v>
      </c>
    </row>
    <row r="32979" spans="1:3">
      <c r="A32979" s="1" t="s">
        <v>32981</v>
      </c>
      <c r="B32979" s="4">
        <v>53306.346530000003</v>
      </c>
      <c r="C32979">
        <v>4747.2104390000004</v>
      </c>
    </row>
    <row r="32980" spans="1:3">
      <c r="A32980" s="1" t="s">
        <v>32982</v>
      </c>
      <c r="B32980" s="4">
        <v>53150.248606000001</v>
      </c>
      <c r="C32980">
        <v>4751.5354360000001</v>
      </c>
    </row>
    <row r="32981" spans="1:3">
      <c r="A32981" s="1" t="s">
        <v>32983</v>
      </c>
      <c r="B32981" s="4">
        <v>53344.346963000004</v>
      </c>
      <c r="C32981">
        <v>4817.8286680000001</v>
      </c>
    </row>
    <row r="32982" spans="1:3">
      <c r="A32982" s="1" t="s">
        <v>32984</v>
      </c>
      <c r="B32982" s="4">
        <v>53812.164815999997</v>
      </c>
      <c r="C32982">
        <v>4822.4117070000002</v>
      </c>
    </row>
    <row r="32983" spans="1:3">
      <c r="A32983" s="1" t="s">
        <v>32985</v>
      </c>
      <c r="B32983" s="4">
        <v>54312.149581999998</v>
      </c>
      <c r="C32983">
        <v>4787.7324790000002</v>
      </c>
    </row>
    <row r="32984" spans="1:3">
      <c r="A32984" s="1" t="s">
        <v>32986</v>
      </c>
      <c r="B32984" s="4">
        <v>54336.646807999998</v>
      </c>
      <c r="C32984">
        <v>4757.0748620000004</v>
      </c>
    </row>
    <row r="32985" spans="1:3">
      <c r="A32985" s="1" t="s">
        <v>32987</v>
      </c>
      <c r="B32985" s="4">
        <v>54462.175246999999</v>
      </c>
      <c r="C32985">
        <v>4645.5680780000002</v>
      </c>
    </row>
    <row r="32986" spans="1:3">
      <c r="A32986" s="1" t="s">
        <v>32988</v>
      </c>
      <c r="B32986" s="4">
        <v>54555.983207999998</v>
      </c>
      <c r="C32986">
        <v>4666.9177799999998</v>
      </c>
    </row>
    <row r="32987" spans="1:3">
      <c r="A32987" s="1" t="s">
        <v>32989</v>
      </c>
      <c r="B32987" s="4">
        <v>54489.619040999998</v>
      </c>
      <c r="C32987">
        <v>4630.1015079999997</v>
      </c>
    </row>
    <row r="32988" spans="1:3">
      <c r="A32988" s="1" t="s">
        <v>32990</v>
      </c>
      <c r="B32988" s="4">
        <v>55046.305308000003</v>
      </c>
      <c r="C32988">
        <v>4698.9176740000003</v>
      </c>
    </row>
    <row r="32989" spans="1:3">
      <c r="A32989" s="1" t="s">
        <v>32991</v>
      </c>
      <c r="B32989" s="4">
        <v>54908.510299000001</v>
      </c>
      <c r="C32989">
        <v>4652.9606389999999</v>
      </c>
    </row>
    <row r="32990" spans="1:3">
      <c r="A32990" s="1" t="s">
        <v>32992</v>
      </c>
      <c r="B32990" s="4">
        <v>55296.154496000003</v>
      </c>
      <c r="C32990">
        <v>4647.5478460000004</v>
      </c>
    </row>
    <row r="32991" spans="1:3">
      <c r="A32991" s="1" t="s">
        <v>32993</v>
      </c>
      <c r="B32991" s="4">
        <v>55060.955336999999</v>
      </c>
      <c r="C32991">
        <v>4507.0644949999996</v>
      </c>
    </row>
    <row r="32992" spans="1:3">
      <c r="A32992" s="1" t="s">
        <v>32994</v>
      </c>
      <c r="B32992" s="4">
        <v>54399.368147000001</v>
      </c>
      <c r="C32992">
        <v>4415.8763099999996</v>
      </c>
    </row>
    <row r="32993" spans="1:3">
      <c r="A32993" s="1" t="s">
        <v>32995</v>
      </c>
      <c r="B32993" s="4">
        <v>54308.514308999998</v>
      </c>
      <c r="C32993">
        <v>4408.0874299999996</v>
      </c>
    </row>
    <row r="32994" spans="1:3">
      <c r="A32994" s="1" t="s">
        <v>32996</v>
      </c>
      <c r="B32994" s="4">
        <v>54443.342126000003</v>
      </c>
      <c r="C32994">
        <v>4377.6771479999998</v>
      </c>
    </row>
    <row r="32995" spans="1:3">
      <c r="A32995" s="1" t="s">
        <v>32997</v>
      </c>
      <c r="B32995" s="4">
        <v>54467.23113</v>
      </c>
      <c r="C32995">
        <v>4324.7631940000001</v>
      </c>
    </row>
    <row r="32996" spans="1:3">
      <c r="A32996" s="1" t="s">
        <v>32998</v>
      </c>
      <c r="B32996" s="4">
        <v>54182.790746999999</v>
      </c>
      <c r="C32996">
        <v>4217.2691850000001</v>
      </c>
    </row>
    <row r="32997" spans="1:3">
      <c r="A32997" s="1" t="s">
        <v>32999</v>
      </c>
      <c r="B32997" s="4">
        <v>54755.835293999997</v>
      </c>
      <c r="C32997">
        <v>4187.1562320000012</v>
      </c>
    </row>
    <row r="32998" spans="1:3">
      <c r="A32998" s="1" t="s">
        <v>33000</v>
      </c>
      <c r="B32998" s="4">
        <v>54940.177909999999</v>
      </c>
      <c r="C32998">
        <v>4132.3887439999999</v>
      </c>
    </row>
    <row r="32999" spans="1:3">
      <c r="A32999" s="1" t="s">
        <v>33001</v>
      </c>
      <c r="B32999" s="4">
        <v>55431.729667</v>
      </c>
      <c r="C32999">
        <v>4157.6897010000002</v>
      </c>
    </row>
    <row r="33000" spans="1:3">
      <c r="A33000" s="1" t="s">
        <v>33002</v>
      </c>
      <c r="B33000" s="4">
        <v>57102.330222999997</v>
      </c>
      <c r="C33000">
        <v>4316.4739339999996</v>
      </c>
    </row>
    <row r="33001" spans="1:3">
      <c r="A33001" s="1" t="s">
        <v>33003</v>
      </c>
      <c r="B33001" s="4">
        <v>59861.434151000001</v>
      </c>
      <c r="C33001">
        <v>4540.920607</v>
      </c>
    </row>
    <row r="33002" spans="1:3">
      <c r="A33002" s="1" t="s">
        <v>33004</v>
      </c>
      <c r="B33002" s="4">
        <v>62221.849300000002</v>
      </c>
      <c r="C33002">
        <v>4754.5110690000001</v>
      </c>
    </row>
    <row r="33003" spans="1:3">
      <c r="A33003" s="1" t="s">
        <v>33005</v>
      </c>
      <c r="B33003" s="4">
        <v>63787.905019999998</v>
      </c>
      <c r="C33003">
        <v>4796.124675</v>
      </c>
    </row>
    <row r="33004" spans="1:3">
      <c r="A33004" s="1" t="s">
        <v>33006</v>
      </c>
      <c r="B33004" s="4">
        <v>65095.515246000003</v>
      </c>
      <c r="C33004">
        <v>4856.5625209999998</v>
      </c>
    </row>
    <row r="33005" spans="1:3">
      <c r="A33005" s="1" t="s">
        <v>33007</v>
      </c>
      <c r="B33005" s="4">
        <v>65559.089617000005</v>
      </c>
      <c r="C33005">
        <v>4891.5450899999996</v>
      </c>
    </row>
    <row r="33006" spans="1:3">
      <c r="A33006" s="1" t="s">
        <v>33008</v>
      </c>
      <c r="B33006" s="4">
        <v>66796.034220000001</v>
      </c>
      <c r="C33006">
        <v>4956.185751</v>
      </c>
    </row>
    <row r="33007" spans="1:3">
      <c r="A33007" s="1" t="s">
        <v>33009</v>
      </c>
      <c r="B33007" s="4">
        <v>68358.608114999995</v>
      </c>
      <c r="C33007">
        <v>5016.5845589999999</v>
      </c>
    </row>
    <row r="33008" spans="1:3">
      <c r="A33008" s="1" t="s">
        <v>33010</v>
      </c>
      <c r="B33008" s="4">
        <v>69315.500230000005</v>
      </c>
      <c r="C33008">
        <v>5050.0107230000003</v>
      </c>
    </row>
    <row r="33009" spans="1:3">
      <c r="A33009" s="1" t="s">
        <v>33011</v>
      </c>
      <c r="B33009" s="4">
        <v>69528.891866000005</v>
      </c>
      <c r="C33009">
        <v>5069.94452</v>
      </c>
    </row>
    <row r="33010" spans="1:3">
      <c r="A33010" s="1" t="s">
        <v>33012</v>
      </c>
      <c r="B33010" s="4">
        <v>69167.386492999998</v>
      </c>
      <c r="C33010">
        <v>5043.3429859999997</v>
      </c>
    </row>
    <row r="33011" spans="1:3">
      <c r="A33011" s="1" t="s">
        <v>33013</v>
      </c>
      <c r="B33011" s="4">
        <v>69121.739864999996</v>
      </c>
      <c r="C33011">
        <v>4979.3783000000003</v>
      </c>
    </row>
    <row r="33012" spans="1:3">
      <c r="A33012" s="1" t="s">
        <v>33014</v>
      </c>
      <c r="B33012" s="4">
        <v>68415.638128000006</v>
      </c>
      <c r="C33012">
        <v>4864.7473909999999</v>
      </c>
    </row>
    <row r="33013" spans="1:3">
      <c r="A33013" s="1" t="s">
        <v>33015</v>
      </c>
      <c r="B33013" s="4">
        <v>67902.509397000002</v>
      </c>
      <c r="C33013">
        <v>4809.1319970000004</v>
      </c>
    </row>
    <row r="33014" spans="1:3">
      <c r="A33014" s="1" t="s">
        <v>33016</v>
      </c>
      <c r="B33014" s="4">
        <v>66396.548852000007</v>
      </c>
      <c r="C33014">
        <v>4618.8354090000003</v>
      </c>
    </row>
    <row r="33015" spans="1:3">
      <c r="A33015" s="1" t="s">
        <v>33017</v>
      </c>
      <c r="B33015" s="4">
        <v>65381.325293000002</v>
      </c>
      <c r="C33015">
        <v>4488.7540499999996</v>
      </c>
    </row>
    <row r="33016" spans="1:3">
      <c r="A33016" s="1" t="s">
        <v>33018</v>
      </c>
      <c r="B33016" s="4">
        <v>64460.376470000003</v>
      </c>
      <c r="C33016">
        <v>4363.1595630000002</v>
      </c>
    </row>
    <row r="33017" spans="1:3">
      <c r="A33017" s="1" t="s">
        <v>33019</v>
      </c>
      <c r="B33017" s="4">
        <v>62610.165886000003</v>
      </c>
      <c r="C33017">
        <v>4066.3067249999999</v>
      </c>
    </row>
    <row r="33018" spans="1:3">
      <c r="A33018" s="1" t="s">
        <v>33020</v>
      </c>
      <c r="B33018" s="4">
        <v>60774.085807000003</v>
      </c>
      <c r="C33018">
        <v>3818.6505120000002</v>
      </c>
    </row>
    <row r="33019" spans="1:3">
      <c r="A33019" s="1" t="s">
        <v>33021</v>
      </c>
      <c r="B33019" s="4">
        <v>58704.843250999998</v>
      </c>
      <c r="C33019">
        <v>3596.0159880000001</v>
      </c>
    </row>
    <row r="33020" spans="1:3">
      <c r="A33020" s="1" t="s">
        <v>33022</v>
      </c>
      <c r="B33020" s="4">
        <v>57126.784681999998</v>
      </c>
      <c r="C33020">
        <v>3411.4686069999998</v>
      </c>
    </row>
    <row r="33021" spans="1:3">
      <c r="A33021" s="1" t="s">
        <v>33023</v>
      </c>
      <c r="B33021" s="4">
        <v>55026.397599000004</v>
      </c>
      <c r="C33021">
        <v>3182.559029</v>
      </c>
    </row>
    <row r="33022" spans="1:3">
      <c r="A33022" s="1" t="s">
        <v>33024</v>
      </c>
      <c r="B33022" s="4">
        <v>53797.348512999997</v>
      </c>
      <c r="C33022">
        <v>2966.221172</v>
      </c>
    </row>
    <row r="33023" spans="1:3">
      <c r="A33023" s="1" t="s">
        <v>33025</v>
      </c>
      <c r="B33023" s="4">
        <v>51971.091956999997</v>
      </c>
      <c r="C33023">
        <v>2767.5147270000002</v>
      </c>
    </row>
    <row r="33024" spans="1:3">
      <c r="A33024" s="1" t="s">
        <v>33026</v>
      </c>
      <c r="B33024" s="4">
        <v>50121.766416999999</v>
      </c>
      <c r="C33024">
        <v>2600.235279</v>
      </c>
    </row>
    <row r="33025" spans="1:3">
      <c r="A33025" s="1" t="s">
        <v>33027</v>
      </c>
      <c r="B33025" s="4">
        <v>51568.189429999999</v>
      </c>
      <c r="C33025">
        <v>2629.5071640000001</v>
      </c>
    </row>
    <row r="33026" spans="1:3">
      <c r="A33026" s="1" t="s">
        <v>33028</v>
      </c>
      <c r="B33026" s="4">
        <v>49857.296585999997</v>
      </c>
      <c r="C33026">
        <v>2508.500063</v>
      </c>
    </row>
    <row r="33027" spans="1:3">
      <c r="A33027" s="1" t="s">
        <v>33029</v>
      </c>
      <c r="B33027" s="4">
        <v>47689.010356999999</v>
      </c>
      <c r="C33027">
        <v>2329.6027519999998</v>
      </c>
    </row>
    <row r="33028" spans="1:3">
      <c r="A33028" s="1" t="s">
        <v>33030</v>
      </c>
      <c r="B33028" s="4">
        <v>45096.573248000001</v>
      </c>
      <c r="C33028">
        <v>2167.9575180000002</v>
      </c>
    </row>
    <row r="33029" spans="1:3">
      <c r="A33029" s="1" t="s">
        <v>33031</v>
      </c>
      <c r="B33029" s="4">
        <v>42978.143982000001</v>
      </c>
      <c r="C33029">
        <v>2018.2591379999999</v>
      </c>
    </row>
    <row r="33030" spans="1:3">
      <c r="A33030" s="1" t="s">
        <v>33032</v>
      </c>
      <c r="B33030" s="4">
        <v>41004.753709999997</v>
      </c>
      <c r="C33030">
        <v>1921.9111929999999</v>
      </c>
    </row>
    <row r="33031" spans="1:3">
      <c r="A33031" s="1" t="s">
        <v>33033</v>
      </c>
      <c r="B33031" s="4">
        <v>38944.008523999997</v>
      </c>
      <c r="C33031">
        <v>1823.977492</v>
      </c>
    </row>
    <row r="33032" spans="1:3">
      <c r="A33032" s="1" t="s">
        <v>33034</v>
      </c>
      <c r="B33032" s="4">
        <v>37263.942042000002</v>
      </c>
      <c r="C33032">
        <v>1716.3093040000001</v>
      </c>
    </row>
    <row r="33033" spans="1:3">
      <c r="A33033" s="1" t="s">
        <v>33035</v>
      </c>
      <c r="B33033" s="4">
        <v>35304.111484000001</v>
      </c>
      <c r="C33033">
        <v>1599.3298139999999</v>
      </c>
    </row>
    <row r="33034" spans="1:3">
      <c r="A33034" s="1" t="s">
        <v>33036</v>
      </c>
      <c r="B33034" s="4">
        <v>33652.866318</v>
      </c>
      <c r="C33034">
        <v>1544.545979</v>
      </c>
    </row>
    <row r="33035" spans="1:3">
      <c r="A33035" s="1" t="s">
        <v>33037</v>
      </c>
      <c r="B33035" s="4">
        <v>32333.573433000001</v>
      </c>
      <c r="C33035">
        <v>1480.961067</v>
      </c>
    </row>
    <row r="33036" spans="1:3">
      <c r="A33036" s="1" t="s">
        <v>33038</v>
      </c>
      <c r="B33036" s="4">
        <v>31097.893112999998</v>
      </c>
      <c r="C33036">
        <v>1418.7387880000001</v>
      </c>
    </row>
    <row r="33037" spans="1:3">
      <c r="A33037" s="1" t="s">
        <v>33039</v>
      </c>
      <c r="B33037" s="4">
        <v>30331.205787999999</v>
      </c>
      <c r="C33037">
        <v>1369.4417659999999</v>
      </c>
    </row>
    <row r="33038" spans="1:3">
      <c r="A33038" s="1" t="s">
        <v>33040</v>
      </c>
      <c r="B33038" s="4">
        <v>29314.780899000001</v>
      </c>
      <c r="C33038">
        <v>1330.7806399999999</v>
      </c>
    </row>
    <row r="33039" spans="1:3">
      <c r="A33039" s="1" t="s">
        <v>33041</v>
      </c>
      <c r="B33039" s="4">
        <v>28574.197011</v>
      </c>
      <c r="C33039">
        <v>1316.0150960000001</v>
      </c>
    </row>
    <row r="33040" spans="1:3">
      <c r="A33040" s="1" t="s">
        <v>33042</v>
      </c>
      <c r="B33040" s="4">
        <v>28495.896343</v>
      </c>
      <c r="C33040">
        <v>1290.919277</v>
      </c>
    </row>
    <row r="33041" spans="1:3">
      <c r="A33041" s="1" t="s">
        <v>33043</v>
      </c>
      <c r="B33041" s="4">
        <v>27953.172610000001</v>
      </c>
      <c r="C33041">
        <v>1260.7912859999999</v>
      </c>
    </row>
    <row r="33042" spans="1:3">
      <c r="A33042" s="1" t="s">
        <v>33044</v>
      </c>
      <c r="B33042" s="4">
        <v>27635.634059</v>
      </c>
      <c r="C33042">
        <v>1255.463334</v>
      </c>
    </row>
    <row r="33043" spans="1:3">
      <c r="A33043" s="1" t="s">
        <v>33045</v>
      </c>
      <c r="B33043" s="4">
        <v>27405.622679</v>
      </c>
      <c r="C33043">
        <v>1233.8343179999999</v>
      </c>
    </row>
    <row r="33044" spans="1:3">
      <c r="A33044" s="1" t="s">
        <v>33046</v>
      </c>
      <c r="B33044" s="4">
        <v>27436.78673</v>
      </c>
      <c r="C33044">
        <v>1260.486944</v>
      </c>
    </row>
    <row r="33045" spans="1:3">
      <c r="A33045" s="1" t="s">
        <v>33047</v>
      </c>
      <c r="B33045" s="4">
        <v>27651.409344</v>
      </c>
      <c r="C33045">
        <v>1272.5880890000001</v>
      </c>
    </row>
    <row r="33046" spans="1:3">
      <c r="A33046" s="1" t="s">
        <v>33048</v>
      </c>
      <c r="B33046" s="4">
        <v>27726.364550999999</v>
      </c>
      <c r="C33046">
        <v>1264.4948440000001</v>
      </c>
    </row>
    <row r="33047" spans="1:3">
      <c r="A33047" s="1" t="s">
        <v>33049</v>
      </c>
      <c r="B33047" s="4">
        <v>27769.442717000002</v>
      </c>
      <c r="C33047">
        <v>1290.0715640000001</v>
      </c>
    </row>
    <row r="33048" spans="1:3">
      <c r="A33048" s="1" t="s">
        <v>33050</v>
      </c>
      <c r="B33048" s="4">
        <v>28215.593591000001</v>
      </c>
      <c r="C33048">
        <v>1306.2628850000001</v>
      </c>
    </row>
    <row r="33049" spans="1:3">
      <c r="A33049" s="1" t="s">
        <v>33051</v>
      </c>
      <c r="B33049" s="4">
        <v>28726.116879000001</v>
      </c>
      <c r="C33049">
        <v>1345.5907560000001</v>
      </c>
    </row>
    <row r="33050" spans="1:3">
      <c r="A33050" s="1" t="s">
        <v>33052</v>
      </c>
      <c r="B33050" s="4">
        <v>29255.157028000001</v>
      </c>
      <c r="C33050">
        <v>1366.384892</v>
      </c>
    </row>
    <row r="33051" spans="1:3">
      <c r="A33051" s="1" t="s">
        <v>33053</v>
      </c>
      <c r="B33051" s="4">
        <v>29973.070925</v>
      </c>
      <c r="C33051">
        <v>1410.4836560000001</v>
      </c>
    </row>
    <row r="33052" spans="1:3">
      <c r="A33052" s="1" t="s">
        <v>33054</v>
      </c>
      <c r="B33052" s="4">
        <v>30817.76165</v>
      </c>
      <c r="C33052">
        <v>1481.1712889999999</v>
      </c>
    </row>
    <row r="33053" spans="1:3">
      <c r="A33053" s="1" t="s">
        <v>33055</v>
      </c>
      <c r="B33053" s="4">
        <v>32316.302804999999</v>
      </c>
      <c r="C33053">
        <v>1634.856219</v>
      </c>
    </row>
    <row r="33054" spans="1:3">
      <c r="A33054" s="1" t="s">
        <v>33056</v>
      </c>
      <c r="B33054" s="4">
        <v>32897.694685000002</v>
      </c>
      <c r="C33054">
        <v>1744.296096</v>
      </c>
    </row>
    <row r="33055" spans="1:3">
      <c r="A33055" s="1" t="s">
        <v>33057</v>
      </c>
      <c r="B33055" s="4">
        <v>34644.153761000001</v>
      </c>
      <c r="C33055">
        <v>1941.3346730000001</v>
      </c>
    </row>
    <row r="33056" spans="1:3">
      <c r="A33056" s="1" t="s">
        <v>33058</v>
      </c>
      <c r="B33056" s="4">
        <v>35901.129807999998</v>
      </c>
      <c r="C33056">
        <v>2097.3345009999998</v>
      </c>
    </row>
    <row r="33057" spans="1:3">
      <c r="A33057" s="1" t="s">
        <v>33059</v>
      </c>
      <c r="B33057" s="4">
        <v>38411.457393999997</v>
      </c>
      <c r="C33057">
        <v>2390.6212099999998</v>
      </c>
    </row>
    <row r="33058" spans="1:3">
      <c r="A33058" s="1" t="s">
        <v>33060</v>
      </c>
      <c r="B33058" s="4">
        <v>40979.647087999998</v>
      </c>
      <c r="C33058">
        <v>2761.4652820000001</v>
      </c>
    </row>
    <row r="33059" spans="1:3">
      <c r="A33059" s="1" t="s">
        <v>33061</v>
      </c>
      <c r="B33059" s="4">
        <v>43294.594468000003</v>
      </c>
      <c r="C33059">
        <v>3059.2277309999999</v>
      </c>
    </row>
    <row r="33060" spans="1:3">
      <c r="A33060" s="1" t="s">
        <v>33062</v>
      </c>
      <c r="B33060" s="4">
        <v>45719.868369999997</v>
      </c>
      <c r="C33060">
        <v>3343.343214</v>
      </c>
    </row>
    <row r="33061" spans="1:3">
      <c r="A33061" s="1" t="s">
        <v>33063</v>
      </c>
      <c r="B33061" s="4">
        <v>48336.038404999999</v>
      </c>
      <c r="C33061">
        <v>3658.5981459999998</v>
      </c>
    </row>
    <row r="33062" spans="1:3">
      <c r="A33062" s="1" t="s">
        <v>33064</v>
      </c>
      <c r="B33062" s="4">
        <v>49864.848259999999</v>
      </c>
      <c r="C33062">
        <v>3819.2411969999998</v>
      </c>
    </row>
    <row r="33063" spans="1:3">
      <c r="A33063" s="1" t="s">
        <v>33065</v>
      </c>
      <c r="B33063" s="4">
        <v>51158.660431999997</v>
      </c>
      <c r="C33063">
        <v>4003.3298289999998</v>
      </c>
    </row>
    <row r="33064" spans="1:3">
      <c r="A33064" s="1" t="s">
        <v>33066</v>
      </c>
      <c r="B33064" s="4">
        <v>52490.820830999997</v>
      </c>
      <c r="C33064">
        <v>4207.5655049999996</v>
      </c>
    </row>
    <row r="33065" spans="1:3">
      <c r="A33065" s="1" t="s">
        <v>33067</v>
      </c>
      <c r="B33065" s="4">
        <v>54114.096149999998</v>
      </c>
      <c r="C33065">
        <v>4487.5460089999997</v>
      </c>
    </row>
    <row r="33066" spans="1:3">
      <c r="A33066" s="1" t="s">
        <v>33068</v>
      </c>
      <c r="B33066" s="4">
        <v>54250.813627000003</v>
      </c>
      <c r="C33066">
        <v>4568.2128489999996</v>
      </c>
    </row>
    <row r="33067" spans="1:3">
      <c r="A33067" s="1" t="s">
        <v>33069</v>
      </c>
      <c r="B33067" s="4">
        <v>54415.085999000003</v>
      </c>
      <c r="C33067">
        <v>4608.1572100000003</v>
      </c>
    </row>
    <row r="33068" spans="1:3">
      <c r="A33068" s="1" t="s">
        <v>33070</v>
      </c>
      <c r="B33068" s="4">
        <v>55218.866789</v>
      </c>
      <c r="C33068">
        <v>4725.4741960000001</v>
      </c>
    </row>
    <row r="33069" spans="1:3">
      <c r="A33069" s="1" t="s">
        <v>33071</v>
      </c>
      <c r="B33069" s="4">
        <v>54861.102812999998</v>
      </c>
      <c r="C33069">
        <v>4707.1306569999997</v>
      </c>
    </row>
    <row r="33070" spans="1:3">
      <c r="A33070" s="1" t="s">
        <v>33072</v>
      </c>
      <c r="B33070" s="4">
        <v>55213.820500000002</v>
      </c>
      <c r="C33070">
        <v>4783.5486979999996</v>
      </c>
    </row>
    <row r="33071" spans="1:3">
      <c r="A33071" s="1" t="s">
        <v>33073</v>
      </c>
      <c r="B33071" s="4">
        <v>55362.950917000002</v>
      </c>
      <c r="C33071">
        <v>4854.32503</v>
      </c>
    </row>
    <row r="33072" spans="1:3">
      <c r="A33072" s="1" t="s">
        <v>33074</v>
      </c>
      <c r="B33072" s="4">
        <v>55617.108548999997</v>
      </c>
      <c r="C33072">
        <v>4859.5313180000003</v>
      </c>
    </row>
    <row r="33073" spans="1:3">
      <c r="A33073" s="1" t="s">
        <v>33075</v>
      </c>
      <c r="B33073" s="4">
        <v>56281.310334000002</v>
      </c>
      <c r="C33073">
        <v>5036.1401990000004</v>
      </c>
    </row>
    <row r="33074" spans="1:3">
      <c r="A33074" s="1" t="s">
        <v>33076</v>
      </c>
      <c r="B33074" s="4">
        <v>55694.568652000002</v>
      </c>
      <c r="C33074">
        <v>4995.9464950000001</v>
      </c>
    </row>
    <row r="33075" spans="1:3">
      <c r="A33075" s="1" t="s">
        <v>33077</v>
      </c>
      <c r="B33075" s="4">
        <v>56305.214055999997</v>
      </c>
      <c r="C33075">
        <v>4950.8618319999996</v>
      </c>
    </row>
    <row r="33076" spans="1:3">
      <c r="A33076" s="1" t="s">
        <v>33078</v>
      </c>
      <c r="B33076" s="4">
        <v>56525.919999999998</v>
      </c>
      <c r="C33076">
        <v>5045.7475930000001</v>
      </c>
    </row>
    <row r="33077" spans="1:3">
      <c r="A33077" s="1" t="s">
        <v>33079</v>
      </c>
      <c r="B33077" s="4">
        <v>56619.7958</v>
      </c>
      <c r="C33077">
        <v>5064.856092</v>
      </c>
    </row>
    <row r="33078" spans="1:3">
      <c r="A33078" s="1" t="s">
        <v>33080</v>
      </c>
      <c r="B33078" s="4">
        <v>57367.763378000003</v>
      </c>
      <c r="C33078">
        <v>5134.1375159999998</v>
      </c>
    </row>
    <row r="33079" spans="1:3">
      <c r="A33079" s="1" t="s">
        <v>33081</v>
      </c>
      <c r="B33079" s="4">
        <v>57609.507627999999</v>
      </c>
      <c r="C33079">
        <v>5137.7482559999999</v>
      </c>
    </row>
    <row r="33080" spans="1:3">
      <c r="A33080" s="1" t="s">
        <v>33082</v>
      </c>
      <c r="B33080" s="4">
        <v>58139.171237000002</v>
      </c>
      <c r="C33080">
        <v>5153.5390909999996</v>
      </c>
    </row>
    <row r="33081" spans="1:3">
      <c r="A33081" s="1" t="s">
        <v>33083</v>
      </c>
      <c r="B33081" s="4">
        <v>58136.519721999997</v>
      </c>
      <c r="C33081">
        <v>5101.8131979999998</v>
      </c>
    </row>
    <row r="33082" spans="1:3">
      <c r="A33082" s="1" t="s">
        <v>33084</v>
      </c>
      <c r="B33082" s="4">
        <v>58176.535286999999</v>
      </c>
      <c r="C33082">
        <v>5082.3258900000001</v>
      </c>
    </row>
    <row r="33083" spans="1:3">
      <c r="A33083" s="1" t="s">
        <v>33085</v>
      </c>
      <c r="B33083" s="4">
        <v>58032.643167000002</v>
      </c>
      <c r="C33083">
        <v>5143.3930389999996</v>
      </c>
    </row>
    <row r="33084" spans="1:3">
      <c r="A33084" s="1" t="s">
        <v>33086</v>
      </c>
      <c r="B33084" s="4">
        <v>58037.22608</v>
      </c>
      <c r="C33084">
        <v>5137.1479900000004</v>
      </c>
    </row>
    <row r="33085" spans="1:3">
      <c r="A33085" s="1" t="s">
        <v>33087</v>
      </c>
      <c r="B33085" s="4">
        <v>57945.426791999998</v>
      </c>
      <c r="C33085">
        <v>5124.5423870000004</v>
      </c>
    </row>
    <row r="33086" spans="1:3">
      <c r="A33086" s="1" t="s">
        <v>33088</v>
      </c>
      <c r="B33086" s="4">
        <v>57722.469584999999</v>
      </c>
      <c r="C33086">
        <v>4999.8196360000002</v>
      </c>
    </row>
    <row r="33087" spans="1:3">
      <c r="A33087" s="1" t="s">
        <v>33089</v>
      </c>
      <c r="B33087" s="4">
        <v>57512.241776000003</v>
      </c>
      <c r="C33087">
        <v>4965.1778679999998</v>
      </c>
    </row>
    <row r="33088" spans="1:3">
      <c r="A33088" s="1" t="s">
        <v>33090</v>
      </c>
      <c r="B33088" s="4">
        <v>57714.578337999999</v>
      </c>
      <c r="C33088">
        <v>4892.8952829999998</v>
      </c>
    </row>
    <row r="33089" spans="1:3">
      <c r="A33089" s="1" t="s">
        <v>33091</v>
      </c>
      <c r="B33089" s="4">
        <v>58010.773349000003</v>
      </c>
      <c r="C33089">
        <v>4797.3404200000004</v>
      </c>
    </row>
    <row r="33090" spans="1:3">
      <c r="A33090" s="1" t="s">
        <v>33092</v>
      </c>
      <c r="B33090" s="4">
        <v>57789.056428000004</v>
      </c>
      <c r="C33090">
        <v>4743.4438760000003</v>
      </c>
    </row>
    <row r="33091" spans="1:3">
      <c r="A33091" s="1" t="s">
        <v>33093</v>
      </c>
      <c r="B33091" s="4">
        <v>57499.561562000003</v>
      </c>
      <c r="C33091">
        <v>4740.9783889999999</v>
      </c>
    </row>
    <row r="33092" spans="1:3">
      <c r="A33092" s="1" t="s">
        <v>33094</v>
      </c>
      <c r="B33092" s="4">
        <v>57895.730223999999</v>
      </c>
      <c r="C33092">
        <v>4620.4530379999997</v>
      </c>
    </row>
    <row r="33093" spans="1:3">
      <c r="A33093" s="1" t="s">
        <v>33095</v>
      </c>
      <c r="B33093" s="4">
        <v>58563.939479000001</v>
      </c>
      <c r="C33093">
        <v>4622.9044640000002</v>
      </c>
    </row>
    <row r="33094" spans="1:3">
      <c r="A33094" s="1" t="s">
        <v>33096</v>
      </c>
      <c r="B33094" s="4">
        <v>58981.425499999998</v>
      </c>
      <c r="C33094">
        <v>4618.1091150000002</v>
      </c>
    </row>
    <row r="33095" spans="1:3">
      <c r="A33095" s="1" t="s">
        <v>33097</v>
      </c>
      <c r="B33095" s="4">
        <v>59665.378110999998</v>
      </c>
      <c r="C33095">
        <v>4657.4019070000004</v>
      </c>
    </row>
    <row r="33096" spans="1:3">
      <c r="A33096" s="1" t="s">
        <v>33098</v>
      </c>
      <c r="B33096" s="4">
        <v>60834.86522</v>
      </c>
      <c r="C33096">
        <v>4719.8800959999999</v>
      </c>
    </row>
    <row r="33097" spans="1:3">
      <c r="A33097" s="1" t="s">
        <v>33099</v>
      </c>
      <c r="B33097" s="4">
        <v>63912.580216000002</v>
      </c>
      <c r="C33097">
        <v>4922.065619</v>
      </c>
    </row>
    <row r="33098" spans="1:3">
      <c r="A33098" s="1" t="s">
        <v>33100</v>
      </c>
      <c r="B33098" s="4">
        <v>64802.922986999998</v>
      </c>
      <c r="C33098">
        <v>4989.8932960000002</v>
      </c>
    </row>
    <row r="33099" spans="1:3">
      <c r="A33099" s="1" t="s">
        <v>33101</v>
      </c>
      <c r="B33099" s="4">
        <v>65578.232487999994</v>
      </c>
      <c r="C33099">
        <v>5001.6845229999999</v>
      </c>
    </row>
    <row r="33100" spans="1:3">
      <c r="A33100" s="1" t="s">
        <v>33102</v>
      </c>
      <c r="B33100" s="4">
        <v>66217.126676999993</v>
      </c>
      <c r="C33100">
        <v>5033.7571859999998</v>
      </c>
    </row>
    <row r="33101" spans="1:3">
      <c r="A33101" s="1" t="s">
        <v>33103</v>
      </c>
      <c r="B33101" s="4">
        <v>66776.085193000006</v>
      </c>
      <c r="C33101">
        <v>5038.9151819999997</v>
      </c>
    </row>
    <row r="33102" spans="1:3">
      <c r="A33102" s="1" t="s">
        <v>33104</v>
      </c>
      <c r="B33102" s="4">
        <v>67320.317074999999</v>
      </c>
      <c r="C33102">
        <v>4997.9935580000001</v>
      </c>
    </row>
    <row r="33103" spans="1:3">
      <c r="A33103" s="1" t="s">
        <v>33105</v>
      </c>
      <c r="B33103" s="4">
        <v>68159.303421000004</v>
      </c>
      <c r="C33103">
        <v>4975.2364820000003</v>
      </c>
    </row>
    <row r="33104" spans="1:3">
      <c r="A33104" s="1" t="s">
        <v>33106</v>
      </c>
      <c r="B33104" s="4">
        <v>68790.532475999993</v>
      </c>
      <c r="C33104">
        <v>4970.3964749999996</v>
      </c>
    </row>
    <row r="33105" spans="1:3">
      <c r="A33105" s="1" t="s">
        <v>33107</v>
      </c>
      <c r="B33105" s="4">
        <v>68864.291519000006</v>
      </c>
      <c r="C33105">
        <v>4986.8707240000003</v>
      </c>
    </row>
    <row r="33106" spans="1:3">
      <c r="A33106" s="1" t="s">
        <v>33108</v>
      </c>
      <c r="B33106" s="4">
        <v>68795.681005000006</v>
      </c>
      <c r="C33106">
        <v>4960.7198440000002</v>
      </c>
    </row>
    <row r="33107" spans="1:3">
      <c r="A33107" s="1" t="s">
        <v>33109</v>
      </c>
      <c r="B33107" s="4">
        <v>68031.154825999998</v>
      </c>
      <c r="C33107">
        <v>4855.989861</v>
      </c>
    </row>
    <row r="33108" spans="1:3">
      <c r="A33108" s="1" t="s">
        <v>33110</v>
      </c>
      <c r="B33108" s="4">
        <v>68008.326209000006</v>
      </c>
      <c r="C33108">
        <v>4854.3185990000002</v>
      </c>
    </row>
    <row r="33109" spans="1:3">
      <c r="A33109" s="1" t="s">
        <v>33111</v>
      </c>
      <c r="B33109" s="4">
        <v>66950.750761999996</v>
      </c>
      <c r="C33109">
        <v>4684.6776620000001</v>
      </c>
    </row>
    <row r="33110" spans="1:3">
      <c r="A33110" s="1" t="s">
        <v>33112</v>
      </c>
      <c r="B33110" s="4">
        <v>65789.974583000003</v>
      </c>
      <c r="C33110">
        <v>4527.4212390000002</v>
      </c>
    </row>
    <row r="33111" spans="1:3">
      <c r="A33111" s="1" t="s">
        <v>33113</v>
      </c>
      <c r="B33111" s="4">
        <v>64453.446987000003</v>
      </c>
      <c r="C33111">
        <v>4322.9686419999998</v>
      </c>
    </row>
    <row r="33112" spans="1:3">
      <c r="A33112" s="1" t="s">
        <v>33114</v>
      </c>
      <c r="B33112" s="4">
        <v>63573.252739000003</v>
      </c>
      <c r="C33112">
        <v>4258.1320029999997</v>
      </c>
    </row>
    <row r="33113" spans="1:3">
      <c r="A33113" s="1" t="s">
        <v>33115</v>
      </c>
      <c r="B33113" s="4">
        <v>62318.829596000003</v>
      </c>
      <c r="C33113">
        <v>4029.38609</v>
      </c>
    </row>
    <row r="33114" spans="1:3">
      <c r="A33114" s="1" t="s">
        <v>33116</v>
      </c>
      <c r="B33114" s="4">
        <v>59934.851658</v>
      </c>
      <c r="C33114">
        <v>3709.450554</v>
      </c>
    </row>
    <row r="33115" spans="1:3">
      <c r="A33115" s="1" t="s">
        <v>33117</v>
      </c>
      <c r="B33115" s="4">
        <v>57813.163229999998</v>
      </c>
      <c r="C33115">
        <v>3524.6292939999998</v>
      </c>
    </row>
    <row r="33116" spans="1:3">
      <c r="A33116" s="1" t="s">
        <v>33118</v>
      </c>
      <c r="B33116" s="4">
        <v>56591.423697999999</v>
      </c>
      <c r="C33116">
        <v>3399.3800900000001</v>
      </c>
    </row>
    <row r="33117" spans="1:3">
      <c r="A33117" s="1" t="s">
        <v>33119</v>
      </c>
      <c r="B33117" s="4">
        <v>54687.769582000001</v>
      </c>
      <c r="C33117">
        <v>3172.4385280000001</v>
      </c>
    </row>
    <row r="33118" spans="1:3">
      <c r="A33118" s="1" t="s">
        <v>33120</v>
      </c>
      <c r="B33118" s="4">
        <v>52879.784027000002</v>
      </c>
      <c r="C33118">
        <v>2849.1826689999998</v>
      </c>
    </row>
    <row r="33119" spans="1:3">
      <c r="A33119" s="1" t="s">
        <v>33121</v>
      </c>
      <c r="B33119" s="4">
        <v>50821.434240000002</v>
      </c>
      <c r="C33119">
        <v>2650.6501360000002</v>
      </c>
    </row>
    <row r="33120" spans="1:3">
      <c r="A33120" s="1" t="s">
        <v>33122</v>
      </c>
      <c r="B33120" s="4">
        <v>49594.752365</v>
      </c>
      <c r="C33120">
        <v>2542.9674089999999</v>
      </c>
    </row>
    <row r="33121" spans="1:3">
      <c r="A33121" s="1" t="s">
        <v>33123</v>
      </c>
      <c r="B33121" s="4">
        <v>51478.729614999997</v>
      </c>
      <c r="C33121">
        <v>2604.8815850000001</v>
      </c>
    </row>
    <row r="33122" spans="1:3">
      <c r="A33122" s="1" t="s">
        <v>33124</v>
      </c>
      <c r="B33122" s="4">
        <v>50117.073061000003</v>
      </c>
      <c r="C33122">
        <v>2453.765351</v>
      </c>
    </row>
    <row r="33123" spans="1:3">
      <c r="A33123" s="1" t="s">
        <v>33125</v>
      </c>
      <c r="B33123" s="4">
        <v>47644.602217</v>
      </c>
      <c r="C33123">
        <v>2298.2471399999999</v>
      </c>
    </row>
    <row r="33124" spans="1:3">
      <c r="A33124" s="1" t="s">
        <v>33126</v>
      </c>
      <c r="B33124" s="4">
        <v>45536.114017</v>
      </c>
      <c r="C33124">
        <v>2150.5857959999998</v>
      </c>
    </row>
    <row r="33125" spans="1:3">
      <c r="A33125" s="1" t="s">
        <v>33127</v>
      </c>
      <c r="B33125" s="4">
        <v>43092.562828000002</v>
      </c>
      <c r="C33125">
        <v>2010.3711499999999</v>
      </c>
    </row>
    <row r="33126" spans="1:3">
      <c r="A33126" s="1" t="s">
        <v>33128</v>
      </c>
      <c r="B33126" s="4">
        <v>40975.248682999998</v>
      </c>
      <c r="C33126">
        <v>1877.832265</v>
      </c>
    </row>
    <row r="33127" spans="1:3">
      <c r="A33127" s="1" t="s">
        <v>33129</v>
      </c>
      <c r="B33127" s="4">
        <v>38924.320802000002</v>
      </c>
      <c r="C33127">
        <v>1756.372404</v>
      </c>
    </row>
    <row r="33128" spans="1:3">
      <c r="A33128" s="1" t="s">
        <v>33130</v>
      </c>
      <c r="B33128" s="4">
        <v>36747.303332000003</v>
      </c>
      <c r="C33128">
        <v>1663.3346690000001</v>
      </c>
    </row>
    <row r="33129" spans="1:3">
      <c r="A33129" s="1" t="s">
        <v>33131</v>
      </c>
      <c r="B33129" s="4">
        <v>35011.278893000002</v>
      </c>
      <c r="C33129">
        <v>1582.6473860000001</v>
      </c>
    </row>
    <row r="33130" spans="1:3">
      <c r="A33130" s="1" t="s">
        <v>33132</v>
      </c>
      <c r="B33130" s="4">
        <v>33285.212720000003</v>
      </c>
      <c r="C33130">
        <v>1505.88805</v>
      </c>
    </row>
    <row r="33131" spans="1:3">
      <c r="A33131" s="1" t="s">
        <v>33133</v>
      </c>
      <c r="B33131" s="4">
        <v>31790.033379</v>
      </c>
      <c r="C33131">
        <v>1427.7988499999999</v>
      </c>
    </row>
    <row r="33132" spans="1:3">
      <c r="A33132" s="1" t="s">
        <v>33134</v>
      </c>
      <c r="B33132" s="4">
        <v>30685.417857</v>
      </c>
      <c r="C33132">
        <v>1391.0127500000001</v>
      </c>
    </row>
    <row r="33133" spans="1:3">
      <c r="A33133" s="1" t="s">
        <v>33135</v>
      </c>
      <c r="B33133" s="4">
        <v>29735.967584999999</v>
      </c>
      <c r="C33133">
        <v>1347.941814</v>
      </c>
    </row>
    <row r="33134" spans="1:3">
      <c r="A33134" s="1" t="s">
        <v>33136</v>
      </c>
      <c r="B33134" s="4">
        <v>28853.711879999999</v>
      </c>
      <c r="C33134">
        <v>1324.405927</v>
      </c>
    </row>
    <row r="33135" spans="1:3">
      <c r="A33135" s="1" t="s">
        <v>33137</v>
      </c>
      <c r="B33135" s="4">
        <v>28219.092380999999</v>
      </c>
      <c r="C33135">
        <v>1284.497206</v>
      </c>
    </row>
    <row r="33136" spans="1:3">
      <c r="A33136" s="1" t="s">
        <v>33138</v>
      </c>
      <c r="B33136" s="4">
        <v>27605.383569000001</v>
      </c>
      <c r="C33136">
        <v>1245.2081439999999</v>
      </c>
    </row>
    <row r="33137" spans="1:3">
      <c r="A33137" s="1" t="s">
        <v>33139</v>
      </c>
      <c r="B33137" s="4">
        <v>27073.482163000001</v>
      </c>
      <c r="C33137">
        <v>1204.488079</v>
      </c>
    </row>
    <row r="33138" spans="1:3">
      <c r="A33138" s="1" t="s">
        <v>33140</v>
      </c>
      <c r="B33138" s="4">
        <v>26634.474612999998</v>
      </c>
      <c r="C33138">
        <v>1208.2227049999999</v>
      </c>
    </row>
    <row r="33139" spans="1:3">
      <c r="A33139" s="1" t="s">
        <v>33141</v>
      </c>
      <c r="B33139" s="4">
        <v>26420.498705000002</v>
      </c>
      <c r="C33139">
        <v>1198.4168910000001</v>
      </c>
    </row>
    <row r="33140" spans="1:3">
      <c r="A33140" s="1" t="s">
        <v>33142</v>
      </c>
      <c r="B33140" s="4">
        <v>26437.922092000001</v>
      </c>
      <c r="C33140">
        <v>1208.6651919999999</v>
      </c>
    </row>
    <row r="33141" spans="1:3">
      <c r="A33141" s="1" t="s">
        <v>33143</v>
      </c>
      <c r="B33141" s="4">
        <v>26658.377194000001</v>
      </c>
      <c r="C33141">
        <v>1257.0350719999999</v>
      </c>
    </row>
    <row r="33142" spans="1:3">
      <c r="A33142" s="1" t="s">
        <v>33144</v>
      </c>
      <c r="B33142" s="4">
        <v>26765.831160000002</v>
      </c>
      <c r="C33142">
        <v>1254.5713189999999</v>
      </c>
    </row>
    <row r="33143" spans="1:3">
      <c r="A33143" s="1" t="s">
        <v>33145</v>
      </c>
      <c r="B33143" s="4">
        <v>26770.22508</v>
      </c>
      <c r="C33143">
        <v>1259.1867460000001</v>
      </c>
    </row>
    <row r="33144" spans="1:3">
      <c r="A33144" s="1" t="s">
        <v>33146</v>
      </c>
      <c r="B33144" s="4">
        <v>27053.810782</v>
      </c>
      <c r="C33144">
        <v>1289.8800329999999</v>
      </c>
    </row>
    <row r="33145" spans="1:3">
      <c r="A33145" s="1" t="s">
        <v>33147</v>
      </c>
      <c r="B33145" s="4">
        <v>27800.021787000001</v>
      </c>
      <c r="C33145">
        <v>1318.1938239999999</v>
      </c>
    </row>
    <row r="33146" spans="1:3">
      <c r="A33146" s="1" t="s">
        <v>33148</v>
      </c>
      <c r="B33146" s="4">
        <v>28192.734960999998</v>
      </c>
      <c r="C33146">
        <v>1356.262381</v>
      </c>
    </row>
    <row r="33147" spans="1:3">
      <c r="A33147" s="1" t="s">
        <v>33149</v>
      </c>
      <c r="B33147" s="4">
        <v>29176.564990999999</v>
      </c>
      <c r="C33147">
        <v>1428.310019</v>
      </c>
    </row>
    <row r="33148" spans="1:3">
      <c r="A33148" s="1" t="s">
        <v>33150</v>
      </c>
      <c r="B33148" s="4">
        <v>30069.020991000001</v>
      </c>
      <c r="C33148">
        <v>1496.423634</v>
      </c>
    </row>
    <row r="33149" spans="1:3">
      <c r="A33149" s="1" t="s">
        <v>33151</v>
      </c>
      <c r="B33149" s="4">
        <v>31423.632849000001</v>
      </c>
      <c r="C33149">
        <v>1629.4357219999999</v>
      </c>
    </row>
    <row r="33150" spans="1:3">
      <c r="A33150" s="1" t="s">
        <v>33152</v>
      </c>
      <c r="B33150" s="4">
        <v>32624.882276</v>
      </c>
      <c r="C33150">
        <v>1740.403595</v>
      </c>
    </row>
    <row r="33151" spans="1:3">
      <c r="A33151" s="1" t="s">
        <v>33153</v>
      </c>
      <c r="B33151" s="4">
        <v>34124.235685</v>
      </c>
      <c r="C33151">
        <v>1921.8899409999999</v>
      </c>
    </row>
    <row r="33152" spans="1:3">
      <c r="A33152" s="1" t="s">
        <v>33154</v>
      </c>
      <c r="B33152" s="4">
        <v>35498.415098999998</v>
      </c>
      <c r="C33152">
        <v>2089.6045340000001</v>
      </c>
    </row>
    <row r="33153" spans="1:3">
      <c r="A33153" s="1" t="s">
        <v>33155</v>
      </c>
      <c r="B33153" s="4">
        <v>37518.081452999999</v>
      </c>
      <c r="C33153">
        <v>2382.9581889999999</v>
      </c>
    </row>
    <row r="33154" spans="1:3">
      <c r="A33154" s="1" t="s">
        <v>33156</v>
      </c>
      <c r="B33154" s="4">
        <v>40932.144587000003</v>
      </c>
      <c r="C33154">
        <v>2706.162855</v>
      </c>
    </row>
    <row r="33155" spans="1:3">
      <c r="A33155" s="1" t="s">
        <v>33157</v>
      </c>
      <c r="B33155" s="4">
        <v>43638.099709000002</v>
      </c>
      <c r="C33155">
        <v>3004.9787700000002</v>
      </c>
    </row>
    <row r="33156" spans="1:3">
      <c r="A33156" s="1" t="s">
        <v>33158</v>
      </c>
      <c r="B33156" s="4">
        <v>45682.201674000004</v>
      </c>
      <c r="C33156">
        <v>3217.1125780000002</v>
      </c>
    </row>
    <row r="33157" spans="1:3">
      <c r="A33157" s="1" t="s">
        <v>33159</v>
      </c>
      <c r="B33157" s="4">
        <v>48319.954021999998</v>
      </c>
      <c r="C33157">
        <v>3492.3827809999998</v>
      </c>
    </row>
    <row r="33158" spans="1:3">
      <c r="A33158" s="1" t="s">
        <v>33160</v>
      </c>
      <c r="B33158" s="4">
        <v>49839.186460999998</v>
      </c>
      <c r="C33158">
        <v>3713.7453</v>
      </c>
    </row>
    <row r="33159" spans="1:3">
      <c r="A33159" s="1" t="s">
        <v>33161</v>
      </c>
      <c r="B33159" s="4">
        <v>51298.079818999999</v>
      </c>
      <c r="C33159">
        <v>3906.9004789999999</v>
      </c>
    </row>
    <row r="33160" spans="1:3">
      <c r="A33160" s="1" t="s">
        <v>33162</v>
      </c>
      <c r="B33160" s="4">
        <v>52542.648883000002</v>
      </c>
      <c r="C33160">
        <v>4060.9773369999998</v>
      </c>
    </row>
    <row r="33161" spans="1:3">
      <c r="A33161" s="1" t="s">
        <v>33163</v>
      </c>
      <c r="B33161" s="4">
        <v>53590.112343000001</v>
      </c>
      <c r="C33161">
        <v>4318.4180020000013</v>
      </c>
    </row>
    <row r="33162" spans="1:3">
      <c r="A33162" s="1" t="s">
        <v>33164</v>
      </c>
      <c r="B33162" s="4">
        <v>53426.678469999999</v>
      </c>
      <c r="C33162">
        <v>4388.9844869999997</v>
      </c>
    </row>
    <row r="33163" spans="1:3">
      <c r="A33163" s="1" t="s">
        <v>33165</v>
      </c>
      <c r="B33163" s="4">
        <v>53895.218455000002</v>
      </c>
      <c r="C33163">
        <v>4372.0234840000012</v>
      </c>
    </row>
    <row r="33164" spans="1:3">
      <c r="A33164" s="1" t="s">
        <v>33166</v>
      </c>
      <c r="B33164" s="4">
        <v>54236.302449000003</v>
      </c>
      <c r="C33164">
        <v>4349.1524449999997</v>
      </c>
    </row>
    <row r="33165" spans="1:3">
      <c r="A33165" s="1" t="s">
        <v>33167</v>
      </c>
      <c r="B33165" s="4">
        <v>54489.441223000002</v>
      </c>
      <c r="C33165">
        <v>4277.3068999999996</v>
      </c>
    </row>
    <row r="33166" spans="1:3">
      <c r="A33166" s="1" t="s">
        <v>33168</v>
      </c>
      <c r="B33166" s="4">
        <v>54687.432962999999</v>
      </c>
      <c r="C33166">
        <v>4389.5817690000013</v>
      </c>
    </row>
    <row r="33167" spans="1:3">
      <c r="A33167" s="1" t="s">
        <v>33169</v>
      </c>
      <c r="B33167" s="4">
        <v>54805.359260999998</v>
      </c>
      <c r="C33167">
        <v>4469.239364</v>
      </c>
    </row>
    <row r="33168" spans="1:3">
      <c r="A33168" s="1" t="s">
        <v>33170</v>
      </c>
      <c r="B33168" s="4">
        <v>54904.969383000003</v>
      </c>
      <c r="C33168">
        <v>4645.0506299999997</v>
      </c>
    </row>
    <row r="33169" spans="1:3">
      <c r="A33169" s="1" t="s">
        <v>33171</v>
      </c>
      <c r="B33169" s="4">
        <v>55538.180748999999</v>
      </c>
      <c r="C33169">
        <v>4815.5563419999999</v>
      </c>
    </row>
    <row r="33170" spans="1:3">
      <c r="A33170" s="1" t="s">
        <v>33172</v>
      </c>
      <c r="B33170" s="4">
        <v>55716.276263</v>
      </c>
      <c r="C33170">
        <v>4830.9820739999996</v>
      </c>
    </row>
    <row r="33171" spans="1:3">
      <c r="A33171" s="1" t="s">
        <v>33173</v>
      </c>
      <c r="B33171" s="4">
        <v>55596.767978999997</v>
      </c>
      <c r="C33171">
        <v>4889.2574489999997</v>
      </c>
    </row>
    <row r="33172" spans="1:3">
      <c r="A33172" s="1" t="s">
        <v>33174</v>
      </c>
      <c r="B33172" s="4">
        <v>56183.182223999996</v>
      </c>
      <c r="C33172">
        <v>4900.8451070000001</v>
      </c>
    </row>
    <row r="33173" spans="1:3">
      <c r="A33173" s="1" t="s">
        <v>33175</v>
      </c>
      <c r="B33173" s="4">
        <v>56145.954503000001</v>
      </c>
      <c r="C33173">
        <v>4862.1104489999998</v>
      </c>
    </row>
    <row r="33174" spans="1:3">
      <c r="A33174" s="1" t="s">
        <v>33176</v>
      </c>
      <c r="B33174" s="4">
        <v>56483.133511</v>
      </c>
      <c r="C33174">
        <v>4856.1381330000004</v>
      </c>
    </row>
    <row r="33175" spans="1:3">
      <c r="A33175" s="1" t="s">
        <v>33177</v>
      </c>
      <c r="B33175" s="4">
        <v>56616.224772000001</v>
      </c>
      <c r="C33175">
        <v>4771.4861149999997</v>
      </c>
    </row>
    <row r="33176" spans="1:3">
      <c r="A33176" s="1" t="s">
        <v>33178</v>
      </c>
      <c r="B33176" s="4">
        <v>56828.202292000002</v>
      </c>
      <c r="C33176">
        <v>4793.108561</v>
      </c>
    </row>
    <row r="33177" spans="1:3">
      <c r="A33177" s="1" t="s">
        <v>33179</v>
      </c>
      <c r="B33177" s="4">
        <v>57196.079356000002</v>
      </c>
      <c r="C33177">
        <v>4706.8700920000001</v>
      </c>
    </row>
    <row r="33178" spans="1:3">
      <c r="A33178" s="1" t="s">
        <v>33180</v>
      </c>
      <c r="B33178" s="4">
        <v>57536.802530000001</v>
      </c>
      <c r="C33178">
        <v>4765.8595560000003</v>
      </c>
    </row>
    <row r="33179" spans="1:3">
      <c r="A33179" s="1" t="s">
        <v>33181</v>
      </c>
      <c r="B33179" s="4">
        <v>57482.821135999999</v>
      </c>
      <c r="C33179">
        <v>4829.3597739999996</v>
      </c>
    </row>
    <row r="33180" spans="1:3">
      <c r="A33180" s="1" t="s">
        <v>33182</v>
      </c>
      <c r="B33180" s="4">
        <v>57793.025137999997</v>
      </c>
      <c r="C33180">
        <v>4780.5491510000002</v>
      </c>
    </row>
    <row r="33181" spans="1:3">
      <c r="A33181" s="1" t="s">
        <v>33183</v>
      </c>
      <c r="B33181" s="4">
        <v>57918.860092000003</v>
      </c>
      <c r="C33181">
        <v>4803.7160379999996</v>
      </c>
    </row>
    <row r="33182" spans="1:3">
      <c r="A33182" s="1" t="s">
        <v>33184</v>
      </c>
      <c r="B33182" s="4">
        <v>57428.338339000002</v>
      </c>
      <c r="C33182">
        <v>4796.9885389999999</v>
      </c>
    </row>
    <row r="33183" spans="1:3">
      <c r="A33183" s="1" t="s">
        <v>33185</v>
      </c>
      <c r="B33183" s="4">
        <v>57032.735159999997</v>
      </c>
      <c r="C33183">
        <v>4796.1484689999997</v>
      </c>
    </row>
    <row r="33184" spans="1:3">
      <c r="A33184" s="1" t="s">
        <v>33186</v>
      </c>
      <c r="B33184" s="4">
        <v>57110.408685000002</v>
      </c>
      <c r="C33184">
        <v>4818.4632780000002</v>
      </c>
    </row>
    <row r="33185" spans="1:3">
      <c r="A33185" s="1" t="s">
        <v>33187</v>
      </c>
      <c r="B33185" s="4">
        <v>57206.122415999998</v>
      </c>
      <c r="C33185">
        <v>4737.9655839999996</v>
      </c>
    </row>
    <row r="33186" spans="1:3">
      <c r="A33186" s="1" t="s">
        <v>33188</v>
      </c>
      <c r="B33186" s="4">
        <v>57045.989757000003</v>
      </c>
      <c r="C33186">
        <v>4698.6102689999998</v>
      </c>
    </row>
    <row r="33187" spans="1:3">
      <c r="A33187" s="1" t="s">
        <v>33189</v>
      </c>
      <c r="B33187" s="4">
        <v>56740.192509</v>
      </c>
      <c r="C33187">
        <v>4596.0232649999998</v>
      </c>
    </row>
    <row r="33188" spans="1:3">
      <c r="A33188" s="1" t="s">
        <v>33190</v>
      </c>
      <c r="B33188" s="4">
        <v>57319.802427000002</v>
      </c>
      <c r="C33188">
        <v>4574.31376</v>
      </c>
    </row>
    <row r="33189" spans="1:3">
      <c r="A33189" s="1" t="s">
        <v>33191</v>
      </c>
      <c r="B33189" s="4">
        <v>57904.356276999999</v>
      </c>
      <c r="C33189">
        <v>4538.2101540000003</v>
      </c>
    </row>
    <row r="33190" spans="1:3">
      <c r="A33190" s="1" t="s">
        <v>33192</v>
      </c>
      <c r="B33190" s="4">
        <v>57609.962785999996</v>
      </c>
      <c r="C33190">
        <v>4484.2360740000013</v>
      </c>
    </row>
    <row r="33191" spans="1:3">
      <c r="A33191" s="1" t="s">
        <v>33193</v>
      </c>
      <c r="B33191" s="4">
        <v>58452.031460999999</v>
      </c>
      <c r="C33191">
        <v>4559.3754760000002</v>
      </c>
    </row>
    <row r="33192" spans="1:3">
      <c r="A33192" s="1" t="s">
        <v>33194</v>
      </c>
      <c r="B33192" s="4">
        <v>59305.085125999998</v>
      </c>
      <c r="C33192">
        <v>4635.3510610000003</v>
      </c>
    </row>
    <row r="33193" spans="1:3">
      <c r="A33193" s="1" t="s">
        <v>33195</v>
      </c>
      <c r="B33193" s="4">
        <v>61593.900387000002</v>
      </c>
      <c r="C33193">
        <v>4891.8980419999998</v>
      </c>
    </row>
    <row r="33194" spans="1:3">
      <c r="A33194" s="1" t="s">
        <v>33196</v>
      </c>
      <c r="B33194" s="4">
        <v>63547.167204999998</v>
      </c>
      <c r="C33194">
        <v>5122.8124959999996</v>
      </c>
    </row>
    <row r="33195" spans="1:3">
      <c r="A33195" s="1" t="s">
        <v>33197</v>
      </c>
      <c r="B33195" s="4">
        <v>64621.576338999999</v>
      </c>
      <c r="C33195">
        <v>5225.3755259999998</v>
      </c>
    </row>
    <row r="33196" spans="1:3">
      <c r="A33196" s="1" t="s">
        <v>33198</v>
      </c>
      <c r="B33196" s="4">
        <v>65772.055842000002</v>
      </c>
      <c r="C33196">
        <v>5255.8377410000003</v>
      </c>
    </row>
    <row r="33197" spans="1:3">
      <c r="A33197" s="1" t="s">
        <v>33199</v>
      </c>
      <c r="B33197" s="4">
        <v>66374.070439000003</v>
      </c>
      <c r="C33197">
        <v>5245.7556370000002</v>
      </c>
    </row>
    <row r="33198" spans="1:3">
      <c r="A33198" s="1" t="s">
        <v>33200</v>
      </c>
      <c r="B33198" s="4">
        <v>67014.315931999998</v>
      </c>
      <c r="C33198">
        <v>5200.8497349999998</v>
      </c>
    </row>
    <row r="33199" spans="1:3">
      <c r="A33199" s="1" t="s">
        <v>33201</v>
      </c>
      <c r="B33199" s="4">
        <v>67760.573732999997</v>
      </c>
      <c r="C33199">
        <v>5122.8700930000005</v>
      </c>
    </row>
    <row r="33200" spans="1:3">
      <c r="A33200" s="1" t="s">
        <v>33202</v>
      </c>
      <c r="B33200" s="4">
        <v>68352.145728999996</v>
      </c>
      <c r="C33200">
        <v>5151.4355539999997</v>
      </c>
    </row>
    <row r="33201" spans="1:3">
      <c r="A33201" s="1" t="s">
        <v>33203</v>
      </c>
      <c r="B33201" s="4">
        <v>68582.507855000003</v>
      </c>
      <c r="C33201">
        <v>5181.2420089999996</v>
      </c>
    </row>
    <row r="33202" spans="1:3">
      <c r="A33202" s="1" t="s">
        <v>33204</v>
      </c>
      <c r="B33202" s="4">
        <v>68546.319415999998</v>
      </c>
      <c r="C33202">
        <v>5157.618211</v>
      </c>
    </row>
    <row r="33203" spans="1:3">
      <c r="A33203" s="1" t="s">
        <v>33205</v>
      </c>
      <c r="B33203" s="4">
        <v>67763.171818999996</v>
      </c>
      <c r="C33203">
        <v>5090.4149799999996</v>
      </c>
    </row>
    <row r="33204" spans="1:3">
      <c r="A33204" s="1" t="s">
        <v>33206</v>
      </c>
      <c r="B33204" s="4">
        <v>67657.657762000003</v>
      </c>
      <c r="C33204">
        <v>5036.4494219999997</v>
      </c>
    </row>
    <row r="33205" spans="1:3">
      <c r="A33205" s="1" t="s">
        <v>33207</v>
      </c>
      <c r="B33205" s="4">
        <v>66841.425749999995</v>
      </c>
      <c r="C33205">
        <v>4945.6770770000003</v>
      </c>
    </row>
    <row r="33206" spans="1:3">
      <c r="A33206" s="1" t="s">
        <v>33208</v>
      </c>
      <c r="B33206" s="4">
        <v>65844.148688999994</v>
      </c>
      <c r="C33206">
        <v>4764.2143999999998</v>
      </c>
    </row>
    <row r="33207" spans="1:3">
      <c r="A33207" s="1" t="s">
        <v>33209</v>
      </c>
      <c r="B33207" s="4">
        <v>64737.089980999997</v>
      </c>
      <c r="C33207">
        <v>4593.1008599999996</v>
      </c>
    </row>
    <row r="33208" spans="1:3">
      <c r="A33208" s="1" t="s">
        <v>33210</v>
      </c>
      <c r="B33208" s="4">
        <v>63442.047568000002</v>
      </c>
      <c r="C33208">
        <v>4432.1073909999996</v>
      </c>
    </row>
    <row r="33209" spans="1:3">
      <c r="A33209" s="1" t="s">
        <v>33211</v>
      </c>
      <c r="B33209" s="4">
        <v>62025.135472000002</v>
      </c>
      <c r="C33209">
        <v>4174.6289850000012</v>
      </c>
    </row>
    <row r="33210" spans="1:3">
      <c r="A33210" s="1" t="s">
        <v>33212</v>
      </c>
      <c r="B33210" s="4">
        <v>60633.858463999997</v>
      </c>
      <c r="C33210">
        <v>3957.8563989999998</v>
      </c>
    </row>
    <row r="33211" spans="1:3">
      <c r="A33211" s="1" t="s">
        <v>33213</v>
      </c>
      <c r="B33211" s="4">
        <v>58705.739309999997</v>
      </c>
      <c r="C33211">
        <v>3748.125333</v>
      </c>
    </row>
    <row r="33212" spans="1:3">
      <c r="A33212" s="1" t="s">
        <v>33214</v>
      </c>
      <c r="B33212" s="4">
        <v>57189.412817999997</v>
      </c>
      <c r="C33212">
        <v>3531.6007330000002</v>
      </c>
    </row>
    <row r="33213" spans="1:3">
      <c r="A33213" s="1" t="s">
        <v>33215</v>
      </c>
      <c r="B33213" s="4">
        <v>55226.996100999997</v>
      </c>
      <c r="C33213">
        <v>3230.6757240000002</v>
      </c>
    </row>
    <row r="33214" spans="1:3">
      <c r="A33214" s="1" t="s">
        <v>33216</v>
      </c>
      <c r="B33214" s="4">
        <v>53881.622895</v>
      </c>
      <c r="C33214">
        <v>2980.2519470000002</v>
      </c>
    </row>
    <row r="33215" spans="1:3">
      <c r="A33215" s="1" t="s">
        <v>33217</v>
      </c>
      <c r="B33215" s="4">
        <v>51900.458001999999</v>
      </c>
      <c r="C33215">
        <v>2777.6770660000002</v>
      </c>
    </row>
    <row r="33216" spans="1:3">
      <c r="A33216" s="1" t="s">
        <v>33218</v>
      </c>
      <c r="B33216" s="4">
        <v>51007.898480999997</v>
      </c>
      <c r="C33216">
        <v>2688.2738939999999</v>
      </c>
    </row>
    <row r="33217" spans="1:3">
      <c r="A33217" s="1" t="s">
        <v>33219</v>
      </c>
      <c r="B33217" s="4">
        <v>52152.137153000003</v>
      </c>
      <c r="C33217">
        <v>2667.386454</v>
      </c>
    </row>
    <row r="33218" spans="1:3">
      <c r="A33218" s="1" t="s">
        <v>33220</v>
      </c>
      <c r="B33218" s="4">
        <v>50658.331662999997</v>
      </c>
      <c r="C33218">
        <v>2516.2654870000001</v>
      </c>
    </row>
    <row r="33219" spans="1:3">
      <c r="A33219" s="1" t="s">
        <v>33221</v>
      </c>
      <c r="B33219" s="4">
        <v>48606.724098999999</v>
      </c>
      <c r="C33219">
        <v>2367.8428749999998</v>
      </c>
    </row>
    <row r="33220" spans="1:3">
      <c r="A33220" s="1" t="s">
        <v>33222</v>
      </c>
      <c r="B33220" s="4">
        <v>46395.963664000003</v>
      </c>
      <c r="C33220">
        <v>2198.9027150000002</v>
      </c>
    </row>
    <row r="33221" spans="1:3">
      <c r="A33221" s="1" t="s">
        <v>33223</v>
      </c>
      <c r="B33221" s="4">
        <v>44159.566804000002</v>
      </c>
      <c r="C33221">
        <v>2065.6810270000001</v>
      </c>
    </row>
    <row r="33222" spans="1:3">
      <c r="A33222" s="1" t="s">
        <v>33224</v>
      </c>
      <c r="B33222" s="4">
        <v>41771.948773999997</v>
      </c>
      <c r="C33222">
        <v>1935.321228</v>
      </c>
    </row>
    <row r="33223" spans="1:3">
      <c r="A33223" s="1" t="s">
        <v>33225</v>
      </c>
      <c r="B33223" s="4">
        <v>39684.110361999999</v>
      </c>
      <c r="C33223">
        <v>1810.7819529999999</v>
      </c>
    </row>
    <row r="33224" spans="1:3">
      <c r="A33224" s="1" t="s">
        <v>33226</v>
      </c>
      <c r="B33224" s="4">
        <v>37645.382468999996</v>
      </c>
      <c r="C33224">
        <v>1689.412603</v>
      </c>
    </row>
    <row r="33225" spans="1:3">
      <c r="A33225" s="1" t="s">
        <v>33227</v>
      </c>
      <c r="B33225" s="4">
        <v>35854.540478000003</v>
      </c>
      <c r="C33225">
        <v>1613.052306</v>
      </c>
    </row>
    <row r="33226" spans="1:3">
      <c r="A33226" s="1" t="s">
        <v>33228</v>
      </c>
      <c r="B33226" s="4">
        <v>34145.319599000002</v>
      </c>
      <c r="C33226">
        <v>1557.0576080000001</v>
      </c>
    </row>
    <row r="33227" spans="1:3">
      <c r="A33227" s="1" t="s">
        <v>33229</v>
      </c>
      <c r="B33227" s="4">
        <v>32708.659141</v>
      </c>
      <c r="C33227">
        <v>1505.5857659999999</v>
      </c>
    </row>
    <row r="33228" spans="1:3">
      <c r="A33228" s="1" t="s">
        <v>33230</v>
      </c>
      <c r="B33228" s="4">
        <v>31561.856387</v>
      </c>
      <c r="C33228">
        <v>1445.1247940000001</v>
      </c>
    </row>
    <row r="33229" spans="1:3">
      <c r="A33229" s="1" t="s">
        <v>33231</v>
      </c>
      <c r="B33229" s="4">
        <v>30421.664216000001</v>
      </c>
      <c r="C33229">
        <v>1399.0379989999999</v>
      </c>
    </row>
    <row r="33230" spans="1:3">
      <c r="A33230" s="1" t="s">
        <v>33232</v>
      </c>
      <c r="B33230" s="4">
        <v>29628.224974000001</v>
      </c>
      <c r="C33230">
        <v>1354.82545</v>
      </c>
    </row>
    <row r="33231" spans="1:3">
      <c r="A33231" s="1" t="s">
        <v>33233</v>
      </c>
      <c r="B33231" s="4">
        <v>28887.310820999999</v>
      </c>
      <c r="C33231">
        <v>1322.5034230000001</v>
      </c>
    </row>
    <row r="33232" spans="1:3">
      <c r="A33232" s="1" t="s">
        <v>33234</v>
      </c>
      <c r="B33232" s="4">
        <v>28489.854536999999</v>
      </c>
      <c r="C33232">
        <v>1282.7692039999999</v>
      </c>
    </row>
    <row r="33233" spans="1:3">
      <c r="A33233" s="1" t="s">
        <v>33235</v>
      </c>
      <c r="B33233" s="4">
        <v>28078.957942000001</v>
      </c>
      <c r="C33233">
        <v>1254.1416320000001</v>
      </c>
    </row>
    <row r="33234" spans="1:3">
      <c r="A33234" s="1" t="s">
        <v>33236</v>
      </c>
      <c r="B33234" s="4">
        <v>27747.545625999999</v>
      </c>
      <c r="C33234">
        <v>1244.23542</v>
      </c>
    </row>
    <row r="33235" spans="1:3">
      <c r="A33235" s="1" t="s">
        <v>33237</v>
      </c>
      <c r="B33235" s="4">
        <v>27295.9755</v>
      </c>
      <c r="C33235">
        <v>1256.1129920000001</v>
      </c>
    </row>
    <row r="33236" spans="1:3">
      <c r="A33236" s="1" t="s">
        <v>33238</v>
      </c>
      <c r="B33236" s="4">
        <v>27333.876198000002</v>
      </c>
      <c r="C33236">
        <v>1260.9772250000001</v>
      </c>
    </row>
    <row r="33237" spans="1:3">
      <c r="A33237" s="1" t="s">
        <v>33239</v>
      </c>
      <c r="B33237" s="4">
        <v>27615.080750000001</v>
      </c>
      <c r="C33237">
        <v>1292.2072880000001</v>
      </c>
    </row>
    <row r="33238" spans="1:3">
      <c r="A33238" s="1" t="s">
        <v>33240</v>
      </c>
      <c r="B33238" s="4">
        <v>28026.535846999999</v>
      </c>
      <c r="C33238">
        <v>1297.133237</v>
      </c>
    </row>
    <row r="33239" spans="1:3">
      <c r="A33239" s="1" t="s">
        <v>33241</v>
      </c>
      <c r="B33239" s="4">
        <v>28123.125085</v>
      </c>
      <c r="C33239">
        <v>1313.2157609999999</v>
      </c>
    </row>
    <row r="33240" spans="1:3">
      <c r="A33240" s="1" t="s">
        <v>33242</v>
      </c>
      <c r="B33240" s="4">
        <v>28414.252221999999</v>
      </c>
      <c r="C33240">
        <v>1336.1235340000001</v>
      </c>
    </row>
    <row r="33241" spans="1:3">
      <c r="A33241" s="1" t="s">
        <v>33243</v>
      </c>
      <c r="B33241" s="4">
        <v>29159.891436999998</v>
      </c>
      <c r="C33241">
        <v>1371.562741</v>
      </c>
    </row>
    <row r="33242" spans="1:3">
      <c r="A33242" s="1" t="s">
        <v>33244</v>
      </c>
      <c r="B33242" s="4">
        <v>29661.059731000001</v>
      </c>
      <c r="C33242">
        <v>1397.5564529999999</v>
      </c>
    </row>
    <row r="33243" spans="1:3">
      <c r="A33243" s="1" t="s">
        <v>33245</v>
      </c>
      <c r="B33243" s="4">
        <v>30417.058722999998</v>
      </c>
      <c r="C33243">
        <v>1433.2789680000001</v>
      </c>
    </row>
    <row r="33244" spans="1:3">
      <c r="A33244" s="1" t="s">
        <v>33246</v>
      </c>
      <c r="B33244" s="4">
        <v>31365.519509999998</v>
      </c>
      <c r="C33244">
        <v>1525.1139720000001</v>
      </c>
    </row>
    <row r="33245" spans="1:3">
      <c r="A33245" s="1" t="s">
        <v>33247</v>
      </c>
      <c r="B33245" s="4">
        <v>32829.553067000001</v>
      </c>
      <c r="C33245">
        <v>1694.548941</v>
      </c>
    </row>
    <row r="33246" spans="1:3">
      <c r="A33246" s="1" t="s">
        <v>33248</v>
      </c>
      <c r="B33246" s="4">
        <v>33794.804444000001</v>
      </c>
      <c r="C33246">
        <v>1781.8463039999999</v>
      </c>
    </row>
    <row r="33247" spans="1:3">
      <c r="A33247" s="1" t="s">
        <v>33249</v>
      </c>
      <c r="B33247" s="4">
        <v>35204.263451999999</v>
      </c>
      <c r="C33247">
        <v>1951.334646</v>
      </c>
    </row>
    <row r="33248" spans="1:3">
      <c r="A33248" s="1" t="s">
        <v>33250</v>
      </c>
      <c r="B33248" s="4">
        <v>36427.199635999998</v>
      </c>
      <c r="C33248">
        <v>2101.4830940000002</v>
      </c>
    </row>
    <row r="33249" spans="1:3">
      <c r="A33249" s="1" t="s">
        <v>33251</v>
      </c>
      <c r="B33249" s="4">
        <v>38352.235078999998</v>
      </c>
      <c r="C33249">
        <v>2360.7196949999998</v>
      </c>
    </row>
    <row r="33250" spans="1:3">
      <c r="A33250" s="1" t="s">
        <v>33252</v>
      </c>
      <c r="B33250" s="4">
        <v>41078.402894999999</v>
      </c>
      <c r="C33250">
        <v>2817.247206</v>
      </c>
    </row>
    <row r="33251" spans="1:3">
      <c r="A33251" s="1" t="s">
        <v>33253</v>
      </c>
      <c r="B33251" s="4">
        <v>43575.496518</v>
      </c>
      <c r="C33251">
        <v>3243.080383</v>
      </c>
    </row>
    <row r="33252" spans="1:3">
      <c r="A33252" s="1" t="s">
        <v>33254</v>
      </c>
      <c r="B33252" s="4">
        <v>45948.924135000001</v>
      </c>
      <c r="C33252">
        <v>3513.0974900000001</v>
      </c>
    </row>
    <row r="33253" spans="1:3">
      <c r="A33253" s="1" t="s">
        <v>33255</v>
      </c>
      <c r="B33253" s="4">
        <v>48960.646263000002</v>
      </c>
      <c r="C33253">
        <v>3820.579898</v>
      </c>
    </row>
    <row r="33254" spans="1:3">
      <c r="A33254" s="1" t="s">
        <v>33256</v>
      </c>
      <c r="B33254" s="4">
        <v>50330.636609000001</v>
      </c>
      <c r="C33254">
        <v>4049.7577179999998</v>
      </c>
    </row>
    <row r="33255" spans="1:3">
      <c r="A33255" s="1" t="s">
        <v>33257</v>
      </c>
      <c r="B33255" s="4">
        <v>51963.7405</v>
      </c>
      <c r="C33255">
        <v>4217.4048339999999</v>
      </c>
    </row>
    <row r="33256" spans="1:3">
      <c r="A33256" s="1" t="s">
        <v>33258</v>
      </c>
      <c r="B33256" s="4">
        <v>53969.620559000003</v>
      </c>
      <c r="C33256">
        <v>4416.8786360000013</v>
      </c>
    </row>
    <row r="33257" spans="1:3">
      <c r="A33257" s="1" t="s">
        <v>33259</v>
      </c>
      <c r="B33257" s="4">
        <v>53830.710210999998</v>
      </c>
      <c r="C33257">
        <v>4524.5732779999998</v>
      </c>
    </row>
    <row r="33258" spans="1:3">
      <c r="A33258" s="1" t="s">
        <v>33260</v>
      </c>
      <c r="B33258" s="4">
        <v>54561.234775999998</v>
      </c>
      <c r="C33258">
        <v>4609.1392400000004</v>
      </c>
    </row>
    <row r="33259" spans="1:3">
      <c r="A33259" s="1" t="s">
        <v>33261</v>
      </c>
      <c r="B33259" s="4">
        <v>54676.210341999998</v>
      </c>
      <c r="C33259">
        <v>4630.3704939999998</v>
      </c>
    </row>
    <row r="33260" spans="1:3">
      <c r="A33260" s="1" t="s">
        <v>33262</v>
      </c>
      <c r="B33260" s="4">
        <v>54993.222312999998</v>
      </c>
      <c r="C33260">
        <v>4653.8509379999996</v>
      </c>
    </row>
    <row r="33261" spans="1:3">
      <c r="A33261" s="1" t="s">
        <v>33263</v>
      </c>
      <c r="B33261" s="4">
        <v>54815.387504999999</v>
      </c>
      <c r="C33261">
        <v>4607.7999730000001</v>
      </c>
    </row>
    <row r="33262" spans="1:3">
      <c r="A33262" s="1" t="s">
        <v>33264</v>
      </c>
      <c r="B33262" s="4">
        <v>55021.255319000004</v>
      </c>
      <c r="C33262">
        <v>4725.5581940000002</v>
      </c>
    </row>
    <row r="33263" spans="1:3">
      <c r="A33263" s="1" t="s">
        <v>33265</v>
      </c>
      <c r="B33263" s="4">
        <v>54888.147091999999</v>
      </c>
      <c r="C33263">
        <v>4765.8722209999996</v>
      </c>
    </row>
    <row r="33264" spans="1:3">
      <c r="A33264" s="1" t="s">
        <v>33266</v>
      </c>
      <c r="B33264" s="4">
        <v>55254.588236000003</v>
      </c>
      <c r="C33264">
        <v>4791.6129110000002</v>
      </c>
    </row>
    <row r="33265" spans="1:3">
      <c r="A33265" s="1" t="s">
        <v>33267</v>
      </c>
      <c r="B33265" s="4">
        <v>55225.480304999997</v>
      </c>
      <c r="C33265">
        <v>4749.7240410000004</v>
      </c>
    </row>
    <row r="33266" spans="1:3">
      <c r="A33266" s="1" t="s">
        <v>33268</v>
      </c>
      <c r="B33266" s="4">
        <v>55522.467356000001</v>
      </c>
      <c r="C33266">
        <v>4802.5254859999995</v>
      </c>
    </row>
    <row r="33267" spans="1:3">
      <c r="A33267" s="1" t="s">
        <v>33269</v>
      </c>
      <c r="B33267" s="4">
        <v>55565.749974999999</v>
      </c>
      <c r="C33267">
        <v>4819.747077</v>
      </c>
    </row>
    <row r="33268" spans="1:3">
      <c r="A33268" s="1" t="s">
        <v>33270</v>
      </c>
      <c r="B33268" s="4">
        <v>55396.048271</v>
      </c>
      <c r="C33268">
        <v>4846.0052210000003</v>
      </c>
    </row>
    <row r="33269" spans="1:3">
      <c r="A33269" s="1" t="s">
        <v>33271</v>
      </c>
      <c r="B33269" s="4">
        <v>55811.329660000003</v>
      </c>
      <c r="C33269">
        <v>4821.3007980000002</v>
      </c>
    </row>
    <row r="33270" spans="1:3">
      <c r="A33270" s="1" t="s">
        <v>33272</v>
      </c>
      <c r="B33270" s="4">
        <v>56586.370241999997</v>
      </c>
      <c r="C33270">
        <v>4848.9634539999997</v>
      </c>
    </row>
    <row r="33271" spans="1:3">
      <c r="A33271" s="1" t="s">
        <v>33273</v>
      </c>
      <c r="B33271" s="4">
        <v>56629.339326000001</v>
      </c>
      <c r="C33271">
        <v>4833.6259319999999</v>
      </c>
    </row>
    <row r="33272" spans="1:3">
      <c r="A33272" s="1" t="s">
        <v>33274</v>
      </c>
      <c r="B33272" s="4">
        <v>56993.026327</v>
      </c>
      <c r="C33272">
        <v>4786.5494360000002</v>
      </c>
    </row>
    <row r="33273" spans="1:3">
      <c r="A33273" s="1" t="s">
        <v>33275</v>
      </c>
      <c r="B33273" s="4">
        <v>56972.954671</v>
      </c>
      <c r="C33273">
        <v>4735.5967819999996</v>
      </c>
    </row>
    <row r="33274" spans="1:3">
      <c r="A33274" s="1" t="s">
        <v>33276</v>
      </c>
      <c r="B33274" s="4">
        <v>57092.055650000002</v>
      </c>
      <c r="C33274">
        <v>4697.1825040000003</v>
      </c>
    </row>
    <row r="33275" spans="1:3">
      <c r="A33275" s="1" t="s">
        <v>33277</v>
      </c>
      <c r="B33275" s="4">
        <v>57055.890844000001</v>
      </c>
      <c r="C33275">
        <v>4682.9987609999998</v>
      </c>
    </row>
    <row r="33276" spans="1:3">
      <c r="A33276" s="1" t="s">
        <v>33278</v>
      </c>
      <c r="B33276" s="4">
        <v>57122.292785999998</v>
      </c>
      <c r="C33276">
        <v>4718.08374</v>
      </c>
    </row>
    <row r="33277" spans="1:3">
      <c r="A33277" s="1" t="s">
        <v>33279</v>
      </c>
      <c r="B33277" s="4">
        <v>56561.250027000002</v>
      </c>
      <c r="C33277">
        <v>4612.8351089999996</v>
      </c>
    </row>
    <row r="33278" spans="1:3">
      <c r="A33278" s="1" t="s">
        <v>33280</v>
      </c>
      <c r="B33278" s="4">
        <v>56552.011029000001</v>
      </c>
      <c r="C33278">
        <v>4519.9327279999998</v>
      </c>
    </row>
    <row r="33279" spans="1:3">
      <c r="A33279" s="1" t="s">
        <v>33281</v>
      </c>
      <c r="B33279" s="4">
        <v>56157.288865000002</v>
      </c>
      <c r="C33279">
        <v>4398.9002380000002</v>
      </c>
    </row>
    <row r="33280" spans="1:3">
      <c r="A33280" s="1" t="s">
        <v>33282</v>
      </c>
      <c r="B33280" s="4">
        <v>56087.049236999999</v>
      </c>
      <c r="C33280">
        <v>4334.7883320000001</v>
      </c>
    </row>
    <row r="33281" spans="1:3">
      <c r="A33281" s="1" t="s">
        <v>33283</v>
      </c>
      <c r="B33281" s="4">
        <v>56262.139410999996</v>
      </c>
      <c r="C33281">
        <v>4312.4361730000001</v>
      </c>
    </row>
    <row r="33282" spans="1:3">
      <c r="A33282" s="1" t="s">
        <v>33284</v>
      </c>
      <c r="B33282" s="4">
        <v>56432.498850000004</v>
      </c>
      <c r="C33282">
        <v>4301.6352809999998</v>
      </c>
    </row>
    <row r="33283" spans="1:3">
      <c r="A33283" s="1" t="s">
        <v>33285</v>
      </c>
      <c r="B33283" s="4">
        <v>56432.302674999999</v>
      </c>
      <c r="C33283">
        <v>4277.5261069999997</v>
      </c>
    </row>
    <row r="33284" spans="1:3">
      <c r="A33284" s="1" t="s">
        <v>33286</v>
      </c>
      <c r="B33284" s="4">
        <v>56982.157821000001</v>
      </c>
      <c r="C33284">
        <v>4322.8802640000013</v>
      </c>
    </row>
    <row r="33285" spans="1:3">
      <c r="A33285" s="1" t="s">
        <v>33287</v>
      </c>
      <c r="B33285" s="4">
        <v>57045.109108999997</v>
      </c>
      <c r="C33285">
        <v>4295.2628839999998</v>
      </c>
    </row>
    <row r="33286" spans="1:3">
      <c r="A33286" s="1" t="s">
        <v>33288</v>
      </c>
      <c r="B33286" s="4">
        <v>57292.931707000003</v>
      </c>
      <c r="C33286">
        <v>4312.0428410000013</v>
      </c>
    </row>
    <row r="33287" spans="1:3">
      <c r="A33287" s="1" t="s">
        <v>33289</v>
      </c>
      <c r="B33287" s="4">
        <v>57709.061630999997</v>
      </c>
      <c r="C33287">
        <v>4252.6619149999997</v>
      </c>
    </row>
    <row r="33288" spans="1:3">
      <c r="A33288" s="1" t="s">
        <v>33290</v>
      </c>
      <c r="B33288" s="4">
        <v>58817.88998</v>
      </c>
      <c r="C33288">
        <v>4304.0187820000001</v>
      </c>
    </row>
    <row r="33289" spans="1:3">
      <c r="A33289" s="1" t="s">
        <v>33291</v>
      </c>
      <c r="B33289" s="4">
        <v>61492.952997</v>
      </c>
      <c r="C33289">
        <v>4552.4385410000004</v>
      </c>
    </row>
    <row r="33290" spans="1:3">
      <c r="A33290" s="1" t="s">
        <v>33292</v>
      </c>
      <c r="B33290" s="4">
        <v>63531.788966</v>
      </c>
      <c r="C33290">
        <v>4791.9731229999998</v>
      </c>
    </row>
    <row r="33291" spans="1:3">
      <c r="A33291" s="1" t="s">
        <v>33293</v>
      </c>
      <c r="B33291" s="4">
        <v>64722.675218999997</v>
      </c>
      <c r="C33291">
        <v>4836.8221800000001</v>
      </c>
    </row>
    <row r="33292" spans="1:3">
      <c r="A33292" s="1" t="s">
        <v>33294</v>
      </c>
      <c r="B33292" s="4">
        <v>65966.921858000002</v>
      </c>
      <c r="C33292">
        <v>4854.9032020000004</v>
      </c>
    </row>
    <row r="33293" spans="1:3">
      <c r="A33293" s="1" t="s">
        <v>33295</v>
      </c>
      <c r="B33293" s="4">
        <v>66372.385154000003</v>
      </c>
      <c r="C33293">
        <v>4911.6964040000003</v>
      </c>
    </row>
    <row r="33294" spans="1:3">
      <c r="A33294" s="1" t="s">
        <v>33296</v>
      </c>
      <c r="B33294" s="4">
        <v>66781.498535000006</v>
      </c>
      <c r="C33294">
        <v>4909.1548339999999</v>
      </c>
    </row>
    <row r="33295" spans="1:3">
      <c r="A33295" s="1" t="s">
        <v>33297</v>
      </c>
      <c r="B33295" s="4">
        <v>67724.717684999996</v>
      </c>
      <c r="C33295">
        <v>4876.853505</v>
      </c>
    </row>
    <row r="33296" spans="1:3">
      <c r="A33296" s="1" t="s">
        <v>33298</v>
      </c>
      <c r="B33296" s="4">
        <v>67972.339510999998</v>
      </c>
      <c r="C33296">
        <v>4842.8705300000001</v>
      </c>
    </row>
    <row r="33297" spans="1:3">
      <c r="A33297" s="1" t="s">
        <v>33299</v>
      </c>
      <c r="B33297" s="4">
        <v>67621.867031000002</v>
      </c>
      <c r="C33297">
        <v>4852.5866649999998</v>
      </c>
    </row>
    <row r="33298" spans="1:3">
      <c r="A33298" s="1" t="s">
        <v>33300</v>
      </c>
      <c r="B33298" s="4">
        <v>67549.797114000001</v>
      </c>
      <c r="C33298">
        <v>4854.6037550000001</v>
      </c>
    </row>
    <row r="33299" spans="1:3">
      <c r="A33299" s="1" t="s">
        <v>33301</v>
      </c>
      <c r="B33299" s="4">
        <v>66931.010769</v>
      </c>
      <c r="C33299">
        <v>4788.7763729999997</v>
      </c>
    </row>
    <row r="33300" spans="1:3">
      <c r="A33300" s="1" t="s">
        <v>33302</v>
      </c>
      <c r="B33300" s="4">
        <v>66751.356280000007</v>
      </c>
      <c r="C33300">
        <v>4760.6149939999996</v>
      </c>
    </row>
    <row r="33301" spans="1:3">
      <c r="A33301" s="1" t="s">
        <v>33303</v>
      </c>
      <c r="B33301" s="4">
        <v>65299.324881</v>
      </c>
      <c r="C33301">
        <v>4575.7230749999999</v>
      </c>
    </row>
    <row r="33302" spans="1:3">
      <c r="A33302" s="1" t="s">
        <v>33304</v>
      </c>
      <c r="B33302" s="4">
        <v>64903.644029000003</v>
      </c>
      <c r="C33302">
        <v>4456.6112979999998</v>
      </c>
    </row>
    <row r="33303" spans="1:3">
      <c r="A33303" s="1" t="s">
        <v>33305</v>
      </c>
      <c r="B33303" s="4">
        <v>63026.581415000001</v>
      </c>
      <c r="C33303">
        <v>4265.1788729999998</v>
      </c>
    </row>
    <row r="33304" spans="1:3">
      <c r="A33304" s="1" t="s">
        <v>33306</v>
      </c>
      <c r="B33304" s="4">
        <v>61975.818303</v>
      </c>
      <c r="C33304">
        <v>4116.6244180000012</v>
      </c>
    </row>
    <row r="33305" spans="1:3">
      <c r="A33305" s="1" t="s">
        <v>33307</v>
      </c>
      <c r="B33305" s="4">
        <v>60533.880441000001</v>
      </c>
      <c r="C33305">
        <v>3885.250528</v>
      </c>
    </row>
    <row r="33306" spans="1:3">
      <c r="A33306" s="1" t="s">
        <v>33308</v>
      </c>
      <c r="B33306" s="4">
        <v>58716.594385999997</v>
      </c>
      <c r="C33306">
        <v>3614.1747540000001</v>
      </c>
    </row>
    <row r="33307" spans="1:3">
      <c r="A33307" s="1" t="s">
        <v>33309</v>
      </c>
      <c r="B33307" s="4">
        <v>57350.885654999998</v>
      </c>
      <c r="C33307">
        <v>3440.9577730000001</v>
      </c>
    </row>
    <row r="33308" spans="1:3">
      <c r="A33308" s="1" t="s">
        <v>33310</v>
      </c>
      <c r="B33308" s="4">
        <v>55879.600721000003</v>
      </c>
      <c r="C33308">
        <v>3290.916017</v>
      </c>
    </row>
    <row r="33309" spans="1:3">
      <c r="A33309" s="1" t="s">
        <v>33311</v>
      </c>
      <c r="B33309" s="4">
        <v>54040.015042999999</v>
      </c>
      <c r="C33309">
        <v>2990.8887500000001</v>
      </c>
    </row>
    <row r="33310" spans="1:3">
      <c r="A33310" s="1" t="s">
        <v>33312</v>
      </c>
      <c r="B33310" s="4">
        <v>52816.946717999999</v>
      </c>
      <c r="C33310">
        <v>2851.7628880000002</v>
      </c>
    </row>
    <row r="33311" spans="1:3">
      <c r="A33311" s="1" t="s">
        <v>33313</v>
      </c>
      <c r="B33311" s="4">
        <v>51568.440727000001</v>
      </c>
      <c r="C33311">
        <v>2677.1550040000002</v>
      </c>
    </row>
    <row r="33312" spans="1:3">
      <c r="A33312" s="1" t="s">
        <v>33314</v>
      </c>
      <c r="B33312" s="4">
        <v>50849.014295000001</v>
      </c>
      <c r="C33312">
        <v>2575.9585470000002</v>
      </c>
    </row>
    <row r="33313" spans="1:3">
      <c r="A33313" s="1" t="s">
        <v>33315</v>
      </c>
      <c r="B33313" s="4">
        <v>52647.069223999999</v>
      </c>
      <c r="C33313">
        <v>2613.0115649999998</v>
      </c>
    </row>
    <row r="33314" spans="1:3">
      <c r="A33314" s="1" t="s">
        <v>33316</v>
      </c>
      <c r="B33314" s="4">
        <v>51042.991127000001</v>
      </c>
      <c r="C33314">
        <v>2473.0111430000002</v>
      </c>
    </row>
    <row r="33315" spans="1:3">
      <c r="A33315" s="1" t="s">
        <v>33317</v>
      </c>
      <c r="B33315" s="4">
        <v>49562.207688000002</v>
      </c>
      <c r="C33315">
        <v>2349.7460860000001</v>
      </c>
    </row>
    <row r="33316" spans="1:3">
      <c r="A33316" s="1" t="s">
        <v>33318</v>
      </c>
      <c r="B33316" s="4">
        <v>47960.260569999999</v>
      </c>
      <c r="C33316">
        <v>2252.550264</v>
      </c>
    </row>
    <row r="33317" spans="1:3">
      <c r="A33317" s="1" t="s">
        <v>33319</v>
      </c>
      <c r="B33317" s="4">
        <v>46053.567318000001</v>
      </c>
      <c r="C33317">
        <v>2111.4603999999999</v>
      </c>
    </row>
    <row r="33318" spans="1:3">
      <c r="A33318" s="1" t="s">
        <v>33320</v>
      </c>
      <c r="B33318" s="4">
        <v>44477.453584000003</v>
      </c>
      <c r="C33318">
        <v>1905.372824</v>
      </c>
    </row>
    <row r="33319" spans="1:3">
      <c r="A33319" s="1" t="s">
        <v>33321</v>
      </c>
      <c r="B33319" s="4">
        <v>42515.944718999999</v>
      </c>
      <c r="C33319">
        <v>1806.344726</v>
      </c>
    </row>
    <row r="33320" spans="1:3">
      <c r="A33320" s="1" t="s">
        <v>33322</v>
      </c>
      <c r="B33320" s="4">
        <v>41074.010328999997</v>
      </c>
      <c r="C33320">
        <v>1737.2743359999999</v>
      </c>
    </row>
    <row r="33321" spans="1:3">
      <c r="A33321" s="1" t="s">
        <v>33323</v>
      </c>
      <c r="B33321" s="4">
        <v>38822.017601</v>
      </c>
      <c r="C33321">
        <v>1612.99738</v>
      </c>
    </row>
    <row r="33322" spans="1:3">
      <c r="A33322" s="1" t="s">
        <v>33324</v>
      </c>
      <c r="B33322" s="4">
        <v>36778.365388999999</v>
      </c>
      <c r="C33322">
        <v>1508.1187689999999</v>
      </c>
    </row>
    <row r="33323" spans="1:3">
      <c r="A33323" s="1" t="s">
        <v>33325</v>
      </c>
      <c r="B33323" s="4">
        <v>34780.776851000002</v>
      </c>
      <c r="C33323">
        <v>1436.3271050000001</v>
      </c>
    </row>
    <row r="33324" spans="1:3">
      <c r="A33324" s="1" t="s">
        <v>33326</v>
      </c>
      <c r="B33324" s="4">
        <v>33654.651131999999</v>
      </c>
      <c r="C33324">
        <v>1370.6859870000001</v>
      </c>
    </row>
    <row r="33325" spans="1:3">
      <c r="A33325" s="1" t="s">
        <v>33327</v>
      </c>
      <c r="B33325" s="4">
        <v>32143.441075999999</v>
      </c>
      <c r="C33325">
        <v>1284.8665140000001</v>
      </c>
    </row>
    <row r="33326" spans="1:3">
      <c r="A33326" s="1" t="s">
        <v>33328</v>
      </c>
      <c r="B33326" s="4">
        <v>31247.027045999999</v>
      </c>
      <c r="C33326">
        <v>1252.7714080000001</v>
      </c>
    </row>
    <row r="33327" spans="1:3">
      <c r="A33327" s="1" t="s">
        <v>33329</v>
      </c>
      <c r="B33327" s="4">
        <v>30417.165043000001</v>
      </c>
      <c r="C33327">
        <v>1214.532033</v>
      </c>
    </row>
    <row r="33328" spans="1:3">
      <c r="A33328" s="1" t="s">
        <v>33330</v>
      </c>
      <c r="B33328" s="4">
        <v>29520.42525</v>
      </c>
      <c r="C33328">
        <v>1173.159281</v>
      </c>
    </row>
    <row r="33329" spans="1:3">
      <c r="A33329" s="1" t="s">
        <v>33331</v>
      </c>
      <c r="B33329" s="4">
        <v>29104.559510999999</v>
      </c>
      <c r="C33329">
        <v>1157.240223</v>
      </c>
    </row>
    <row r="33330" spans="1:3">
      <c r="A33330" s="1" t="s">
        <v>33332</v>
      </c>
      <c r="B33330" s="4">
        <v>28918.456721999999</v>
      </c>
      <c r="C33330">
        <v>1123.6461159999999</v>
      </c>
    </row>
    <row r="33331" spans="1:3">
      <c r="A33331" s="1" t="s">
        <v>33333</v>
      </c>
      <c r="B33331" s="4">
        <v>28279.338485</v>
      </c>
      <c r="C33331">
        <v>1111.204246</v>
      </c>
    </row>
    <row r="33332" spans="1:3">
      <c r="A33332" s="1" t="s">
        <v>33334</v>
      </c>
      <c r="B33332" s="4">
        <v>28083.486988000001</v>
      </c>
      <c r="C33332">
        <v>1119.441456</v>
      </c>
    </row>
    <row r="33333" spans="1:3">
      <c r="A33333" s="1" t="s">
        <v>33335</v>
      </c>
      <c r="B33333" s="4">
        <v>28352.657159999999</v>
      </c>
      <c r="C33333">
        <v>1127.4134859999999</v>
      </c>
    </row>
    <row r="33334" spans="1:3">
      <c r="A33334" s="1" t="s">
        <v>33336</v>
      </c>
      <c r="B33334" s="4">
        <v>27980.563844</v>
      </c>
      <c r="C33334">
        <v>1123.69408</v>
      </c>
    </row>
    <row r="33335" spans="1:3">
      <c r="A33335" s="1" t="s">
        <v>33337</v>
      </c>
      <c r="B33335" s="4">
        <v>27964.085705000001</v>
      </c>
      <c r="C33335">
        <v>1128.2217350000001</v>
      </c>
    </row>
    <row r="33336" spans="1:3">
      <c r="A33336" s="1" t="s">
        <v>33338</v>
      </c>
      <c r="B33336" s="4">
        <v>27937.960786</v>
      </c>
      <c r="C33336">
        <v>1120.023447</v>
      </c>
    </row>
    <row r="33337" spans="1:3">
      <c r="A33337" s="1" t="s">
        <v>33339</v>
      </c>
      <c r="B33337" s="4">
        <v>28096.403092</v>
      </c>
      <c r="C33337">
        <v>1143.500738</v>
      </c>
    </row>
    <row r="33338" spans="1:3">
      <c r="A33338" s="1" t="s">
        <v>33340</v>
      </c>
      <c r="B33338" s="4">
        <v>28371.987593000002</v>
      </c>
      <c r="C33338">
        <v>1149.982393</v>
      </c>
    </row>
    <row r="33339" spans="1:3">
      <c r="A33339" s="1" t="s">
        <v>33341</v>
      </c>
      <c r="B33339" s="4">
        <v>28444.664868</v>
      </c>
      <c r="C33339">
        <v>1156.7059400000001</v>
      </c>
    </row>
    <row r="33340" spans="1:3">
      <c r="A33340" s="1" t="s">
        <v>33342</v>
      </c>
      <c r="B33340" s="4">
        <v>28570.034841000001</v>
      </c>
      <c r="C33340">
        <v>1181.961517</v>
      </c>
    </row>
    <row r="33341" spans="1:3">
      <c r="A33341" s="1" t="s">
        <v>33343</v>
      </c>
      <c r="B33341" s="4">
        <v>29287.270096</v>
      </c>
      <c r="C33341">
        <v>1243.502608</v>
      </c>
    </row>
    <row r="33342" spans="1:3">
      <c r="A33342" s="1" t="s">
        <v>33344</v>
      </c>
      <c r="B33342" s="4">
        <v>29375.287417</v>
      </c>
      <c r="C33342">
        <v>1276.3031940000001</v>
      </c>
    </row>
    <row r="33343" spans="1:3">
      <c r="A33343" s="1" t="s">
        <v>33345</v>
      </c>
      <c r="B33343" s="4">
        <v>29708.463725000001</v>
      </c>
      <c r="C33343">
        <v>1322.7646709999999</v>
      </c>
    </row>
    <row r="33344" spans="1:3">
      <c r="A33344" s="1" t="s">
        <v>33346</v>
      </c>
      <c r="B33344" s="4">
        <v>29668.070038000002</v>
      </c>
      <c r="C33344">
        <v>1382.141666</v>
      </c>
    </row>
    <row r="33345" spans="1:3">
      <c r="A33345" s="1" t="s">
        <v>33347</v>
      </c>
      <c r="B33345" s="4">
        <v>29619.482176000001</v>
      </c>
      <c r="C33345">
        <v>1420.5403550000001</v>
      </c>
    </row>
    <row r="33346" spans="1:3">
      <c r="A33346" s="1" t="s">
        <v>33348</v>
      </c>
      <c r="B33346" s="4">
        <v>30612.279372000001</v>
      </c>
      <c r="C33346">
        <v>1469.811602</v>
      </c>
    </row>
    <row r="33347" spans="1:3">
      <c r="A33347" s="1" t="s">
        <v>33349</v>
      </c>
      <c r="B33347" s="4">
        <v>31663.020777000002</v>
      </c>
      <c r="C33347">
        <v>1543.3625609999999</v>
      </c>
    </row>
    <row r="33348" spans="1:3">
      <c r="A33348" s="1" t="s">
        <v>33350</v>
      </c>
      <c r="B33348" s="4">
        <v>33002.216271999998</v>
      </c>
      <c r="C33348">
        <v>1613.449644</v>
      </c>
    </row>
    <row r="33349" spans="1:3">
      <c r="A33349" s="1" t="s">
        <v>33351</v>
      </c>
      <c r="B33349" s="4">
        <v>35368.329517999999</v>
      </c>
      <c r="C33349">
        <v>1791.290068</v>
      </c>
    </row>
    <row r="33350" spans="1:3">
      <c r="A33350" s="1" t="s">
        <v>33352</v>
      </c>
      <c r="B33350" s="4">
        <v>37969.147867</v>
      </c>
      <c r="C33350">
        <v>1934.022399</v>
      </c>
    </row>
    <row r="33351" spans="1:3">
      <c r="A33351" s="1" t="s">
        <v>33353</v>
      </c>
      <c r="B33351" s="4">
        <v>39966.945892999996</v>
      </c>
      <c r="C33351">
        <v>2024.1459159999999</v>
      </c>
    </row>
    <row r="33352" spans="1:3">
      <c r="A33352" s="1" t="s">
        <v>33354</v>
      </c>
      <c r="B33352" s="4">
        <v>42997.406350999998</v>
      </c>
      <c r="C33352">
        <v>2158.3758050000001</v>
      </c>
    </row>
    <row r="33353" spans="1:3">
      <c r="A33353" s="1" t="s">
        <v>33355</v>
      </c>
      <c r="B33353" s="4">
        <v>45362.747229000001</v>
      </c>
      <c r="C33353">
        <v>2304.5514069999999</v>
      </c>
    </row>
    <row r="33354" spans="1:3">
      <c r="A33354" s="1" t="s">
        <v>33356</v>
      </c>
      <c r="B33354" s="4">
        <v>47334.876078000001</v>
      </c>
      <c r="C33354">
        <v>2413.7377110000002</v>
      </c>
    </row>
    <row r="33355" spans="1:3">
      <c r="A33355" s="1" t="s">
        <v>33357</v>
      </c>
      <c r="B33355" s="4">
        <v>49514.872708000003</v>
      </c>
      <c r="C33355">
        <v>2570.8188449999998</v>
      </c>
    </row>
    <row r="33356" spans="1:3">
      <c r="A33356" s="1" t="s">
        <v>33358</v>
      </c>
      <c r="B33356" s="4">
        <v>51633.383622000001</v>
      </c>
      <c r="C33356">
        <v>2707.4343570000001</v>
      </c>
    </row>
    <row r="33357" spans="1:3">
      <c r="A33357" s="1" t="s">
        <v>33359</v>
      </c>
      <c r="B33357" s="4">
        <v>53726.513574999997</v>
      </c>
      <c r="C33357">
        <v>2843.8941439999999</v>
      </c>
    </row>
    <row r="33358" spans="1:3">
      <c r="A33358" s="1" t="s">
        <v>33360</v>
      </c>
      <c r="B33358" s="4">
        <v>54759.314760000001</v>
      </c>
      <c r="C33358">
        <v>2931.2415839999999</v>
      </c>
    </row>
    <row r="33359" spans="1:3">
      <c r="A33359" s="1" t="s">
        <v>33361</v>
      </c>
      <c r="B33359" s="4">
        <v>55582.215703000002</v>
      </c>
      <c r="C33359">
        <v>2982.9362219999998</v>
      </c>
    </row>
    <row r="33360" spans="1:3">
      <c r="A33360" s="1" t="s">
        <v>33362</v>
      </c>
      <c r="B33360" s="4">
        <v>56951.962824000002</v>
      </c>
      <c r="C33360">
        <v>3067.742182</v>
      </c>
    </row>
    <row r="33361" spans="1:3">
      <c r="A33361" s="1" t="s">
        <v>33363</v>
      </c>
      <c r="B33361" s="4">
        <v>58391.551995000002</v>
      </c>
      <c r="C33361">
        <v>3216.3037479999998</v>
      </c>
    </row>
    <row r="33362" spans="1:3">
      <c r="A33362" s="1" t="s">
        <v>33364</v>
      </c>
      <c r="B33362" s="4">
        <v>59353.516690999997</v>
      </c>
      <c r="C33362">
        <v>3278.6474039999998</v>
      </c>
    </row>
    <row r="33363" spans="1:3">
      <c r="A33363" s="1" t="s">
        <v>33365</v>
      </c>
      <c r="B33363" s="4">
        <v>60001.927057000001</v>
      </c>
      <c r="C33363">
        <v>3294.244604</v>
      </c>
    </row>
    <row r="33364" spans="1:3">
      <c r="A33364" s="1" t="s">
        <v>33366</v>
      </c>
      <c r="B33364" s="4">
        <v>60190.019164999998</v>
      </c>
      <c r="C33364">
        <v>3303.7070749999998</v>
      </c>
    </row>
    <row r="33365" spans="1:3">
      <c r="A33365" s="1" t="s">
        <v>33367</v>
      </c>
      <c r="B33365" s="4">
        <v>60547.600971</v>
      </c>
      <c r="C33365">
        <v>3349.1589749999998</v>
      </c>
    </row>
    <row r="33366" spans="1:3">
      <c r="A33366" s="1" t="s">
        <v>33368</v>
      </c>
      <c r="B33366" s="4">
        <v>61726.62672</v>
      </c>
      <c r="C33366">
        <v>3448.721243</v>
      </c>
    </row>
    <row r="33367" spans="1:3">
      <c r="A33367" s="1" t="s">
        <v>33369</v>
      </c>
      <c r="B33367" s="4">
        <v>61468.239823000004</v>
      </c>
      <c r="C33367">
        <v>3472.5998410000002</v>
      </c>
    </row>
    <row r="33368" spans="1:3">
      <c r="A33368" s="1" t="s">
        <v>33370</v>
      </c>
      <c r="B33368" s="4">
        <v>61816.960563000001</v>
      </c>
      <c r="C33368">
        <v>3511.0005489999999</v>
      </c>
    </row>
    <row r="33369" spans="1:3">
      <c r="A33369" s="1" t="s">
        <v>33371</v>
      </c>
      <c r="B33369" s="4">
        <v>62078.763239</v>
      </c>
      <c r="C33369">
        <v>3397.6812650000002</v>
      </c>
    </row>
    <row r="33370" spans="1:3">
      <c r="A33370" s="1" t="s">
        <v>33372</v>
      </c>
      <c r="B33370" s="4">
        <v>62761.599712000003</v>
      </c>
      <c r="C33370">
        <v>3466.6391010000002</v>
      </c>
    </row>
    <row r="33371" spans="1:3">
      <c r="A33371" s="1" t="s">
        <v>33373</v>
      </c>
      <c r="B33371" s="4">
        <v>62669.705821000003</v>
      </c>
      <c r="C33371">
        <v>3443.9409460000002</v>
      </c>
    </row>
    <row r="33372" spans="1:3">
      <c r="A33372" s="1" t="s">
        <v>33374</v>
      </c>
      <c r="B33372" s="4">
        <v>62449.191895000004</v>
      </c>
      <c r="C33372">
        <v>3398.6615849999998</v>
      </c>
    </row>
    <row r="33373" spans="1:3">
      <c r="A33373" s="1" t="s">
        <v>33375</v>
      </c>
      <c r="B33373" s="4">
        <v>61676.897502</v>
      </c>
      <c r="C33373">
        <v>3347.092627</v>
      </c>
    </row>
    <row r="33374" spans="1:3">
      <c r="A33374" s="1" t="s">
        <v>33376</v>
      </c>
      <c r="B33374" s="4">
        <v>60740.498737000002</v>
      </c>
      <c r="C33374">
        <v>3250.3479069999999</v>
      </c>
    </row>
    <row r="33375" spans="1:3">
      <c r="A33375" s="1" t="s">
        <v>33377</v>
      </c>
      <c r="B33375" s="4">
        <v>59972.834214000002</v>
      </c>
      <c r="C33375">
        <v>3164.4438129999999</v>
      </c>
    </row>
    <row r="33376" spans="1:3">
      <c r="A33376" s="1" t="s">
        <v>33378</v>
      </c>
      <c r="B33376" s="4">
        <v>58854.081837999998</v>
      </c>
      <c r="C33376">
        <v>3084.7093009999999</v>
      </c>
    </row>
    <row r="33377" spans="1:3">
      <c r="A33377" s="1" t="s">
        <v>33379</v>
      </c>
      <c r="B33377" s="4">
        <v>59028.829124000004</v>
      </c>
      <c r="C33377">
        <v>3068.7185669999999</v>
      </c>
    </row>
    <row r="33378" spans="1:3">
      <c r="A33378" s="1" t="s">
        <v>33380</v>
      </c>
      <c r="B33378" s="4">
        <v>58357.581338000004</v>
      </c>
      <c r="C33378">
        <v>3024.6117250000002</v>
      </c>
    </row>
    <row r="33379" spans="1:3">
      <c r="A33379" s="1" t="s">
        <v>33381</v>
      </c>
      <c r="B33379" s="4">
        <v>57581.539683000003</v>
      </c>
      <c r="C33379">
        <v>2978.1660040000002</v>
      </c>
    </row>
    <row r="33380" spans="1:3">
      <c r="A33380" s="1" t="s">
        <v>33382</v>
      </c>
      <c r="B33380" s="4">
        <v>57299.034427999999</v>
      </c>
      <c r="C33380">
        <v>2948.4422549999999</v>
      </c>
    </row>
    <row r="33381" spans="1:3">
      <c r="A33381" s="1" t="s">
        <v>33383</v>
      </c>
      <c r="B33381" s="4">
        <v>57854.733907000002</v>
      </c>
      <c r="C33381">
        <v>3000.1999660000001</v>
      </c>
    </row>
    <row r="33382" spans="1:3">
      <c r="A33382" s="1" t="s">
        <v>33384</v>
      </c>
      <c r="B33382" s="4">
        <v>58187.512599000002</v>
      </c>
      <c r="C33382">
        <v>2993.0105149999999</v>
      </c>
    </row>
    <row r="33383" spans="1:3">
      <c r="A33383" s="1" t="s">
        <v>33385</v>
      </c>
      <c r="B33383" s="4">
        <v>58154.842806000001</v>
      </c>
      <c r="C33383">
        <v>3005.9039910000001</v>
      </c>
    </row>
    <row r="33384" spans="1:3">
      <c r="A33384" s="1" t="s">
        <v>33386</v>
      </c>
      <c r="B33384" s="4">
        <v>58756.175455999997</v>
      </c>
      <c r="C33384">
        <v>3078.7397019999999</v>
      </c>
    </row>
    <row r="33385" spans="1:3">
      <c r="A33385" s="1" t="s">
        <v>33387</v>
      </c>
      <c r="B33385" s="4">
        <v>59743.704129999998</v>
      </c>
      <c r="C33385">
        <v>3163.625974</v>
      </c>
    </row>
    <row r="33386" spans="1:3">
      <c r="A33386" s="1" t="s">
        <v>33388</v>
      </c>
      <c r="B33386" s="4">
        <v>61892.260907999997</v>
      </c>
      <c r="C33386">
        <v>3386.9521810000001</v>
      </c>
    </row>
    <row r="33387" spans="1:3">
      <c r="A33387" s="1" t="s">
        <v>33389</v>
      </c>
      <c r="B33387" s="4">
        <v>63070.722175000003</v>
      </c>
      <c r="C33387">
        <v>3489.0212409999999</v>
      </c>
    </row>
    <row r="33388" spans="1:3">
      <c r="A33388" s="1" t="s">
        <v>33390</v>
      </c>
      <c r="B33388" s="4">
        <v>63104.454802</v>
      </c>
      <c r="C33388">
        <v>3475.3350839999998</v>
      </c>
    </row>
    <row r="33389" spans="1:3">
      <c r="A33389" s="1" t="s">
        <v>33391</v>
      </c>
      <c r="B33389" s="4">
        <v>64478.084322000002</v>
      </c>
      <c r="C33389">
        <v>3550.8535139999999</v>
      </c>
    </row>
    <row r="33390" spans="1:3">
      <c r="A33390" s="1" t="s">
        <v>33392</v>
      </c>
      <c r="B33390" s="4">
        <v>64719.115339999997</v>
      </c>
      <c r="C33390">
        <v>3527.9936240000002</v>
      </c>
    </row>
    <row r="33391" spans="1:3">
      <c r="A33391" s="1" t="s">
        <v>33393</v>
      </c>
      <c r="B33391" s="4">
        <v>65702.355525000006</v>
      </c>
      <c r="C33391">
        <v>3590.311009</v>
      </c>
    </row>
    <row r="33392" spans="1:3">
      <c r="A33392" s="1" t="s">
        <v>33394</v>
      </c>
      <c r="B33392" s="4">
        <v>66229.427863000004</v>
      </c>
      <c r="C33392">
        <v>3639.523036</v>
      </c>
    </row>
    <row r="33393" spans="1:3">
      <c r="A33393" s="1" t="s">
        <v>33395</v>
      </c>
      <c r="B33393" s="4">
        <v>66180.401727000004</v>
      </c>
      <c r="C33393">
        <v>3646.329729</v>
      </c>
    </row>
    <row r="33394" spans="1:3">
      <c r="A33394" s="1" t="s">
        <v>33396</v>
      </c>
      <c r="B33394" s="4">
        <v>65807.175858999995</v>
      </c>
      <c r="C33394">
        <v>3624.1967089999998</v>
      </c>
    </row>
    <row r="33395" spans="1:3">
      <c r="A33395" s="1" t="s">
        <v>33397</v>
      </c>
      <c r="B33395" s="4">
        <v>65695.037087999997</v>
      </c>
      <c r="C33395">
        <v>3571.504743</v>
      </c>
    </row>
    <row r="33396" spans="1:3">
      <c r="A33396" s="1" t="s">
        <v>33398</v>
      </c>
      <c r="B33396" s="4">
        <v>64885.712770999999</v>
      </c>
      <c r="C33396">
        <v>3497.3491530000001</v>
      </c>
    </row>
    <row r="33397" spans="1:3">
      <c r="A33397" s="1" t="s">
        <v>33399</v>
      </c>
      <c r="B33397" s="4">
        <v>64176.801484000003</v>
      </c>
      <c r="C33397">
        <v>3421.1258120000002</v>
      </c>
    </row>
    <row r="33398" spans="1:3">
      <c r="A33398" s="1" t="s">
        <v>33400</v>
      </c>
      <c r="B33398" s="4">
        <v>63229.009916000003</v>
      </c>
      <c r="C33398">
        <v>3305.6058600000001</v>
      </c>
    </row>
    <row r="33399" spans="1:3">
      <c r="A33399" s="1" t="s">
        <v>33401</v>
      </c>
      <c r="B33399" s="4">
        <v>61853.615934000001</v>
      </c>
      <c r="C33399">
        <v>3195.7521790000001</v>
      </c>
    </row>
    <row r="33400" spans="1:3">
      <c r="A33400" s="1" t="s">
        <v>33402</v>
      </c>
      <c r="B33400" s="4">
        <v>60698.023404</v>
      </c>
      <c r="C33400">
        <v>3118.1116699999998</v>
      </c>
    </row>
    <row r="33401" spans="1:3">
      <c r="A33401" s="1" t="s">
        <v>33403</v>
      </c>
      <c r="B33401" s="4">
        <v>59943.171018000001</v>
      </c>
      <c r="C33401">
        <v>2952.6736059999998</v>
      </c>
    </row>
    <row r="33402" spans="1:3">
      <c r="A33402" s="1" t="s">
        <v>33404</v>
      </c>
      <c r="B33402" s="4">
        <v>57443.835573999997</v>
      </c>
      <c r="C33402">
        <v>2683.3742860000002</v>
      </c>
    </row>
    <row r="33403" spans="1:3">
      <c r="A33403" s="1" t="s">
        <v>33405</v>
      </c>
      <c r="B33403" s="4">
        <v>55398.768113999999</v>
      </c>
      <c r="C33403">
        <v>2503.761168</v>
      </c>
    </row>
    <row r="33404" spans="1:3">
      <c r="A33404" s="1" t="s">
        <v>33406</v>
      </c>
      <c r="B33404" s="4">
        <v>54096.755411999999</v>
      </c>
      <c r="C33404">
        <v>2410.6101010000002</v>
      </c>
    </row>
    <row r="33405" spans="1:3">
      <c r="A33405" s="1" t="s">
        <v>33407</v>
      </c>
      <c r="B33405" s="4">
        <v>53108.062007</v>
      </c>
      <c r="C33405">
        <v>2314.2383009999999</v>
      </c>
    </row>
    <row r="33406" spans="1:3">
      <c r="A33406" s="1" t="s">
        <v>33408</v>
      </c>
      <c r="B33406" s="4">
        <v>51871.252618999999</v>
      </c>
      <c r="C33406">
        <v>2188.5322740000001</v>
      </c>
    </row>
    <row r="33407" spans="1:3">
      <c r="A33407" s="1" t="s">
        <v>33409</v>
      </c>
      <c r="B33407" s="4">
        <v>50638.977283</v>
      </c>
      <c r="C33407">
        <v>2116.429083</v>
      </c>
    </row>
    <row r="33408" spans="1:3">
      <c r="A33408" s="1" t="s">
        <v>33410</v>
      </c>
      <c r="B33408" s="4">
        <v>49597.440820000003</v>
      </c>
      <c r="C33408">
        <v>2041.8985740000001</v>
      </c>
    </row>
    <row r="33409" spans="1:3">
      <c r="A33409" s="1" t="s">
        <v>33411</v>
      </c>
      <c r="B33409" s="4">
        <v>51970.856357999997</v>
      </c>
      <c r="C33409">
        <v>2099.1532659999998</v>
      </c>
    </row>
    <row r="33410" spans="1:3">
      <c r="A33410" s="1" t="s">
        <v>33412</v>
      </c>
      <c r="B33410" s="4">
        <v>51263.959942000001</v>
      </c>
      <c r="C33410">
        <v>2030.934354</v>
      </c>
    </row>
    <row r="33411" spans="1:3">
      <c r="A33411" s="1" t="s">
        <v>33413</v>
      </c>
      <c r="B33411" s="4">
        <v>49504.144006000002</v>
      </c>
      <c r="C33411">
        <v>1894.508658</v>
      </c>
    </row>
    <row r="33412" spans="1:3">
      <c r="A33412" s="1" t="s">
        <v>33414</v>
      </c>
      <c r="B33412" s="4">
        <v>47914.389366000003</v>
      </c>
      <c r="C33412">
        <v>1801.90744</v>
      </c>
    </row>
    <row r="33413" spans="1:3">
      <c r="A33413" s="1" t="s">
        <v>33415</v>
      </c>
      <c r="B33413" s="4">
        <v>46085.450298999996</v>
      </c>
      <c r="C33413">
        <v>1714.7418290000001</v>
      </c>
    </row>
    <row r="33414" spans="1:3">
      <c r="A33414" s="1" t="s">
        <v>33416</v>
      </c>
      <c r="B33414" s="4">
        <v>44287.532461000003</v>
      </c>
      <c r="C33414">
        <v>1627.826188</v>
      </c>
    </row>
    <row r="33415" spans="1:3">
      <c r="A33415" s="1" t="s">
        <v>33417</v>
      </c>
      <c r="B33415" s="4">
        <v>42566.235087000001</v>
      </c>
      <c r="C33415">
        <v>1527.5441089999999</v>
      </c>
    </row>
    <row r="33416" spans="1:3">
      <c r="A33416" s="1" t="s">
        <v>33418</v>
      </c>
      <c r="B33416" s="4">
        <v>40557.357579000003</v>
      </c>
      <c r="C33416">
        <v>1445.0844649999999</v>
      </c>
    </row>
    <row r="33417" spans="1:3">
      <c r="A33417" s="1" t="s">
        <v>33419</v>
      </c>
      <c r="B33417" s="4">
        <v>38497.329708999998</v>
      </c>
      <c r="C33417">
        <v>1364.516136</v>
      </c>
    </row>
    <row r="33418" spans="1:3">
      <c r="A33418" s="1" t="s">
        <v>33420</v>
      </c>
      <c r="B33418" s="4">
        <v>36695.387437999998</v>
      </c>
      <c r="C33418">
        <v>1287.495371</v>
      </c>
    </row>
    <row r="33419" spans="1:3">
      <c r="A33419" s="1" t="s">
        <v>33421</v>
      </c>
      <c r="B33419" s="4">
        <v>35211.490679000002</v>
      </c>
      <c r="C33419">
        <v>1235.8572790000001</v>
      </c>
    </row>
    <row r="33420" spans="1:3">
      <c r="A33420" s="1" t="s">
        <v>33422</v>
      </c>
      <c r="B33420" s="4">
        <v>33847.250136000002</v>
      </c>
      <c r="C33420">
        <v>1176.4990359999999</v>
      </c>
    </row>
    <row r="33421" spans="1:3">
      <c r="A33421" s="1" t="s">
        <v>33423</v>
      </c>
      <c r="B33421" s="4">
        <v>32907.320548000003</v>
      </c>
      <c r="C33421">
        <v>1137.897496</v>
      </c>
    </row>
    <row r="33422" spans="1:3">
      <c r="A33422" s="1" t="s">
        <v>33424</v>
      </c>
      <c r="B33422" s="4">
        <v>31591.919750000001</v>
      </c>
      <c r="C33422">
        <v>1091.358798</v>
      </c>
    </row>
    <row r="33423" spans="1:3">
      <c r="A33423" s="1" t="s">
        <v>33425</v>
      </c>
      <c r="B33423" s="4">
        <v>30689.669811</v>
      </c>
      <c r="C33423">
        <v>1060.3061359999999</v>
      </c>
    </row>
    <row r="33424" spans="1:3">
      <c r="A33424" s="1" t="s">
        <v>33426</v>
      </c>
      <c r="B33424" s="4">
        <v>29994.883738</v>
      </c>
      <c r="C33424">
        <v>1020.802414</v>
      </c>
    </row>
    <row r="33425" spans="1:3">
      <c r="A33425" s="1" t="s">
        <v>33427</v>
      </c>
      <c r="B33425" s="4">
        <v>29370.980800000001</v>
      </c>
      <c r="C33425">
        <v>999.31380200000001</v>
      </c>
    </row>
    <row r="33426" spans="1:3">
      <c r="A33426" s="1" t="s">
        <v>33428</v>
      </c>
      <c r="B33426" s="4">
        <v>28565.401286</v>
      </c>
      <c r="C33426">
        <v>965.51619100000005</v>
      </c>
    </row>
    <row r="33427" spans="1:3">
      <c r="A33427" s="1" t="s">
        <v>33429</v>
      </c>
      <c r="B33427" s="4">
        <v>28251.590302000001</v>
      </c>
      <c r="C33427">
        <v>959.92300699999998</v>
      </c>
    </row>
    <row r="33428" spans="1:3">
      <c r="A33428" s="1" t="s">
        <v>33430</v>
      </c>
      <c r="B33428" s="4">
        <v>27724.762521000001</v>
      </c>
      <c r="C33428">
        <v>937.66250700000001</v>
      </c>
    </row>
    <row r="33429" spans="1:3">
      <c r="A33429" s="1" t="s">
        <v>33431</v>
      </c>
      <c r="B33429" s="4">
        <v>27451.680917999998</v>
      </c>
      <c r="C33429">
        <v>943.92129199999999</v>
      </c>
    </row>
    <row r="33430" spans="1:3">
      <c r="A33430" s="1" t="s">
        <v>33432</v>
      </c>
      <c r="B33430" s="4">
        <v>27478.327582999998</v>
      </c>
      <c r="C33430">
        <v>948.48010699999998</v>
      </c>
    </row>
    <row r="33431" spans="1:3">
      <c r="A33431" s="1" t="s">
        <v>33433</v>
      </c>
      <c r="B33431" s="4">
        <v>27747.727029000001</v>
      </c>
      <c r="C33431">
        <v>949.35421599999995</v>
      </c>
    </row>
    <row r="33432" spans="1:3">
      <c r="A33432" s="1" t="s">
        <v>33434</v>
      </c>
      <c r="B33432" s="4">
        <v>27483.325599</v>
      </c>
      <c r="C33432">
        <v>943.97887600000001</v>
      </c>
    </row>
    <row r="33433" spans="1:3">
      <c r="A33433" s="1" t="s">
        <v>33435</v>
      </c>
      <c r="B33433" s="4">
        <v>27477.406718999999</v>
      </c>
      <c r="C33433">
        <v>948.27033100000006</v>
      </c>
    </row>
    <row r="33434" spans="1:3">
      <c r="A33434" s="1" t="s">
        <v>33436</v>
      </c>
      <c r="B33434" s="4">
        <v>27811.878430000001</v>
      </c>
      <c r="C33434">
        <v>949.68347800000004</v>
      </c>
    </row>
    <row r="33435" spans="1:3">
      <c r="A33435" s="1" t="s">
        <v>33437</v>
      </c>
      <c r="B33435" s="4">
        <v>27977.214485</v>
      </c>
      <c r="C33435">
        <v>954.90934700000003</v>
      </c>
    </row>
    <row r="33436" spans="1:3">
      <c r="A33436" s="1" t="s">
        <v>33438</v>
      </c>
      <c r="B33436" s="4">
        <v>27852.915454000002</v>
      </c>
      <c r="C33436">
        <v>965.609376</v>
      </c>
    </row>
    <row r="33437" spans="1:3">
      <c r="A33437" s="1" t="s">
        <v>33439</v>
      </c>
      <c r="B33437" s="4">
        <v>28360.742782000001</v>
      </c>
      <c r="C33437">
        <v>1000.89262</v>
      </c>
    </row>
    <row r="33438" spans="1:3">
      <c r="A33438" s="1" t="s">
        <v>33440</v>
      </c>
      <c r="B33438" s="4">
        <v>28385.831515000002</v>
      </c>
      <c r="C33438">
        <v>1006.52817</v>
      </c>
    </row>
    <row r="33439" spans="1:3">
      <c r="A33439" s="1" t="s">
        <v>33441</v>
      </c>
      <c r="B33439" s="4">
        <v>28558.607285999999</v>
      </c>
      <c r="C33439">
        <v>1022.074646</v>
      </c>
    </row>
    <row r="33440" spans="1:3">
      <c r="A33440" s="1" t="s">
        <v>33442</v>
      </c>
      <c r="B33440" s="4">
        <v>28274.315913999999</v>
      </c>
      <c r="C33440">
        <v>1029.568561</v>
      </c>
    </row>
    <row r="33441" spans="1:3">
      <c r="A33441" s="1" t="s">
        <v>33443</v>
      </c>
      <c r="B33441" s="4">
        <v>27794.192112000001</v>
      </c>
      <c r="C33441">
        <v>1016.870423</v>
      </c>
    </row>
    <row r="33442" spans="1:3">
      <c r="A33442" s="1" t="s">
        <v>33444</v>
      </c>
      <c r="B33442" s="4">
        <v>28458.687140999999</v>
      </c>
      <c r="C33442">
        <v>1037.3681670000001</v>
      </c>
    </row>
    <row r="33443" spans="1:3">
      <c r="A33443" s="1" t="s">
        <v>33445</v>
      </c>
      <c r="B33443" s="4">
        <v>28981.576198999999</v>
      </c>
      <c r="C33443">
        <v>1077.596123</v>
      </c>
    </row>
    <row r="33444" spans="1:3">
      <c r="A33444" s="1" t="s">
        <v>33446</v>
      </c>
      <c r="B33444" s="4">
        <v>30009.692519</v>
      </c>
      <c r="C33444">
        <v>1132.4877329999999</v>
      </c>
    </row>
    <row r="33445" spans="1:3">
      <c r="A33445" s="1" t="s">
        <v>33447</v>
      </c>
      <c r="B33445" s="4">
        <v>31682.919259999999</v>
      </c>
      <c r="C33445">
        <v>1208.1025480000001</v>
      </c>
    </row>
    <row r="33446" spans="1:3">
      <c r="A33446" s="1" t="s">
        <v>33448</v>
      </c>
      <c r="B33446" s="4">
        <v>33334.203885000003</v>
      </c>
      <c r="C33446">
        <v>1260.7770559999999</v>
      </c>
    </row>
    <row r="33447" spans="1:3">
      <c r="A33447" s="1" t="s">
        <v>33449</v>
      </c>
      <c r="B33447" s="4">
        <v>35983.360302000001</v>
      </c>
      <c r="C33447">
        <v>1353.635675</v>
      </c>
    </row>
    <row r="33448" spans="1:3">
      <c r="A33448" s="1" t="s">
        <v>33450</v>
      </c>
      <c r="B33448" s="4">
        <v>38740.070531999998</v>
      </c>
      <c r="C33448">
        <v>1442.595654</v>
      </c>
    </row>
    <row r="33449" spans="1:3">
      <c r="A33449" s="1" t="s">
        <v>33451</v>
      </c>
      <c r="B33449" s="4">
        <v>41363.045292000003</v>
      </c>
      <c r="C33449">
        <v>1584.5722410000001</v>
      </c>
    </row>
    <row r="33450" spans="1:3">
      <c r="A33450" s="1" t="s">
        <v>33452</v>
      </c>
      <c r="B33450" s="4">
        <v>43928.254954000004</v>
      </c>
      <c r="C33450">
        <v>1697.262555</v>
      </c>
    </row>
    <row r="33451" spans="1:3">
      <c r="A33451" s="1" t="s">
        <v>33453</v>
      </c>
      <c r="B33451" s="4">
        <v>46038.401390999999</v>
      </c>
      <c r="C33451">
        <v>1756.0717480000001</v>
      </c>
    </row>
    <row r="33452" spans="1:3">
      <c r="A33452" s="1" t="s">
        <v>33454</v>
      </c>
      <c r="B33452" s="4">
        <v>48120.384826000001</v>
      </c>
      <c r="C33452">
        <v>1866.2612799999999</v>
      </c>
    </row>
    <row r="33453" spans="1:3">
      <c r="A33453" s="1" t="s">
        <v>33455</v>
      </c>
      <c r="B33453" s="4">
        <v>50713.013854999997</v>
      </c>
      <c r="C33453">
        <v>1956.332451</v>
      </c>
    </row>
    <row r="33454" spans="1:3">
      <c r="A33454" s="1" t="s">
        <v>33456</v>
      </c>
      <c r="B33454" s="4">
        <v>52603.439036000003</v>
      </c>
      <c r="C33454">
        <v>2053.5149160000001</v>
      </c>
    </row>
    <row r="33455" spans="1:3">
      <c r="A33455" s="1" t="s">
        <v>33457</v>
      </c>
      <c r="B33455" s="4">
        <v>54171.518238999997</v>
      </c>
      <c r="C33455">
        <v>2129.1147599999999</v>
      </c>
    </row>
    <row r="33456" spans="1:3">
      <c r="A33456" s="1" t="s">
        <v>33458</v>
      </c>
      <c r="B33456" s="4">
        <v>55974.173669000003</v>
      </c>
      <c r="C33456">
        <v>2227.5090439999999</v>
      </c>
    </row>
    <row r="33457" spans="1:3">
      <c r="A33457" s="1" t="s">
        <v>33459</v>
      </c>
      <c r="B33457" s="4">
        <v>56966.864801999996</v>
      </c>
      <c r="C33457">
        <v>2284.8623819999998</v>
      </c>
    </row>
    <row r="33458" spans="1:3">
      <c r="A33458" s="1" t="s">
        <v>33460</v>
      </c>
      <c r="B33458" s="4">
        <v>57961.334144</v>
      </c>
      <c r="C33458">
        <v>2356.5898400000001</v>
      </c>
    </row>
    <row r="33459" spans="1:3">
      <c r="A33459" s="1" t="s">
        <v>33461</v>
      </c>
      <c r="B33459" s="4">
        <v>57874.173749000001</v>
      </c>
      <c r="C33459">
        <v>2314.5098699999999</v>
      </c>
    </row>
    <row r="33460" spans="1:3">
      <c r="A33460" s="1" t="s">
        <v>33462</v>
      </c>
      <c r="B33460" s="4">
        <v>58731.332317</v>
      </c>
      <c r="C33460">
        <v>2358.6890360000002</v>
      </c>
    </row>
    <row r="33461" spans="1:3">
      <c r="A33461" s="1" t="s">
        <v>33463</v>
      </c>
      <c r="B33461" s="4">
        <v>59655.148344000001</v>
      </c>
      <c r="C33461">
        <v>2414.4595960000001</v>
      </c>
    </row>
    <row r="33462" spans="1:3">
      <c r="A33462" s="1" t="s">
        <v>33464</v>
      </c>
      <c r="B33462" s="4">
        <v>61122.287009</v>
      </c>
      <c r="C33462">
        <v>2469.2086669999999</v>
      </c>
    </row>
    <row r="33463" spans="1:3">
      <c r="A33463" s="1" t="s">
        <v>33465</v>
      </c>
      <c r="B33463" s="4">
        <v>61537.380670999999</v>
      </c>
      <c r="C33463">
        <v>2468.8261659999998</v>
      </c>
    </row>
    <row r="33464" spans="1:3">
      <c r="A33464" s="1" t="s">
        <v>33466</v>
      </c>
      <c r="B33464" s="4">
        <v>62194.198391999998</v>
      </c>
      <c r="C33464">
        <v>2494.7423140000001</v>
      </c>
    </row>
    <row r="33465" spans="1:3">
      <c r="A33465" s="1" t="s">
        <v>33467</v>
      </c>
      <c r="B33465" s="4">
        <v>62382.063211000001</v>
      </c>
      <c r="C33465">
        <v>2521.7950559999999</v>
      </c>
    </row>
    <row r="33466" spans="1:3">
      <c r="A33466" s="1" t="s">
        <v>33468</v>
      </c>
      <c r="B33466" s="4">
        <v>62162.280494999999</v>
      </c>
      <c r="C33466">
        <v>2508.2894040000001</v>
      </c>
    </row>
    <row r="33467" spans="1:3">
      <c r="A33467" s="1" t="s">
        <v>33469</v>
      </c>
      <c r="B33467" s="4">
        <v>62124.046634999999</v>
      </c>
      <c r="C33467">
        <v>2500.9749710000001</v>
      </c>
    </row>
    <row r="33468" spans="1:3">
      <c r="A33468" s="1" t="s">
        <v>33470</v>
      </c>
      <c r="B33468" s="4">
        <v>61707.895893000001</v>
      </c>
      <c r="C33468">
        <v>2468.7455289999998</v>
      </c>
    </row>
    <row r="33469" spans="1:3">
      <c r="A33469" s="1" t="s">
        <v>33471</v>
      </c>
      <c r="B33469" s="4">
        <v>60025.669662</v>
      </c>
      <c r="C33469">
        <v>2369.1662609999998</v>
      </c>
    </row>
    <row r="33470" spans="1:3">
      <c r="A33470" s="1" t="s">
        <v>33472</v>
      </c>
      <c r="B33470" s="4">
        <v>59447.326697999997</v>
      </c>
      <c r="C33470">
        <v>2339.8307810000001</v>
      </c>
    </row>
    <row r="33471" spans="1:3">
      <c r="A33471" s="1" t="s">
        <v>33473</v>
      </c>
      <c r="B33471" s="4">
        <v>58585.706821</v>
      </c>
      <c r="C33471">
        <v>2314.6866730000002</v>
      </c>
    </row>
    <row r="33472" spans="1:3">
      <c r="A33472" s="1" t="s">
        <v>33474</v>
      </c>
      <c r="B33472" s="4">
        <v>57521.323127000003</v>
      </c>
      <c r="C33472">
        <v>2256.5304599999999</v>
      </c>
    </row>
    <row r="33473" spans="1:3">
      <c r="A33473" s="1" t="s">
        <v>33475</v>
      </c>
      <c r="B33473" s="4">
        <v>57092.499472000003</v>
      </c>
      <c r="C33473">
        <v>2234.0926380000001</v>
      </c>
    </row>
    <row r="33474" spans="1:3">
      <c r="A33474" s="1" t="s">
        <v>33476</v>
      </c>
      <c r="B33474" s="4">
        <v>56801.639317000001</v>
      </c>
      <c r="C33474">
        <v>2226.133237</v>
      </c>
    </row>
    <row r="33475" spans="1:3">
      <c r="A33475" s="1" t="s">
        <v>33477</v>
      </c>
      <c r="B33475" s="4">
        <v>56579.715455999998</v>
      </c>
      <c r="C33475">
        <v>2196.7447579999998</v>
      </c>
    </row>
    <row r="33476" spans="1:3">
      <c r="A33476" s="1" t="s">
        <v>33478</v>
      </c>
      <c r="B33476" s="4">
        <v>55972.682784999997</v>
      </c>
      <c r="C33476">
        <v>2154.316789</v>
      </c>
    </row>
    <row r="33477" spans="1:3">
      <c r="A33477" s="1" t="s">
        <v>33479</v>
      </c>
      <c r="B33477" s="4">
        <v>55744.056975</v>
      </c>
      <c r="C33477">
        <v>2152.966226</v>
      </c>
    </row>
    <row r="33478" spans="1:3">
      <c r="A33478" s="1" t="s">
        <v>33480</v>
      </c>
      <c r="B33478" s="4">
        <v>55875.259721000002</v>
      </c>
      <c r="C33478">
        <v>2164.4752779999999</v>
      </c>
    </row>
    <row r="33479" spans="1:3">
      <c r="A33479" s="1" t="s">
        <v>33481</v>
      </c>
      <c r="B33479" s="4">
        <v>56741.728590999999</v>
      </c>
      <c r="C33479">
        <v>2217.6924009999998</v>
      </c>
    </row>
    <row r="33480" spans="1:3">
      <c r="A33480" s="1" t="s">
        <v>33482</v>
      </c>
      <c r="B33480" s="4">
        <v>57614.673217000003</v>
      </c>
      <c r="C33480">
        <v>2282.1996159999999</v>
      </c>
    </row>
    <row r="33481" spans="1:3">
      <c r="A33481" s="1" t="s">
        <v>33483</v>
      </c>
      <c r="B33481" s="4">
        <v>59414.027644000002</v>
      </c>
      <c r="C33481">
        <v>2410.9192269999999</v>
      </c>
    </row>
    <row r="33482" spans="1:3">
      <c r="A33482" s="1" t="s">
        <v>33484</v>
      </c>
      <c r="B33482" s="4">
        <v>61293.311715000003</v>
      </c>
      <c r="C33482">
        <v>2566.146647</v>
      </c>
    </row>
    <row r="33483" spans="1:3">
      <c r="A33483" s="1" t="s">
        <v>33485</v>
      </c>
      <c r="B33483" s="4">
        <v>62638.595166999999</v>
      </c>
      <c r="C33483">
        <v>2635.9291199999998</v>
      </c>
    </row>
    <row r="33484" spans="1:3">
      <c r="A33484" s="1" t="s">
        <v>33486</v>
      </c>
      <c r="B33484" s="4">
        <v>63052.907315999997</v>
      </c>
      <c r="C33484">
        <v>2653.1709559999999</v>
      </c>
    </row>
    <row r="33485" spans="1:3">
      <c r="A33485" s="1" t="s">
        <v>33487</v>
      </c>
      <c r="B33485" s="4">
        <v>64944.601182999999</v>
      </c>
      <c r="C33485">
        <v>2760.0847990000002</v>
      </c>
    </row>
    <row r="33486" spans="1:3">
      <c r="A33486" s="1" t="s">
        <v>33488</v>
      </c>
      <c r="B33486" s="4">
        <v>65462.615609</v>
      </c>
      <c r="C33486">
        <v>2831.281187</v>
      </c>
    </row>
    <row r="33487" spans="1:3">
      <c r="A33487" s="1" t="s">
        <v>33489</v>
      </c>
      <c r="B33487" s="4">
        <v>66404.982631999999</v>
      </c>
      <c r="C33487">
        <v>2879.6592679999999</v>
      </c>
    </row>
    <row r="33488" spans="1:3">
      <c r="A33488" s="1" t="s">
        <v>33490</v>
      </c>
      <c r="B33488" s="4">
        <v>67253.913815000007</v>
      </c>
      <c r="C33488">
        <v>2919.3453049999998</v>
      </c>
    </row>
    <row r="33489" spans="1:3">
      <c r="A33489" s="1" t="s">
        <v>33491</v>
      </c>
      <c r="B33489" s="4">
        <v>67050.338849000007</v>
      </c>
      <c r="C33489">
        <v>2903.0627490000002</v>
      </c>
    </row>
    <row r="33490" spans="1:3">
      <c r="A33490" s="1" t="s">
        <v>33492</v>
      </c>
      <c r="B33490" s="4">
        <v>67559.085867999995</v>
      </c>
      <c r="C33490">
        <v>2919.1209939999999</v>
      </c>
    </row>
    <row r="33491" spans="1:3">
      <c r="A33491" s="1" t="s">
        <v>33493</v>
      </c>
      <c r="B33491" s="4">
        <v>66713.901572999996</v>
      </c>
      <c r="C33491">
        <v>2873.374315</v>
      </c>
    </row>
    <row r="33492" spans="1:3">
      <c r="A33492" s="1" t="s">
        <v>33494</v>
      </c>
      <c r="B33492" s="4">
        <v>66481.257517999999</v>
      </c>
      <c r="C33492">
        <v>2823.6597040000001</v>
      </c>
    </row>
    <row r="33493" spans="1:3">
      <c r="A33493" s="1" t="s">
        <v>33495</v>
      </c>
      <c r="B33493" s="4">
        <v>65661.013093999994</v>
      </c>
      <c r="C33493">
        <v>2745.3893410000001</v>
      </c>
    </row>
    <row r="33494" spans="1:3">
      <c r="A33494" s="1" t="s">
        <v>33496</v>
      </c>
      <c r="B33494" s="4">
        <v>64768.900867999997</v>
      </c>
      <c r="C33494">
        <v>2709.986727</v>
      </c>
    </row>
    <row r="33495" spans="1:3">
      <c r="A33495" s="1" t="s">
        <v>33497</v>
      </c>
      <c r="B33495" s="4">
        <v>63306.986903999998</v>
      </c>
      <c r="C33495">
        <v>2618.4025459999998</v>
      </c>
    </row>
    <row r="33496" spans="1:3">
      <c r="A33496" s="1" t="s">
        <v>33498</v>
      </c>
      <c r="B33496" s="4">
        <v>62293.294632999998</v>
      </c>
      <c r="C33496">
        <v>2577.8447289999999</v>
      </c>
    </row>
    <row r="33497" spans="1:3">
      <c r="A33497" s="1" t="s">
        <v>33499</v>
      </c>
      <c r="B33497" s="4">
        <v>60799.445010000003</v>
      </c>
      <c r="C33497">
        <v>2488.665422</v>
      </c>
    </row>
    <row r="33498" spans="1:3">
      <c r="A33498" s="1" t="s">
        <v>33500</v>
      </c>
      <c r="B33498" s="4">
        <v>58765.782006000001</v>
      </c>
      <c r="C33498">
        <v>2367.6836280000002</v>
      </c>
    </row>
    <row r="33499" spans="1:3">
      <c r="A33499" s="1" t="s">
        <v>33501</v>
      </c>
      <c r="B33499" s="4">
        <v>56725.859005999999</v>
      </c>
      <c r="C33499">
        <v>2259.8423459999999</v>
      </c>
    </row>
    <row r="33500" spans="1:3">
      <c r="A33500" s="1" t="s">
        <v>33502</v>
      </c>
      <c r="B33500" s="4">
        <v>54166.591194000001</v>
      </c>
      <c r="C33500">
        <v>2128.6113460000001</v>
      </c>
    </row>
    <row r="33501" spans="1:3">
      <c r="A33501" s="1" t="s">
        <v>33503</v>
      </c>
      <c r="B33501" s="4">
        <v>52420.147319999996</v>
      </c>
      <c r="C33501">
        <v>2042.958198</v>
      </c>
    </row>
    <row r="33502" spans="1:3">
      <c r="A33502" s="1" t="s">
        <v>33504</v>
      </c>
      <c r="B33502" s="4">
        <v>50756.858268999997</v>
      </c>
      <c r="C33502">
        <v>1983.2311930000001</v>
      </c>
    </row>
    <row r="33503" spans="1:3">
      <c r="A33503" s="1" t="s">
        <v>33505</v>
      </c>
      <c r="B33503" s="4">
        <v>49296.839101999998</v>
      </c>
      <c r="C33503">
        <v>1924.9096119999999</v>
      </c>
    </row>
    <row r="33504" spans="1:3">
      <c r="A33504" s="1" t="s">
        <v>33506</v>
      </c>
      <c r="B33504" s="4">
        <v>48471.153915000003</v>
      </c>
      <c r="C33504">
        <v>1880.3692840000001</v>
      </c>
    </row>
    <row r="33505" spans="1:3">
      <c r="A33505" s="1" t="s">
        <v>33507</v>
      </c>
      <c r="B33505" s="4">
        <v>50058.366207999999</v>
      </c>
      <c r="C33505">
        <v>1955.0561720000001</v>
      </c>
    </row>
    <row r="33506" spans="1:3">
      <c r="A33506" s="1" t="s">
        <v>33508</v>
      </c>
      <c r="B33506" s="4">
        <v>48712.359303999998</v>
      </c>
      <c r="C33506">
        <v>1889.856233</v>
      </c>
    </row>
    <row r="33507" spans="1:3">
      <c r="A33507" s="1" t="s">
        <v>33509</v>
      </c>
      <c r="B33507" s="4">
        <v>46496.082274</v>
      </c>
      <c r="C33507">
        <v>1767.2897210000001</v>
      </c>
    </row>
    <row r="33508" spans="1:3">
      <c r="A33508" s="1" t="s">
        <v>33510</v>
      </c>
      <c r="B33508" s="4">
        <v>44283.172014999996</v>
      </c>
      <c r="C33508">
        <v>1705.753937</v>
      </c>
    </row>
    <row r="33509" spans="1:3">
      <c r="A33509" s="1" t="s">
        <v>33511</v>
      </c>
      <c r="B33509" s="4">
        <v>42157.197796</v>
      </c>
      <c r="C33509">
        <v>1610.876403</v>
      </c>
    </row>
    <row r="33510" spans="1:3">
      <c r="A33510" s="1" t="s">
        <v>33512</v>
      </c>
      <c r="B33510" s="4">
        <v>39890.246310000002</v>
      </c>
      <c r="C33510">
        <v>1492.257595</v>
      </c>
    </row>
    <row r="33511" spans="1:3">
      <c r="A33511" s="1" t="s">
        <v>33513</v>
      </c>
      <c r="B33511" s="4">
        <v>37946.587174</v>
      </c>
      <c r="C33511">
        <v>1431.406086</v>
      </c>
    </row>
    <row r="33512" spans="1:3">
      <c r="A33512" s="1" t="s">
        <v>33514</v>
      </c>
      <c r="B33512" s="4">
        <v>36058.570653000002</v>
      </c>
      <c r="C33512">
        <v>1350.6150869999999</v>
      </c>
    </row>
    <row r="33513" spans="1:3">
      <c r="A33513" s="1" t="s">
        <v>33515</v>
      </c>
      <c r="B33513" s="4">
        <v>34183.433069999999</v>
      </c>
      <c r="C33513">
        <v>1269.2013400000001</v>
      </c>
    </row>
    <row r="33514" spans="1:3">
      <c r="A33514" s="1" t="s">
        <v>33516</v>
      </c>
      <c r="B33514" s="4">
        <v>32571.748261000001</v>
      </c>
      <c r="C33514">
        <v>1225.5253909999999</v>
      </c>
    </row>
    <row r="33515" spans="1:3">
      <c r="A33515" s="1" t="s">
        <v>33517</v>
      </c>
      <c r="B33515" s="4">
        <v>31170.356316000001</v>
      </c>
      <c r="C33515">
        <v>1176.8203570000001</v>
      </c>
    </row>
    <row r="33516" spans="1:3">
      <c r="A33516" s="1" t="s">
        <v>33518</v>
      </c>
      <c r="B33516" s="4">
        <v>30014.393106</v>
      </c>
      <c r="C33516">
        <v>1137.8539860000001</v>
      </c>
    </row>
    <row r="33517" spans="1:3">
      <c r="A33517" s="1" t="s">
        <v>33519</v>
      </c>
      <c r="B33517" s="4">
        <v>28888.880622000001</v>
      </c>
      <c r="C33517">
        <v>1125.170695</v>
      </c>
    </row>
    <row r="33518" spans="1:3">
      <c r="A33518" s="1" t="s">
        <v>33520</v>
      </c>
      <c r="B33518" s="4">
        <v>28171.938757</v>
      </c>
      <c r="C33518">
        <v>1091.1000899999999</v>
      </c>
    </row>
    <row r="33519" spans="1:3">
      <c r="A33519" s="1" t="s">
        <v>33521</v>
      </c>
      <c r="B33519" s="4">
        <v>27166.335641000001</v>
      </c>
      <c r="C33519">
        <v>1057.379216</v>
      </c>
    </row>
    <row r="33520" spans="1:3">
      <c r="A33520" s="1" t="s">
        <v>33522</v>
      </c>
      <c r="B33520" s="4">
        <v>26750.464532000002</v>
      </c>
      <c r="C33520">
        <v>1052.1953229999999</v>
      </c>
    </row>
    <row r="33521" spans="1:3">
      <c r="A33521" s="1" t="s">
        <v>33523</v>
      </c>
      <c r="B33521" s="4">
        <v>26507.902751000001</v>
      </c>
      <c r="C33521">
        <v>1038.3507549999999</v>
      </c>
    </row>
    <row r="33522" spans="1:3">
      <c r="A33522" s="1" t="s">
        <v>33524</v>
      </c>
      <c r="B33522" s="4">
        <v>26129.895360999999</v>
      </c>
      <c r="C33522">
        <v>1012.753089</v>
      </c>
    </row>
    <row r="33523" spans="1:3">
      <c r="A33523" s="1" t="s">
        <v>33525</v>
      </c>
      <c r="B33523" s="4">
        <v>25858.507911000001</v>
      </c>
      <c r="C33523">
        <v>1029.9161059999999</v>
      </c>
    </row>
    <row r="33524" spans="1:3">
      <c r="A33524" s="1" t="s">
        <v>33526</v>
      </c>
      <c r="B33524" s="4">
        <v>25886.262277999998</v>
      </c>
      <c r="C33524">
        <v>1033.8528679999999</v>
      </c>
    </row>
    <row r="33525" spans="1:3">
      <c r="A33525" s="1" t="s">
        <v>33527</v>
      </c>
      <c r="B33525" s="4">
        <v>26083.711920999998</v>
      </c>
      <c r="C33525">
        <v>1057.224301</v>
      </c>
    </row>
    <row r="33526" spans="1:3">
      <c r="A33526" s="1" t="s">
        <v>33528</v>
      </c>
      <c r="B33526" s="4">
        <v>26090.294376000002</v>
      </c>
      <c r="C33526">
        <v>1042.0797789999999</v>
      </c>
    </row>
    <row r="33527" spans="1:3">
      <c r="A33527" s="1" t="s">
        <v>33529</v>
      </c>
      <c r="B33527" s="4">
        <v>26346.981467000001</v>
      </c>
      <c r="C33527">
        <v>1075.156968</v>
      </c>
    </row>
    <row r="33528" spans="1:3">
      <c r="A33528" s="1" t="s">
        <v>33530</v>
      </c>
      <c r="B33528" s="4">
        <v>26663.120637</v>
      </c>
      <c r="C33528">
        <v>1107.7172069999999</v>
      </c>
    </row>
    <row r="33529" spans="1:3">
      <c r="A33529" s="1" t="s">
        <v>33531</v>
      </c>
      <c r="B33529" s="4">
        <v>27218.601981</v>
      </c>
      <c r="C33529">
        <v>1154.5552540000001</v>
      </c>
    </row>
    <row r="33530" spans="1:3">
      <c r="A33530" s="1" t="s">
        <v>33532</v>
      </c>
      <c r="B33530" s="4">
        <v>27844.267650000002</v>
      </c>
      <c r="C33530">
        <v>1162.555474</v>
      </c>
    </row>
    <row r="33531" spans="1:3">
      <c r="A33531" s="1" t="s">
        <v>33533</v>
      </c>
      <c r="B33531" s="4">
        <v>28637.087839</v>
      </c>
      <c r="C33531">
        <v>1202.7115960000001</v>
      </c>
    </row>
    <row r="33532" spans="1:3">
      <c r="A33532" s="1" t="s">
        <v>33534</v>
      </c>
      <c r="B33532" s="4">
        <v>29337.171171999998</v>
      </c>
      <c r="C33532">
        <v>1273.846624</v>
      </c>
    </row>
    <row r="33533" spans="1:3">
      <c r="A33533" s="1" t="s">
        <v>33535</v>
      </c>
      <c r="B33533" s="4">
        <v>30885.903315</v>
      </c>
      <c r="C33533">
        <v>1427.8721780000001</v>
      </c>
    </row>
    <row r="33534" spans="1:3">
      <c r="A33534" s="1" t="s">
        <v>33536</v>
      </c>
      <c r="B33534" s="4">
        <v>31869.236635000001</v>
      </c>
      <c r="C33534">
        <v>1536.8842279999999</v>
      </c>
    </row>
    <row r="33535" spans="1:3">
      <c r="A33535" s="1" t="s">
        <v>33537</v>
      </c>
      <c r="B33535" s="4">
        <v>33704.090636000001</v>
      </c>
      <c r="C33535">
        <v>1687.6276109999999</v>
      </c>
    </row>
    <row r="33536" spans="1:3">
      <c r="A33536" s="1" t="s">
        <v>33538</v>
      </c>
      <c r="B33536" s="4">
        <v>34947.725922999998</v>
      </c>
      <c r="C33536">
        <v>1887.2988310000001</v>
      </c>
    </row>
    <row r="33537" spans="1:3">
      <c r="A33537" s="1" t="s">
        <v>33539</v>
      </c>
      <c r="B33537" s="4">
        <v>37043.084567999998</v>
      </c>
      <c r="C33537">
        <v>2270.8954309999999</v>
      </c>
    </row>
    <row r="33538" spans="1:3">
      <c r="A33538" s="1" t="s">
        <v>33540</v>
      </c>
      <c r="B33538" s="4">
        <v>39824.467625999998</v>
      </c>
      <c r="C33538">
        <v>2607.9220740000001</v>
      </c>
    </row>
    <row r="33539" spans="1:3">
      <c r="A33539" s="1" t="s">
        <v>33541</v>
      </c>
      <c r="B33539" s="4">
        <v>42569.001389999998</v>
      </c>
      <c r="C33539">
        <v>2855.6991130000001</v>
      </c>
    </row>
    <row r="33540" spans="1:3">
      <c r="A33540" s="1" t="s">
        <v>33542</v>
      </c>
      <c r="B33540" s="4">
        <v>44427.023748</v>
      </c>
      <c r="C33540">
        <v>3094.2797679999999</v>
      </c>
    </row>
    <row r="33541" spans="1:3">
      <c r="A33541" s="1" t="s">
        <v>33543</v>
      </c>
      <c r="B33541" s="4">
        <v>47201.486701000002</v>
      </c>
      <c r="C33541">
        <v>3374.457077</v>
      </c>
    </row>
    <row r="33542" spans="1:3">
      <c r="A33542" s="1" t="s">
        <v>33544</v>
      </c>
      <c r="B33542" s="4">
        <v>48848.014052999999</v>
      </c>
      <c r="C33542">
        <v>3555.1505139999999</v>
      </c>
    </row>
    <row r="33543" spans="1:3">
      <c r="A33543" s="1" t="s">
        <v>33545</v>
      </c>
      <c r="B33543" s="4">
        <v>50221.015760000002</v>
      </c>
      <c r="C33543">
        <v>3779.853243</v>
      </c>
    </row>
    <row r="33544" spans="1:3">
      <c r="A33544" s="1" t="s">
        <v>33546</v>
      </c>
      <c r="B33544" s="4">
        <v>52134.752007000003</v>
      </c>
      <c r="C33544">
        <v>4014.8004740000001</v>
      </c>
    </row>
    <row r="33545" spans="1:3">
      <c r="A33545" s="1" t="s">
        <v>33547</v>
      </c>
      <c r="B33545" s="4">
        <v>52927.290825999997</v>
      </c>
      <c r="C33545">
        <v>4274.8533260000013</v>
      </c>
    </row>
    <row r="33546" spans="1:3">
      <c r="A33546" s="1" t="s">
        <v>33548</v>
      </c>
      <c r="B33546" s="4">
        <v>53128.077520999999</v>
      </c>
      <c r="C33546">
        <v>4409.580465</v>
      </c>
    </row>
    <row r="33547" spans="1:3">
      <c r="A33547" s="1" t="s">
        <v>33549</v>
      </c>
      <c r="B33547" s="4">
        <v>53388.099621000001</v>
      </c>
      <c r="C33547">
        <v>4539.3400199999996</v>
      </c>
    </row>
    <row r="33548" spans="1:3">
      <c r="A33548" s="1" t="s">
        <v>33550</v>
      </c>
      <c r="B33548" s="4">
        <v>53597.064865</v>
      </c>
      <c r="C33548">
        <v>4579.5620570000001</v>
      </c>
    </row>
    <row r="33549" spans="1:3">
      <c r="A33549" s="1" t="s">
        <v>33551</v>
      </c>
      <c r="B33549" s="4">
        <v>54017.587531999998</v>
      </c>
      <c r="C33549">
        <v>4577.2822779999997</v>
      </c>
    </row>
    <row r="33550" spans="1:3">
      <c r="A33550" s="1" t="s">
        <v>33552</v>
      </c>
      <c r="B33550" s="4">
        <v>54147.217140000001</v>
      </c>
      <c r="C33550">
        <v>4652.4517150000001</v>
      </c>
    </row>
    <row r="33551" spans="1:3">
      <c r="A33551" s="1" t="s">
        <v>33553</v>
      </c>
      <c r="B33551" s="4">
        <v>53995.359845999999</v>
      </c>
      <c r="C33551">
        <v>4740.5588770000004</v>
      </c>
    </row>
    <row r="33552" spans="1:3">
      <c r="A33552" s="1" t="s">
        <v>33554</v>
      </c>
      <c r="B33552" s="4">
        <v>54170.663951000002</v>
      </c>
      <c r="C33552">
        <v>4683.833705</v>
      </c>
    </row>
    <row r="33553" spans="1:3">
      <c r="A33553" s="1" t="s">
        <v>33555</v>
      </c>
      <c r="B33553" s="4">
        <v>54071.875064</v>
      </c>
      <c r="C33553">
        <v>4739.4968509999999</v>
      </c>
    </row>
    <row r="33554" spans="1:3">
      <c r="A33554" s="1" t="s">
        <v>33556</v>
      </c>
      <c r="B33554" s="4">
        <v>54376.423777000004</v>
      </c>
      <c r="C33554">
        <v>4726.9838360000003</v>
      </c>
    </row>
    <row r="33555" spans="1:3">
      <c r="A33555" s="1" t="s">
        <v>33557</v>
      </c>
      <c r="B33555" s="4">
        <v>54245.275612999998</v>
      </c>
      <c r="C33555">
        <v>4685.1259659999996</v>
      </c>
    </row>
    <row r="33556" spans="1:3">
      <c r="A33556" s="1" t="s">
        <v>33558</v>
      </c>
      <c r="B33556" s="4">
        <v>54382.086046999997</v>
      </c>
      <c r="C33556">
        <v>4832.400087</v>
      </c>
    </row>
    <row r="33557" spans="1:3">
      <c r="A33557" s="1" t="s">
        <v>33559</v>
      </c>
      <c r="B33557" s="4">
        <v>54778.145095</v>
      </c>
      <c r="C33557">
        <v>4856.7483119999997</v>
      </c>
    </row>
    <row r="33558" spans="1:3">
      <c r="A33558" s="1" t="s">
        <v>33560</v>
      </c>
      <c r="B33558" s="4">
        <v>55442.162538999997</v>
      </c>
      <c r="C33558">
        <v>4813.5257140000003</v>
      </c>
    </row>
    <row r="33559" spans="1:3">
      <c r="A33559" s="1" t="s">
        <v>33561</v>
      </c>
      <c r="B33559" s="4">
        <v>55215.252466999998</v>
      </c>
      <c r="C33559">
        <v>4879.5325519999997</v>
      </c>
    </row>
    <row r="33560" spans="1:3">
      <c r="A33560" s="1" t="s">
        <v>33562</v>
      </c>
      <c r="B33560" s="4">
        <v>55438.182025000002</v>
      </c>
      <c r="C33560">
        <v>4886.3390040000004</v>
      </c>
    </row>
    <row r="33561" spans="1:3">
      <c r="A33561" s="1" t="s">
        <v>33563</v>
      </c>
      <c r="B33561" s="4">
        <v>56086.157207999997</v>
      </c>
      <c r="C33561">
        <v>4797.256112</v>
      </c>
    </row>
    <row r="33562" spans="1:3">
      <c r="A33562" s="1" t="s">
        <v>33564</v>
      </c>
      <c r="B33562" s="4">
        <v>56064.020599000003</v>
      </c>
      <c r="C33562">
        <v>4850.5396819999996</v>
      </c>
    </row>
    <row r="33563" spans="1:3">
      <c r="A33563" s="1" t="s">
        <v>33565</v>
      </c>
      <c r="B33563" s="4">
        <v>56090.515629000001</v>
      </c>
      <c r="C33563">
        <v>4881.5584879999997</v>
      </c>
    </row>
    <row r="33564" spans="1:3">
      <c r="A33564" s="1" t="s">
        <v>33566</v>
      </c>
      <c r="B33564" s="4">
        <v>56137.542311999998</v>
      </c>
      <c r="C33564">
        <v>4921.1859629999999</v>
      </c>
    </row>
    <row r="33565" spans="1:3">
      <c r="A33565" s="1" t="s">
        <v>33567</v>
      </c>
      <c r="B33565" s="4">
        <v>55688.199993000002</v>
      </c>
      <c r="C33565">
        <v>5000.5797560000001</v>
      </c>
    </row>
    <row r="33566" spans="1:3">
      <c r="A33566" s="1" t="s">
        <v>33568</v>
      </c>
      <c r="B33566" s="4">
        <v>56074.683879999997</v>
      </c>
      <c r="C33566">
        <v>4961.205543</v>
      </c>
    </row>
    <row r="33567" spans="1:3">
      <c r="A33567" s="1" t="s">
        <v>33569</v>
      </c>
      <c r="B33567" s="4">
        <v>55977.033481999999</v>
      </c>
      <c r="C33567">
        <v>4872.9233430000004</v>
      </c>
    </row>
    <row r="33568" spans="1:3">
      <c r="A33568" s="1" t="s">
        <v>33570</v>
      </c>
      <c r="B33568" s="4">
        <v>55899.358033999997</v>
      </c>
      <c r="C33568">
        <v>4815.7565059999997</v>
      </c>
    </row>
    <row r="33569" spans="1:3">
      <c r="A33569" s="1" t="s">
        <v>33571</v>
      </c>
      <c r="B33569" s="4">
        <v>55796.225015000004</v>
      </c>
      <c r="C33569">
        <v>4661.412988</v>
      </c>
    </row>
    <row r="33570" spans="1:3">
      <c r="A33570" s="1" t="s">
        <v>33572</v>
      </c>
      <c r="B33570" s="4">
        <v>55950.21299</v>
      </c>
      <c r="C33570">
        <v>4626.5020430000004</v>
      </c>
    </row>
    <row r="33571" spans="1:3">
      <c r="A33571" s="1" t="s">
        <v>33573</v>
      </c>
      <c r="B33571" s="4">
        <v>56049.349652999997</v>
      </c>
      <c r="C33571">
        <v>4572.1159680000001</v>
      </c>
    </row>
    <row r="33572" spans="1:3">
      <c r="A33572" s="1" t="s">
        <v>33574</v>
      </c>
      <c r="B33572" s="4">
        <v>56630.972782999997</v>
      </c>
      <c r="C33572">
        <v>4499.8612220000014</v>
      </c>
    </row>
    <row r="33573" spans="1:3">
      <c r="A33573" s="1" t="s">
        <v>33575</v>
      </c>
      <c r="B33573" s="4">
        <v>56860.897744000002</v>
      </c>
      <c r="C33573">
        <v>4518.1803989999999</v>
      </c>
    </row>
    <row r="33574" spans="1:3">
      <c r="A33574" s="1" t="s">
        <v>33576</v>
      </c>
      <c r="B33574" s="4">
        <v>57365.913318999999</v>
      </c>
      <c r="C33574">
        <v>4540.7510750000001</v>
      </c>
    </row>
    <row r="33575" spans="1:3">
      <c r="A33575" s="1" t="s">
        <v>33577</v>
      </c>
      <c r="B33575" s="4">
        <v>57884.343949000002</v>
      </c>
      <c r="C33575">
        <v>4523.3597570000002</v>
      </c>
    </row>
    <row r="33576" spans="1:3">
      <c r="A33576" s="1" t="s">
        <v>33578</v>
      </c>
      <c r="B33576" s="4">
        <v>58787.811516000002</v>
      </c>
      <c r="C33576">
        <v>4563.4167379999999</v>
      </c>
    </row>
    <row r="33577" spans="1:3">
      <c r="A33577" s="1" t="s">
        <v>33579</v>
      </c>
      <c r="B33577" s="4">
        <v>60986.062871000002</v>
      </c>
      <c r="C33577">
        <v>4708.3648549999998</v>
      </c>
    </row>
    <row r="33578" spans="1:3">
      <c r="A33578" s="1" t="s">
        <v>33580</v>
      </c>
      <c r="B33578" s="4">
        <v>62638.252972000002</v>
      </c>
      <c r="C33578">
        <v>4826.9792040000002</v>
      </c>
    </row>
    <row r="33579" spans="1:3">
      <c r="A33579" s="1" t="s">
        <v>33581</v>
      </c>
      <c r="B33579" s="4">
        <v>63483.504439999997</v>
      </c>
      <c r="C33579">
        <v>4932.0239320000001</v>
      </c>
    </row>
    <row r="33580" spans="1:3">
      <c r="A33580" s="1" t="s">
        <v>33582</v>
      </c>
      <c r="B33580" s="4">
        <v>64049.267116000003</v>
      </c>
      <c r="C33580">
        <v>4974.8285290000003</v>
      </c>
    </row>
    <row r="33581" spans="1:3">
      <c r="A33581" s="1" t="s">
        <v>33583</v>
      </c>
      <c r="B33581" s="4">
        <v>64824.357023999997</v>
      </c>
      <c r="C33581">
        <v>4969.7628450000002</v>
      </c>
    </row>
    <row r="33582" spans="1:3">
      <c r="A33582" s="1" t="s">
        <v>33584</v>
      </c>
      <c r="B33582" s="4">
        <v>65990.332244999998</v>
      </c>
      <c r="C33582">
        <v>5021.2865540000003</v>
      </c>
    </row>
    <row r="33583" spans="1:3">
      <c r="A33583" s="1" t="s">
        <v>33585</v>
      </c>
      <c r="B33583" s="4">
        <v>67097.397769000003</v>
      </c>
      <c r="C33583">
        <v>5002.7480100000002</v>
      </c>
    </row>
    <row r="33584" spans="1:3">
      <c r="A33584" s="1" t="s">
        <v>33586</v>
      </c>
      <c r="B33584" s="4">
        <v>67704.484152000005</v>
      </c>
      <c r="C33584">
        <v>5008.5608080000002</v>
      </c>
    </row>
    <row r="33585" spans="1:3">
      <c r="A33585" s="1" t="s">
        <v>33587</v>
      </c>
      <c r="B33585" s="4">
        <v>67724.338298999995</v>
      </c>
      <c r="C33585">
        <v>5067.5497210000003</v>
      </c>
    </row>
    <row r="33586" spans="1:3">
      <c r="A33586" s="1" t="s">
        <v>33588</v>
      </c>
      <c r="B33586" s="4">
        <v>67692.348381999996</v>
      </c>
      <c r="C33586">
        <v>5023.3374059999996</v>
      </c>
    </row>
    <row r="33587" spans="1:3">
      <c r="A33587" s="1" t="s">
        <v>33589</v>
      </c>
      <c r="B33587" s="4">
        <v>67270.104210000005</v>
      </c>
      <c r="C33587">
        <v>4947.2961990000003</v>
      </c>
    </row>
    <row r="33588" spans="1:3">
      <c r="A33588" s="1" t="s">
        <v>33590</v>
      </c>
      <c r="B33588" s="4">
        <v>67470.845149999994</v>
      </c>
      <c r="C33588">
        <v>4952.868735</v>
      </c>
    </row>
    <row r="33589" spans="1:3">
      <c r="A33589" s="1" t="s">
        <v>33591</v>
      </c>
      <c r="B33589" s="4">
        <v>66400.306576000003</v>
      </c>
      <c r="C33589">
        <v>4838.1498380000003</v>
      </c>
    </row>
    <row r="33590" spans="1:3">
      <c r="A33590" s="1" t="s">
        <v>33592</v>
      </c>
      <c r="B33590" s="4">
        <v>64937.526844</v>
      </c>
      <c r="C33590">
        <v>4634.9998889999997</v>
      </c>
    </row>
    <row r="33591" spans="1:3">
      <c r="A33591" s="1" t="s">
        <v>33593</v>
      </c>
      <c r="B33591" s="4">
        <v>64040.080881000002</v>
      </c>
      <c r="C33591">
        <v>4510.3357319999996</v>
      </c>
    </row>
    <row r="33592" spans="1:3">
      <c r="A33592" s="1" t="s">
        <v>33594</v>
      </c>
      <c r="B33592" s="4">
        <v>63153.710368</v>
      </c>
      <c r="C33592">
        <v>4394.1101779999999</v>
      </c>
    </row>
    <row r="33593" spans="1:3">
      <c r="A33593" s="1" t="s">
        <v>33595</v>
      </c>
      <c r="B33593" s="4">
        <v>61651.076175000002</v>
      </c>
      <c r="C33593">
        <v>4109.5770549999997</v>
      </c>
    </row>
    <row r="33594" spans="1:3">
      <c r="A33594" s="1" t="s">
        <v>33596</v>
      </c>
      <c r="B33594" s="4">
        <v>59466.845410000002</v>
      </c>
      <c r="C33594">
        <v>3801.6670709999999</v>
      </c>
    </row>
    <row r="33595" spans="1:3">
      <c r="A33595" s="1" t="s">
        <v>33597</v>
      </c>
      <c r="B33595" s="4">
        <v>57190.727279999999</v>
      </c>
      <c r="C33595">
        <v>3559.3616860000002</v>
      </c>
    </row>
    <row r="33596" spans="1:3">
      <c r="A33596" s="1" t="s">
        <v>33598</v>
      </c>
      <c r="B33596" s="4">
        <v>55591.634333000002</v>
      </c>
      <c r="C33596">
        <v>3390.3529669999998</v>
      </c>
    </row>
    <row r="33597" spans="1:3">
      <c r="A33597" s="1" t="s">
        <v>33599</v>
      </c>
      <c r="B33597" s="4">
        <v>53761.464284000001</v>
      </c>
      <c r="C33597">
        <v>3227.9515609999999</v>
      </c>
    </row>
    <row r="33598" spans="1:3">
      <c r="A33598" s="1" t="s">
        <v>33600</v>
      </c>
      <c r="B33598" s="4">
        <v>52356.462771999999</v>
      </c>
      <c r="C33598">
        <v>3098.4586039999999</v>
      </c>
    </row>
    <row r="33599" spans="1:3">
      <c r="A33599" s="1" t="s">
        <v>33601</v>
      </c>
      <c r="B33599" s="4">
        <v>50321.994069</v>
      </c>
      <c r="C33599">
        <v>2920.1546990000002</v>
      </c>
    </row>
    <row r="33600" spans="1:3">
      <c r="A33600" s="1" t="s">
        <v>33602</v>
      </c>
      <c r="B33600" s="4">
        <v>48708.185483000001</v>
      </c>
      <c r="C33600">
        <v>2772.021283</v>
      </c>
    </row>
    <row r="33601" spans="1:3">
      <c r="A33601" s="1" t="s">
        <v>33603</v>
      </c>
      <c r="B33601" s="4">
        <v>50658.461459999999</v>
      </c>
      <c r="C33601">
        <v>2816.3654609999999</v>
      </c>
    </row>
    <row r="33602" spans="1:3">
      <c r="A33602" s="1" t="s">
        <v>33604</v>
      </c>
      <c r="B33602" s="4">
        <v>48894.031416999998</v>
      </c>
      <c r="C33602">
        <v>2638.1897450000001</v>
      </c>
    </row>
    <row r="33603" spans="1:3">
      <c r="A33603" s="1" t="s">
        <v>33605</v>
      </c>
      <c r="B33603" s="4">
        <v>46419.919849999998</v>
      </c>
      <c r="C33603">
        <v>2478.8105639999999</v>
      </c>
    </row>
    <row r="33604" spans="1:3">
      <c r="A33604" s="1" t="s">
        <v>33606</v>
      </c>
      <c r="B33604" s="4">
        <v>44308.568593000004</v>
      </c>
      <c r="C33604">
        <v>2356.140703</v>
      </c>
    </row>
    <row r="33605" spans="1:3">
      <c r="A33605" s="1" t="s">
        <v>33607</v>
      </c>
      <c r="B33605" s="4">
        <v>42141.556168000003</v>
      </c>
      <c r="C33605">
        <v>2216.99559</v>
      </c>
    </row>
    <row r="33606" spans="1:3">
      <c r="A33606" s="1" t="s">
        <v>33608</v>
      </c>
      <c r="B33606" s="4">
        <v>39993.787442000001</v>
      </c>
      <c r="C33606">
        <v>2071.3566529999998</v>
      </c>
    </row>
    <row r="33607" spans="1:3">
      <c r="A33607" s="1" t="s">
        <v>33609</v>
      </c>
      <c r="B33607" s="4">
        <v>37985.702408999998</v>
      </c>
      <c r="C33607">
        <v>1955.430331</v>
      </c>
    </row>
    <row r="33608" spans="1:3">
      <c r="A33608" s="1" t="s">
        <v>33610</v>
      </c>
      <c r="B33608" s="4">
        <v>35908.968033999998</v>
      </c>
      <c r="C33608">
        <v>1844.0539450000001</v>
      </c>
    </row>
    <row r="33609" spans="1:3">
      <c r="A33609" s="1" t="s">
        <v>33611</v>
      </c>
      <c r="B33609" s="4">
        <v>34166.239135000003</v>
      </c>
      <c r="C33609">
        <v>1754.613996</v>
      </c>
    </row>
    <row r="33610" spans="1:3">
      <c r="A33610" s="1" t="s">
        <v>33612</v>
      </c>
      <c r="B33610" s="4">
        <v>32541.592693999999</v>
      </c>
      <c r="C33610">
        <v>1689.557186</v>
      </c>
    </row>
    <row r="33611" spans="1:3">
      <c r="A33611" s="1" t="s">
        <v>33613</v>
      </c>
      <c r="B33611" s="4">
        <v>31123.822950999998</v>
      </c>
      <c r="C33611">
        <v>1620.2064439999999</v>
      </c>
    </row>
    <row r="33612" spans="1:3">
      <c r="A33612" s="1" t="s">
        <v>33614</v>
      </c>
      <c r="B33612" s="4">
        <v>29940.693684000002</v>
      </c>
      <c r="C33612">
        <v>1577.511982</v>
      </c>
    </row>
    <row r="33613" spans="1:3">
      <c r="A33613" s="1" t="s">
        <v>33615</v>
      </c>
      <c r="B33613" s="4">
        <v>28910.284075</v>
      </c>
      <c r="C33613">
        <v>1529.5900750000001</v>
      </c>
    </row>
    <row r="33614" spans="1:3">
      <c r="A33614" s="1" t="s">
        <v>33616</v>
      </c>
      <c r="B33614" s="4">
        <v>28058.379681999999</v>
      </c>
      <c r="C33614">
        <v>1483.095476</v>
      </c>
    </row>
    <row r="33615" spans="1:3">
      <c r="A33615" s="1" t="s">
        <v>33617</v>
      </c>
      <c r="B33615" s="4">
        <v>27362.756185999999</v>
      </c>
      <c r="C33615">
        <v>1439.2427949999999</v>
      </c>
    </row>
    <row r="33616" spans="1:3">
      <c r="A33616" s="1" t="s">
        <v>33618</v>
      </c>
      <c r="B33616" s="4">
        <v>26937.796043999999</v>
      </c>
      <c r="C33616">
        <v>1417.198294</v>
      </c>
    </row>
    <row r="33617" spans="1:3">
      <c r="A33617" s="1" t="s">
        <v>33619</v>
      </c>
      <c r="B33617" s="4">
        <v>26575.966361999999</v>
      </c>
      <c r="C33617">
        <v>1373.7175609999999</v>
      </c>
    </row>
    <row r="33618" spans="1:3">
      <c r="A33618" s="1" t="s">
        <v>33620</v>
      </c>
      <c r="B33618" s="4">
        <v>26271.520722000001</v>
      </c>
      <c r="C33618">
        <v>1358.3032889999999</v>
      </c>
    </row>
    <row r="33619" spans="1:3">
      <c r="A33619" s="1" t="s">
        <v>33621</v>
      </c>
      <c r="B33619" s="4">
        <v>25957.804971000001</v>
      </c>
      <c r="C33619">
        <v>1383.342472</v>
      </c>
    </row>
    <row r="33620" spans="1:3">
      <c r="A33620" s="1" t="s">
        <v>33622</v>
      </c>
      <c r="B33620" s="4">
        <v>25891.435130999998</v>
      </c>
      <c r="C33620">
        <v>1376.9690000000001</v>
      </c>
    </row>
    <row r="33621" spans="1:3">
      <c r="A33621" s="1" t="s">
        <v>33623</v>
      </c>
      <c r="B33621" s="4">
        <v>26124.482894000001</v>
      </c>
      <c r="C33621">
        <v>1388.7618419999999</v>
      </c>
    </row>
    <row r="33622" spans="1:3">
      <c r="A33622" s="1" t="s">
        <v>33624</v>
      </c>
      <c r="B33622" s="4">
        <v>25814.780515999999</v>
      </c>
      <c r="C33622">
        <v>1370.7683480000001</v>
      </c>
    </row>
    <row r="33623" spans="1:3">
      <c r="A33623" s="1" t="s">
        <v>33625</v>
      </c>
      <c r="B33623" s="4">
        <v>26172.453265</v>
      </c>
      <c r="C33623">
        <v>1374.112034</v>
      </c>
    </row>
    <row r="33624" spans="1:3">
      <c r="A33624" s="1" t="s">
        <v>33626</v>
      </c>
      <c r="B33624" s="4">
        <v>26491.339978</v>
      </c>
      <c r="C33624">
        <v>1387.4586159999999</v>
      </c>
    </row>
    <row r="33625" spans="1:3">
      <c r="A33625" s="1" t="s">
        <v>33627</v>
      </c>
      <c r="B33625" s="4">
        <v>27071.772277</v>
      </c>
      <c r="C33625">
        <v>1438.4427439999999</v>
      </c>
    </row>
    <row r="33626" spans="1:3">
      <c r="A33626" s="1" t="s">
        <v>33628</v>
      </c>
      <c r="B33626" s="4">
        <v>27587.835060000001</v>
      </c>
      <c r="C33626">
        <v>1476.5624419999999</v>
      </c>
    </row>
    <row r="33627" spans="1:3">
      <c r="A33627" s="1" t="s">
        <v>33629</v>
      </c>
      <c r="B33627" s="4">
        <v>28628.338931999999</v>
      </c>
      <c r="C33627">
        <v>1535.096685</v>
      </c>
    </row>
    <row r="33628" spans="1:3">
      <c r="A33628" s="1" t="s">
        <v>33630</v>
      </c>
      <c r="B33628" s="4">
        <v>29464.348489</v>
      </c>
      <c r="C33628">
        <v>1613.1596079999999</v>
      </c>
    </row>
    <row r="33629" spans="1:3">
      <c r="A33629" s="1" t="s">
        <v>33631</v>
      </c>
      <c r="B33629" s="4">
        <v>30745.707385999998</v>
      </c>
      <c r="C33629">
        <v>1788.9855600000001</v>
      </c>
    </row>
    <row r="33630" spans="1:3">
      <c r="A33630" s="1" t="s">
        <v>33632</v>
      </c>
      <c r="B33630" s="4">
        <v>31856.249069000001</v>
      </c>
      <c r="C33630">
        <v>1913.8234649999999</v>
      </c>
    </row>
    <row r="33631" spans="1:3">
      <c r="A33631" s="1" t="s">
        <v>33633</v>
      </c>
      <c r="B33631" s="4">
        <v>33695.446043000004</v>
      </c>
      <c r="C33631">
        <v>2106.1366659999999</v>
      </c>
    </row>
    <row r="33632" spans="1:3">
      <c r="A33632" s="1" t="s">
        <v>33634</v>
      </c>
      <c r="B33632" s="4">
        <v>35180.414257999997</v>
      </c>
      <c r="C33632">
        <v>2205.7500930000001</v>
      </c>
    </row>
    <row r="33633" spans="1:3">
      <c r="A33633" s="1" t="s">
        <v>33635</v>
      </c>
      <c r="B33633" s="4">
        <v>37244.140068000001</v>
      </c>
      <c r="C33633">
        <v>2494.2970009999999</v>
      </c>
    </row>
    <row r="33634" spans="1:3">
      <c r="A33634" s="1" t="s">
        <v>33636</v>
      </c>
      <c r="B33634" s="4">
        <v>39856.632826000001</v>
      </c>
      <c r="C33634">
        <v>2839.6766379999999</v>
      </c>
    </row>
    <row r="33635" spans="1:3">
      <c r="A33635" s="1" t="s">
        <v>33637</v>
      </c>
      <c r="B33635" s="4">
        <v>42732.808094</v>
      </c>
      <c r="C33635">
        <v>3172.8137609999999</v>
      </c>
    </row>
    <row r="33636" spans="1:3">
      <c r="A33636" s="1" t="s">
        <v>33638</v>
      </c>
      <c r="B33636" s="4">
        <v>44504.066063999999</v>
      </c>
      <c r="C33636">
        <v>3535.4959279999998</v>
      </c>
    </row>
    <row r="33637" spans="1:3">
      <c r="A33637" s="1" t="s">
        <v>33639</v>
      </c>
      <c r="B33637" s="4">
        <v>47370.797425999997</v>
      </c>
      <c r="C33637">
        <v>3801.1613969999999</v>
      </c>
    </row>
    <row r="33638" spans="1:3">
      <c r="A33638" s="1" t="s">
        <v>33640</v>
      </c>
      <c r="B33638" s="4">
        <v>48824.889678</v>
      </c>
      <c r="C33638">
        <v>3931.2317309999999</v>
      </c>
    </row>
    <row r="33639" spans="1:3">
      <c r="A33639" s="1" t="s">
        <v>33641</v>
      </c>
      <c r="B33639" s="4">
        <v>50342.569777999997</v>
      </c>
      <c r="C33639">
        <v>4137.979249</v>
      </c>
    </row>
    <row r="33640" spans="1:3">
      <c r="A33640" s="1" t="s">
        <v>33642</v>
      </c>
      <c r="B33640" s="4">
        <v>52165.184155000003</v>
      </c>
      <c r="C33640">
        <v>4293.9052140000013</v>
      </c>
    </row>
    <row r="33641" spans="1:3">
      <c r="A33641" s="1" t="s">
        <v>33643</v>
      </c>
      <c r="B33641" s="4">
        <v>52934.339215</v>
      </c>
      <c r="C33641">
        <v>4501.4254430000001</v>
      </c>
    </row>
    <row r="33642" spans="1:3">
      <c r="A33642" s="1" t="s">
        <v>33644</v>
      </c>
      <c r="B33642" s="4">
        <v>52772.246099999997</v>
      </c>
      <c r="C33642">
        <v>4555.3562110000003</v>
      </c>
    </row>
    <row r="33643" spans="1:3">
      <c r="A33643" s="1" t="s">
        <v>33645</v>
      </c>
      <c r="B33643" s="4">
        <v>53088.844748000003</v>
      </c>
      <c r="C33643">
        <v>4592.6933079999999</v>
      </c>
    </row>
    <row r="33644" spans="1:3">
      <c r="A33644" s="1" t="s">
        <v>33646</v>
      </c>
      <c r="B33644" s="4">
        <v>53051.338882999997</v>
      </c>
      <c r="C33644">
        <v>4577.7995780000001</v>
      </c>
    </row>
    <row r="33645" spans="1:3">
      <c r="A33645" s="1" t="s">
        <v>33647</v>
      </c>
      <c r="B33645" s="4">
        <v>53279.849597</v>
      </c>
      <c r="C33645">
        <v>4558.0264719999996</v>
      </c>
    </row>
    <row r="33646" spans="1:3">
      <c r="A33646" s="1" t="s">
        <v>33648</v>
      </c>
      <c r="B33646" s="4">
        <v>52992.501765000001</v>
      </c>
      <c r="C33646">
        <v>4642.8837899999999</v>
      </c>
    </row>
    <row r="33647" spans="1:3">
      <c r="A33647" s="1" t="s">
        <v>33649</v>
      </c>
      <c r="B33647" s="4">
        <v>53446.205838000002</v>
      </c>
      <c r="C33647">
        <v>4733.9977319999998</v>
      </c>
    </row>
    <row r="33648" spans="1:3">
      <c r="A33648" s="1" t="s">
        <v>33650</v>
      </c>
      <c r="B33648" s="4">
        <v>53212.918975000001</v>
      </c>
      <c r="C33648">
        <v>4735.7045600000001</v>
      </c>
    </row>
    <row r="33649" spans="1:3">
      <c r="A33649" s="1" t="s">
        <v>33651</v>
      </c>
      <c r="B33649" s="4">
        <v>52806.231324</v>
      </c>
      <c r="C33649">
        <v>4830.9094999999998</v>
      </c>
    </row>
    <row r="33650" spans="1:3">
      <c r="A33650" s="1" t="s">
        <v>33652</v>
      </c>
      <c r="B33650" s="4">
        <v>52642.880649999999</v>
      </c>
      <c r="C33650">
        <v>4907.2936499999996</v>
      </c>
    </row>
    <row r="33651" spans="1:3">
      <c r="A33651" s="1" t="s">
        <v>33653</v>
      </c>
      <c r="B33651" s="4">
        <v>52486.055198000002</v>
      </c>
      <c r="C33651">
        <v>4880.5211060000001</v>
      </c>
    </row>
    <row r="33652" spans="1:3">
      <c r="A33652" s="1" t="s">
        <v>33654</v>
      </c>
      <c r="B33652" s="4">
        <v>52470.920278999998</v>
      </c>
      <c r="C33652">
        <v>4759.439633</v>
      </c>
    </row>
    <row r="33653" spans="1:3">
      <c r="A33653" s="1" t="s">
        <v>33655</v>
      </c>
      <c r="B33653" s="4">
        <v>52895.183039000003</v>
      </c>
      <c r="C33653">
        <v>4761.3514619999996</v>
      </c>
    </row>
    <row r="33654" spans="1:3">
      <c r="A33654" s="1" t="s">
        <v>33656</v>
      </c>
      <c r="B33654" s="4">
        <v>53073.321054</v>
      </c>
      <c r="C33654">
        <v>4782.8868640000001</v>
      </c>
    </row>
    <row r="33655" spans="1:3">
      <c r="A33655" s="1" t="s">
        <v>33657</v>
      </c>
      <c r="B33655" s="4">
        <v>53511.655275999998</v>
      </c>
      <c r="C33655">
        <v>4775.7223999999997</v>
      </c>
    </row>
    <row r="33656" spans="1:3">
      <c r="A33656" s="1" t="s">
        <v>33658</v>
      </c>
      <c r="B33656" s="4">
        <v>53752.338861999997</v>
      </c>
      <c r="C33656">
        <v>4717.0707410000005</v>
      </c>
    </row>
    <row r="33657" spans="1:3">
      <c r="A33657" s="1" t="s">
        <v>33659</v>
      </c>
      <c r="B33657" s="4">
        <v>54010.422049000001</v>
      </c>
      <c r="C33657">
        <v>4684.7825510000002</v>
      </c>
    </row>
    <row r="33658" spans="1:3">
      <c r="A33658" s="1" t="s">
        <v>33660</v>
      </c>
      <c r="B33658" s="4">
        <v>54001.485537</v>
      </c>
      <c r="C33658">
        <v>4590.5575909999998</v>
      </c>
    </row>
    <row r="33659" spans="1:3">
      <c r="A33659" s="1" t="s">
        <v>33661</v>
      </c>
      <c r="B33659" s="4">
        <v>53922.554678</v>
      </c>
      <c r="C33659">
        <v>4639.4399009999997</v>
      </c>
    </row>
    <row r="33660" spans="1:3">
      <c r="A33660" s="1" t="s">
        <v>33662</v>
      </c>
      <c r="B33660" s="4">
        <v>53913.753602999997</v>
      </c>
      <c r="C33660">
        <v>4819.5875120000001</v>
      </c>
    </row>
    <row r="33661" spans="1:3">
      <c r="A33661" s="1" t="s">
        <v>33663</v>
      </c>
      <c r="B33661" s="4">
        <v>53851.574961999999</v>
      </c>
      <c r="C33661">
        <v>4712.4844050000002</v>
      </c>
    </row>
    <row r="33662" spans="1:3">
      <c r="A33662" s="1" t="s">
        <v>33664</v>
      </c>
      <c r="B33662" s="4">
        <v>54123.163903000001</v>
      </c>
      <c r="C33662">
        <v>4556.7858050000004</v>
      </c>
    </row>
    <row r="33663" spans="1:3">
      <c r="A33663" s="1" t="s">
        <v>33665</v>
      </c>
      <c r="B33663" s="4">
        <v>53689.733204999997</v>
      </c>
      <c r="C33663">
        <v>4473.9342450000013</v>
      </c>
    </row>
    <row r="33664" spans="1:3">
      <c r="A33664" s="1" t="s">
        <v>33666</v>
      </c>
      <c r="B33664" s="4">
        <v>53684.78815</v>
      </c>
      <c r="C33664">
        <v>4396.6058510000012</v>
      </c>
    </row>
    <row r="33665" spans="1:3">
      <c r="A33665" s="1" t="s">
        <v>33667</v>
      </c>
      <c r="B33665" s="4">
        <v>53923.358487999998</v>
      </c>
      <c r="C33665">
        <v>4441.5051030000013</v>
      </c>
    </row>
    <row r="33666" spans="1:3">
      <c r="A33666" s="1" t="s">
        <v>33668</v>
      </c>
      <c r="B33666" s="4">
        <v>53886.751400000001</v>
      </c>
      <c r="C33666">
        <v>4568.5776839999999</v>
      </c>
    </row>
    <row r="33667" spans="1:3">
      <c r="A33667" s="1" t="s">
        <v>33669</v>
      </c>
      <c r="B33667" s="4">
        <v>53903.337966999999</v>
      </c>
      <c r="C33667">
        <v>4421.7572899999996</v>
      </c>
    </row>
    <row r="33668" spans="1:3">
      <c r="A33668" s="1" t="s">
        <v>33670</v>
      </c>
      <c r="B33668" s="4">
        <v>53723.239379999999</v>
      </c>
      <c r="C33668">
        <v>4348.0233049999997</v>
      </c>
    </row>
    <row r="33669" spans="1:3">
      <c r="A33669" s="1" t="s">
        <v>33671</v>
      </c>
      <c r="B33669" s="4">
        <v>54714.195505000003</v>
      </c>
      <c r="C33669">
        <v>4363.3349260000014</v>
      </c>
    </row>
    <row r="33670" spans="1:3">
      <c r="A33670" s="1" t="s">
        <v>33672</v>
      </c>
      <c r="B33670" s="4">
        <v>55279.432761999997</v>
      </c>
      <c r="C33670">
        <v>4318.9925640000001</v>
      </c>
    </row>
    <row r="33671" spans="1:3">
      <c r="A33671" s="1" t="s">
        <v>33673</v>
      </c>
      <c r="B33671" s="4">
        <v>55613.713125000002</v>
      </c>
      <c r="C33671">
        <v>4347.8978090000001</v>
      </c>
    </row>
    <row r="33672" spans="1:3">
      <c r="A33672" s="1" t="s">
        <v>33674</v>
      </c>
      <c r="B33672" s="4">
        <v>56726.034889000002</v>
      </c>
      <c r="C33672">
        <v>4414.4193219999997</v>
      </c>
    </row>
    <row r="33673" spans="1:3">
      <c r="A33673" s="1" t="s">
        <v>33675</v>
      </c>
      <c r="B33673" s="4">
        <v>59126.114248999998</v>
      </c>
      <c r="C33673">
        <v>4626.1567580000001</v>
      </c>
    </row>
    <row r="33674" spans="1:3">
      <c r="A33674" s="1" t="s">
        <v>33676</v>
      </c>
      <c r="B33674" s="4">
        <v>61519.758221999997</v>
      </c>
      <c r="C33674">
        <v>4858.1724489999997</v>
      </c>
    </row>
    <row r="33675" spans="1:3">
      <c r="A33675" s="1" t="s">
        <v>33677</v>
      </c>
      <c r="B33675" s="4">
        <v>62334.618540000003</v>
      </c>
      <c r="C33675">
        <v>4930.9425950000004</v>
      </c>
    </row>
    <row r="33676" spans="1:3">
      <c r="A33676" s="1" t="s">
        <v>33678</v>
      </c>
      <c r="B33676" s="4">
        <v>63645.115426999997</v>
      </c>
      <c r="C33676">
        <v>4977.5759340000004</v>
      </c>
    </row>
    <row r="33677" spans="1:3">
      <c r="A33677" s="1" t="s">
        <v>33679</v>
      </c>
      <c r="B33677" s="4">
        <v>64638.967475999998</v>
      </c>
      <c r="C33677">
        <v>5024.0892830000003</v>
      </c>
    </row>
    <row r="33678" spans="1:3">
      <c r="A33678" s="1" t="s">
        <v>33680</v>
      </c>
      <c r="B33678" s="4">
        <v>65955.064526000002</v>
      </c>
      <c r="C33678">
        <v>5075.033066</v>
      </c>
    </row>
    <row r="33679" spans="1:3">
      <c r="A33679" s="1" t="s">
        <v>33681</v>
      </c>
      <c r="B33679" s="4">
        <v>66874.331105000005</v>
      </c>
      <c r="C33679">
        <v>5039.7947400000003</v>
      </c>
    </row>
    <row r="33680" spans="1:3">
      <c r="A33680" s="1" t="s">
        <v>33682</v>
      </c>
      <c r="B33680" s="4">
        <v>67668.536332000003</v>
      </c>
      <c r="C33680">
        <v>5046.2276389999997</v>
      </c>
    </row>
    <row r="33681" spans="1:3">
      <c r="A33681" s="1" t="s">
        <v>33683</v>
      </c>
      <c r="B33681" s="4">
        <v>67399.195221999995</v>
      </c>
      <c r="C33681">
        <v>5038.1233949999996</v>
      </c>
    </row>
    <row r="33682" spans="1:3">
      <c r="A33682" s="1" t="s">
        <v>33684</v>
      </c>
      <c r="B33682" s="4">
        <v>67121.588076</v>
      </c>
      <c r="C33682">
        <v>4998.8785539999999</v>
      </c>
    </row>
    <row r="33683" spans="1:3">
      <c r="A33683" s="1" t="s">
        <v>33685</v>
      </c>
      <c r="B33683" s="4">
        <v>66912.273329999996</v>
      </c>
      <c r="C33683">
        <v>4998.0027399999999</v>
      </c>
    </row>
    <row r="33684" spans="1:3">
      <c r="A33684" s="1" t="s">
        <v>33686</v>
      </c>
      <c r="B33684" s="4">
        <v>66831.003557000004</v>
      </c>
      <c r="C33684">
        <v>4922.0520509999997</v>
      </c>
    </row>
    <row r="33685" spans="1:3">
      <c r="A33685" s="1" t="s">
        <v>33687</v>
      </c>
      <c r="B33685" s="4">
        <v>66051.530314999996</v>
      </c>
      <c r="C33685">
        <v>4829.975692</v>
      </c>
    </row>
    <row r="33686" spans="1:3">
      <c r="A33686" s="1" t="s">
        <v>33688</v>
      </c>
      <c r="B33686" s="4">
        <v>65228.607773999996</v>
      </c>
      <c r="C33686">
        <v>4658.6303950000001</v>
      </c>
    </row>
    <row r="33687" spans="1:3">
      <c r="A33687" s="1" t="s">
        <v>33689</v>
      </c>
      <c r="B33687" s="4">
        <v>63747.575978000001</v>
      </c>
      <c r="C33687">
        <v>4478.4577390000013</v>
      </c>
    </row>
    <row r="33688" spans="1:3">
      <c r="A33688" s="1" t="s">
        <v>33690</v>
      </c>
      <c r="B33688" s="4">
        <v>62624.042828999998</v>
      </c>
      <c r="C33688">
        <v>4352.1627609999996</v>
      </c>
    </row>
    <row r="33689" spans="1:3">
      <c r="A33689" s="1" t="s">
        <v>33691</v>
      </c>
      <c r="B33689" s="4">
        <v>61206.293899999997</v>
      </c>
      <c r="C33689">
        <v>4100.6952739999997</v>
      </c>
    </row>
    <row r="33690" spans="1:3">
      <c r="A33690" s="1" t="s">
        <v>33692</v>
      </c>
      <c r="B33690" s="4">
        <v>58323.397526000001</v>
      </c>
      <c r="C33690">
        <v>3718.3362809999999</v>
      </c>
    </row>
    <row r="33691" spans="1:3">
      <c r="A33691" s="1" t="s">
        <v>33693</v>
      </c>
      <c r="B33691" s="4">
        <v>56529.041795999998</v>
      </c>
      <c r="C33691">
        <v>3533.8262159999999</v>
      </c>
    </row>
    <row r="33692" spans="1:3">
      <c r="A33692" s="1" t="s">
        <v>33694</v>
      </c>
      <c r="B33692" s="4">
        <v>55407.483097999997</v>
      </c>
      <c r="C33692">
        <v>3422.961554</v>
      </c>
    </row>
    <row r="33693" spans="1:3">
      <c r="A33693" s="1" t="s">
        <v>33695</v>
      </c>
      <c r="B33693" s="4">
        <v>53589.027764999999</v>
      </c>
      <c r="C33693">
        <v>3219.6427490000001</v>
      </c>
    </row>
    <row r="33694" spans="1:3">
      <c r="A33694" s="1" t="s">
        <v>33696</v>
      </c>
      <c r="B33694" s="4">
        <v>51604.817013</v>
      </c>
      <c r="C33694">
        <v>3062.7555889999999</v>
      </c>
    </row>
    <row r="33695" spans="1:3">
      <c r="A33695" s="1" t="s">
        <v>33697</v>
      </c>
      <c r="B33695" s="4">
        <v>50116.700767000002</v>
      </c>
      <c r="C33695">
        <v>2880.33286</v>
      </c>
    </row>
    <row r="33696" spans="1:3">
      <c r="A33696" s="1" t="s">
        <v>33698</v>
      </c>
      <c r="B33696" s="4">
        <v>48818.630342999997</v>
      </c>
      <c r="C33696">
        <v>2765.9067</v>
      </c>
    </row>
    <row r="33697" spans="1:3">
      <c r="A33697" s="1" t="s">
        <v>33699</v>
      </c>
      <c r="B33697" s="4">
        <v>49989.863592000002</v>
      </c>
      <c r="C33697">
        <v>2731.1337699999999</v>
      </c>
    </row>
    <row r="33698" spans="1:3">
      <c r="A33698" s="1" t="s">
        <v>33700</v>
      </c>
      <c r="B33698" s="4">
        <v>48789.662002999998</v>
      </c>
      <c r="C33698">
        <v>2632.5350950000002</v>
      </c>
    </row>
    <row r="33699" spans="1:3">
      <c r="A33699" s="1" t="s">
        <v>33701</v>
      </c>
      <c r="B33699" s="4">
        <v>46697.762618000001</v>
      </c>
      <c r="C33699">
        <v>2478.2721270000002</v>
      </c>
    </row>
    <row r="33700" spans="1:3">
      <c r="A33700" s="1" t="s">
        <v>33702</v>
      </c>
      <c r="B33700" s="4">
        <v>43869.966345000001</v>
      </c>
      <c r="C33700">
        <v>2387.5630999999998</v>
      </c>
    </row>
    <row r="33701" spans="1:3">
      <c r="A33701" s="1" t="s">
        <v>33703</v>
      </c>
      <c r="B33701" s="4">
        <v>41495.135956999999</v>
      </c>
      <c r="C33701">
        <v>2256.5656119999999</v>
      </c>
    </row>
    <row r="33702" spans="1:3">
      <c r="A33702" s="1" t="s">
        <v>33704</v>
      </c>
      <c r="B33702" s="4">
        <v>39439.999025999998</v>
      </c>
      <c r="C33702">
        <v>2069.792336</v>
      </c>
    </row>
    <row r="33703" spans="1:3">
      <c r="A33703" s="1" t="s">
        <v>33705</v>
      </c>
      <c r="B33703" s="4">
        <v>37378.118053999999</v>
      </c>
      <c r="C33703">
        <v>2069.8419650000001</v>
      </c>
    </row>
    <row r="33704" spans="1:3">
      <c r="A33704" s="1" t="s">
        <v>33706</v>
      </c>
      <c r="B33704" s="4">
        <v>35339.894652000003</v>
      </c>
      <c r="C33704">
        <v>1927.8128360000001</v>
      </c>
    </row>
    <row r="33705" spans="1:3">
      <c r="A33705" s="1" t="s">
        <v>33707</v>
      </c>
      <c r="B33705" s="4">
        <v>34665.102692</v>
      </c>
      <c r="C33705">
        <v>1777.7991219999999</v>
      </c>
    </row>
    <row r="33706" spans="1:3">
      <c r="A33706" s="1" t="s">
        <v>33708</v>
      </c>
      <c r="B33706" s="4">
        <v>32936.803994000002</v>
      </c>
      <c r="C33706">
        <v>1689.380602</v>
      </c>
    </row>
    <row r="33707" spans="1:3">
      <c r="A33707" s="1" t="s">
        <v>33709</v>
      </c>
      <c r="B33707" s="4">
        <v>31532.483896999998</v>
      </c>
      <c r="C33707">
        <v>1678.70488</v>
      </c>
    </row>
    <row r="33708" spans="1:3">
      <c r="A33708" s="1" t="s">
        <v>33710</v>
      </c>
      <c r="B33708" s="4">
        <v>30556.544327</v>
      </c>
      <c r="C33708">
        <v>1693.999307</v>
      </c>
    </row>
    <row r="33709" spans="1:3">
      <c r="A33709" s="1" t="s">
        <v>33711</v>
      </c>
      <c r="B33709" s="4">
        <v>29403.537087000001</v>
      </c>
      <c r="C33709">
        <v>1544.842678</v>
      </c>
    </row>
    <row r="33710" spans="1:3">
      <c r="A33710" s="1" t="s">
        <v>33712</v>
      </c>
      <c r="B33710" s="4">
        <v>28379.588049999998</v>
      </c>
      <c r="C33710">
        <v>1524.677224</v>
      </c>
    </row>
    <row r="33711" spans="1:3">
      <c r="A33711" s="1" t="s">
        <v>33713</v>
      </c>
      <c r="B33711" s="4">
        <v>27896.756479</v>
      </c>
      <c r="C33711">
        <v>1486.025044</v>
      </c>
    </row>
    <row r="33712" spans="1:3">
      <c r="A33712" s="1" t="s">
        <v>33714</v>
      </c>
      <c r="B33712" s="4">
        <v>27341.488015999999</v>
      </c>
      <c r="C33712">
        <v>1454.937694</v>
      </c>
    </row>
    <row r="33713" spans="1:3">
      <c r="A33713" s="1" t="s">
        <v>33715</v>
      </c>
      <c r="B33713" s="4">
        <v>26804.985582000001</v>
      </c>
      <c r="C33713">
        <v>1413.336505</v>
      </c>
    </row>
    <row r="33714" spans="1:3">
      <c r="A33714" s="1" t="s">
        <v>33716</v>
      </c>
      <c r="B33714" s="4">
        <v>26597.327044000001</v>
      </c>
      <c r="C33714">
        <v>1419.9793830000001</v>
      </c>
    </row>
    <row r="33715" spans="1:3">
      <c r="A33715" s="1" t="s">
        <v>33717</v>
      </c>
      <c r="B33715" s="4">
        <v>26162.442319000002</v>
      </c>
      <c r="C33715">
        <v>1411.8915710000001</v>
      </c>
    </row>
    <row r="33716" spans="1:3">
      <c r="A33716" s="1" t="s">
        <v>33718</v>
      </c>
      <c r="B33716" s="4">
        <v>26164.738302000002</v>
      </c>
      <c r="C33716">
        <v>1385.708584</v>
      </c>
    </row>
    <row r="33717" spans="1:3">
      <c r="A33717" s="1" t="s">
        <v>33719</v>
      </c>
      <c r="B33717" s="4">
        <v>26219.682014999999</v>
      </c>
      <c r="C33717">
        <v>1401.7171430000001</v>
      </c>
    </row>
    <row r="33718" spans="1:3">
      <c r="A33718" s="1" t="s">
        <v>33720</v>
      </c>
      <c r="B33718" s="4">
        <v>26539.105102000001</v>
      </c>
      <c r="C33718">
        <v>1403.4792319999999</v>
      </c>
    </row>
    <row r="33719" spans="1:3">
      <c r="A33719" s="1" t="s">
        <v>33721</v>
      </c>
      <c r="B33719" s="4">
        <v>26375.252047999998</v>
      </c>
      <c r="C33719">
        <v>1424.7161169999999</v>
      </c>
    </row>
    <row r="33720" spans="1:3">
      <c r="A33720" s="1" t="s">
        <v>33722</v>
      </c>
      <c r="B33720" s="4">
        <v>26989.042885999999</v>
      </c>
      <c r="C33720">
        <v>1451.704236</v>
      </c>
    </row>
    <row r="33721" spans="1:3">
      <c r="A33721" s="1" t="s">
        <v>33723</v>
      </c>
      <c r="B33721" s="4">
        <v>27607.901437</v>
      </c>
      <c r="C33721">
        <v>1491.1437390000001</v>
      </c>
    </row>
    <row r="33722" spans="1:3">
      <c r="A33722" s="1" t="s">
        <v>33724</v>
      </c>
      <c r="B33722" s="4">
        <v>28115.423736000001</v>
      </c>
      <c r="C33722">
        <v>1512.158684</v>
      </c>
    </row>
    <row r="33723" spans="1:3">
      <c r="A33723" s="1" t="s">
        <v>33725</v>
      </c>
      <c r="B33723" s="4">
        <v>29088.900603999999</v>
      </c>
      <c r="C33723">
        <v>1566.8650250000001</v>
      </c>
    </row>
    <row r="33724" spans="1:3">
      <c r="A33724" s="1" t="s">
        <v>33726</v>
      </c>
      <c r="B33724" s="4">
        <v>29987.118646999999</v>
      </c>
      <c r="C33724">
        <v>1641.0441020000001</v>
      </c>
    </row>
    <row r="33725" spans="1:3">
      <c r="A33725" s="1" t="s">
        <v>33727</v>
      </c>
      <c r="B33725" s="4">
        <v>31497.450841000002</v>
      </c>
      <c r="C33725">
        <v>1813.284028</v>
      </c>
    </row>
    <row r="33726" spans="1:3">
      <c r="A33726" s="1" t="s">
        <v>33728</v>
      </c>
      <c r="B33726" s="4">
        <v>32692.213625</v>
      </c>
      <c r="C33726">
        <v>1959.9148130000001</v>
      </c>
    </row>
    <row r="33727" spans="1:3">
      <c r="A33727" s="1" t="s">
        <v>33729</v>
      </c>
      <c r="B33727" s="4">
        <v>34432.363755999999</v>
      </c>
      <c r="C33727">
        <v>2150.003545</v>
      </c>
    </row>
    <row r="33728" spans="1:3">
      <c r="A33728" s="1" t="s">
        <v>33730</v>
      </c>
      <c r="B33728" s="4">
        <v>35611.735712000002</v>
      </c>
      <c r="C33728">
        <v>2282.541217</v>
      </c>
    </row>
    <row r="33729" spans="1:3">
      <c r="A33729" s="1" t="s">
        <v>33731</v>
      </c>
      <c r="B33729" s="4">
        <v>37680.570183000003</v>
      </c>
      <c r="C33729">
        <v>2602.6957860000002</v>
      </c>
    </row>
    <row r="33730" spans="1:3">
      <c r="A33730" s="1" t="s">
        <v>33732</v>
      </c>
      <c r="B33730" s="4">
        <v>40770.377340999999</v>
      </c>
      <c r="C33730">
        <v>2845.4110209999999</v>
      </c>
    </row>
    <row r="33731" spans="1:3">
      <c r="A33731" s="1" t="s">
        <v>33733</v>
      </c>
      <c r="B33731" s="4">
        <v>43228.534678999997</v>
      </c>
      <c r="C33731">
        <v>3068.1456669999998</v>
      </c>
    </row>
    <row r="33732" spans="1:3">
      <c r="A33732" s="1" t="s">
        <v>33734</v>
      </c>
      <c r="B33732" s="4">
        <v>45701.045427999998</v>
      </c>
      <c r="C33732">
        <v>3305.1041570000002</v>
      </c>
    </row>
    <row r="33733" spans="1:3">
      <c r="A33733" s="1" t="s">
        <v>33735</v>
      </c>
      <c r="B33733" s="4">
        <v>48423.880137</v>
      </c>
      <c r="C33733">
        <v>3738.7293559999998</v>
      </c>
    </row>
    <row r="33734" spans="1:3">
      <c r="A33734" s="1" t="s">
        <v>33736</v>
      </c>
      <c r="B33734" s="4">
        <v>50058.562367999999</v>
      </c>
      <c r="C33734">
        <v>3963.4672620000001</v>
      </c>
    </row>
    <row r="33735" spans="1:3">
      <c r="A33735" s="1" t="s">
        <v>33737</v>
      </c>
      <c r="B33735" s="4">
        <v>51411.040777000002</v>
      </c>
      <c r="C33735">
        <v>4065.3337670000001</v>
      </c>
    </row>
    <row r="33736" spans="1:3">
      <c r="A33736" s="1" t="s">
        <v>33738</v>
      </c>
      <c r="B33736" s="4">
        <v>52930.775734000003</v>
      </c>
      <c r="C33736">
        <v>4314.620062</v>
      </c>
    </row>
    <row r="33737" spans="1:3">
      <c r="A33737" s="1" t="s">
        <v>33739</v>
      </c>
      <c r="B33737" s="4">
        <v>53899.024915000002</v>
      </c>
      <c r="C33737">
        <v>4509.351001</v>
      </c>
    </row>
    <row r="33738" spans="1:3">
      <c r="A33738" s="1" t="s">
        <v>33740</v>
      </c>
      <c r="B33738" s="4">
        <v>54086.499679</v>
      </c>
      <c r="C33738">
        <v>4595.7437680000003</v>
      </c>
    </row>
    <row r="33739" spans="1:3">
      <c r="A33739" s="1" t="s">
        <v>33741</v>
      </c>
      <c r="B33739" s="4">
        <v>53921.998200000002</v>
      </c>
      <c r="C33739">
        <v>4691.5089310000003</v>
      </c>
    </row>
    <row r="33740" spans="1:3">
      <c r="A33740" s="1" t="s">
        <v>33742</v>
      </c>
      <c r="B33740" s="4">
        <v>54208.512912999999</v>
      </c>
      <c r="C33740">
        <v>4663.9210240000002</v>
      </c>
    </row>
    <row r="33741" spans="1:3">
      <c r="A33741" s="1" t="s">
        <v>33743</v>
      </c>
      <c r="B33741" s="4">
        <v>54648.194007999999</v>
      </c>
      <c r="C33741">
        <v>4763.47138</v>
      </c>
    </row>
    <row r="33742" spans="1:3">
      <c r="A33742" s="1" t="s">
        <v>33744</v>
      </c>
      <c r="B33742" s="4">
        <v>54704.712052000003</v>
      </c>
      <c r="C33742">
        <v>4790.4332409999997</v>
      </c>
    </row>
    <row r="33743" spans="1:3">
      <c r="A33743" s="1" t="s">
        <v>33745</v>
      </c>
      <c r="B33743" s="4">
        <v>54434.634279999998</v>
      </c>
      <c r="C33743">
        <v>4751.8193590000001</v>
      </c>
    </row>
    <row r="33744" spans="1:3">
      <c r="A33744" s="1" t="s">
        <v>33746</v>
      </c>
      <c r="B33744" s="4">
        <v>54468.477823000001</v>
      </c>
      <c r="C33744">
        <v>4711.4336700000003</v>
      </c>
    </row>
    <row r="33745" spans="1:3">
      <c r="A33745" s="1" t="s">
        <v>33747</v>
      </c>
      <c r="B33745" s="4">
        <v>55191.059440999998</v>
      </c>
      <c r="C33745">
        <v>4788.0078199999998</v>
      </c>
    </row>
    <row r="33746" spans="1:3">
      <c r="A33746" s="1" t="s">
        <v>33748</v>
      </c>
      <c r="B33746" s="4">
        <v>56147.910371999998</v>
      </c>
      <c r="C33746">
        <v>4851.06999</v>
      </c>
    </row>
    <row r="33747" spans="1:3">
      <c r="A33747" s="1" t="s">
        <v>33749</v>
      </c>
      <c r="B33747" s="4">
        <v>55757.079690999999</v>
      </c>
      <c r="C33747">
        <v>4898.7977369999999</v>
      </c>
    </row>
    <row r="33748" spans="1:3">
      <c r="A33748" s="1" t="s">
        <v>33750</v>
      </c>
      <c r="B33748" s="4">
        <v>55913.615678000002</v>
      </c>
      <c r="C33748">
        <v>4917.1200250000002</v>
      </c>
    </row>
    <row r="33749" spans="1:3">
      <c r="A33749" s="1" t="s">
        <v>33751</v>
      </c>
      <c r="B33749" s="4">
        <v>55495.106978999996</v>
      </c>
      <c r="C33749">
        <v>4910.0888109999996</v>
      </c>
    </row>
    <row r="33750" spans="1:3">
      <c r="A33750" s="1" t="s">
        <v>33752</v>
      </c>
      <c r="B33750" s="4">
        <v>55392.514809</v>
      </c>
      <c r="C33750">
        <v>4869.5941780000003</v>
      </c>
    </row>
    <row r="33751" spans="1:3">
      <c r="A33751" s="1" t="s">
        <v>33753</v>
      </c>
      <c r="B33751" s="4">
        <v>55593.210792999998</v>
      </c>
      <c r="C33751">
        <v>4851.3594400000002</v>
      </c>
    </row>
    <row r="33752" spans="1:3">
      <c r="A33752" s="1" t="s">
        <v>33754</v>
      </c>
      <c r="B33752" s="4">
        <v>55670.256728</v>
      </c>
      <c r="C33752">
        <v>4816.9684740000002</v>
      </c>
    </row>
    <row r="33753" spans="1:3">
      <c r="A33753" s="1" t="s">
        <v>33755</v>
      </c>
      <c r="B33753" s="4">
        <v>56135.320885000001</v>
      </c>
      <c r="C33753">
        <v>4772.7437689999997</v>
      </c>
    </row>
    <row r="33754" spans="1:3">
      <c r="A33754" s="1" t="s">
        <v>33756</v>
      </c>
      <c r="B33754" s="4">
        <v>55754.647266</v>
      </c>
      <c r="C33754">
        <v>4806.2479190000004</v>
      </c>
    </row>
    <row r="33755" spans="1:3">
      <c r="A33755" s="1" t="s">
        <v>33757</v>
      </c>
      <c r="B33755" s="4">
        <v>55726.632718000001</v>
      </c>
      <c r="C33755">
        <v>4846.7920050000002</v>
      </c>
    </row>
    <row r="33756" spans="1:3">
      <c r="A33756" s="1" t="s">
        <v>33758</v>
      </c>
      <c r="B33756" s="4">
        <v>56573.260417999998</v>
      </c>
      <c r="C33756">
        <v>4901.7293980000004</v>
      </c>
    </row>
    <row r="33757" spans="1:3">
      <c r="A33757" s="1" t="s">
        <v>33759</v>
      </c>
      <c r="B33757" s="4">
        <v>56279.031513000002</v>
      </c>
      <c r="C33757">
        <v>4900.4850939999997</v>
      </c>
    </row>
    <row r="33758" spans="1:3">
      <c r="A33758" s="1" t="s">
        <v>33760</v>
      </c>
      <c r="B33758" s="4">
        <v>55753.610242000002</v>
      </c>
      <c r="C33758">
        <v>4744.7250949999998</v>
      </c>
    </row>
    <row r="33759" spans="1:3">
      <c r="A33759" s="1" t="s">
        <v>33761</v>
      </c>
      <c r="B33759" s="4">
        <v>55293.867573000003</v>
      </c>
      <c r="C33759">
        <v>4646.9623080000001</v>
      </c>
    </row>
    <row r="33760" spans="1:3">
      <c r="A33760" s="1" t="s">
        <v>33762</v>
      </c>
      <c r="B33760" s="4">
        <v>54674.611022999998</v>
      </c>
      <c r="C33760">
        <v>4577.8889749999998</v>
      </c>
    </row>
    <row r="33761" spans="1:3">
      <c r="A33761" s="1" t="s">
        <v>33763</v>
      </c>
      <c r="B33761" s="4">
        <v>54939.692943000002</v>
      </c>
      <c r="C33761">
        <v>4596.0972309999997</v>
      </c>
    </row>
    <row r="33762" spans="1:3">
      <c r="A33762" s="1" t="s">
        <v>33764</v>
      </c>
      <c r="B33762" s="4">
        <v>55022.134179000001</v>
      </c>
      <c r="C33762">
        <v>4536.570643</v>
      </c>
    </row>
    <row r="33763" spans="1:3">
      <c r="A33763" s="1" t="s">
        <v>33765</v>
      </c>
      <c r="B33763" s="4">
        <v>55443.313442999999</v>
      </c>
      <c r="C33763">
        <v>4514.5195439999998</v>
      </c>
    </row>
    <row r="33764" spans="1:3">
      <c r="A33764" s="1" t="s">
        <v>33766</v>
      </c>
      <c r="B33764" s="4">
        <v>55026.784027000002</v>
      </c>
      <c r="C33764">
        <v>4409.7195369999999</v>
      </c>
    </row>
    <row r="33765" spans="1:3">
      <c r="A33765" s="1" t="s">
        <v>33767</v>
      </c>
      <c r="B33765" s="4">
        <v>56104.537190000003</v>
      </c>
      <c r="C33765">
        <v>4494.6021339999998</v>
      </c>
    </row>
    <row r="33766" spans="1:3">
      <c r="A33766" s="1" t="s">
        <v>33768</v>
      </c>
      <c r="B33766" s="4">
        <v>56657.814361999997</v>
      </c>
      <c r="C33766">
        <v>4430.7528060000013</v>
      </c>
    </row>
    <row r="33767" spans="1:3">
      <c r="A33767" s="1" t="s">
        <v>33769</v>
      </c>
      <c r="B33767" s="4">
        <v>57226.162887999999</v>
      </c>
      <c r="C33767">
        <v>4454.1341659999998</v>
      </c>
    </row>
    <row r="33768" spans="1:3">
      <c r="A33768" s="1" t="s">
        <v>33770</v>
      </c>
      <c r="B33768" s="4">
        <v>58169.956011000002</v>
      </c>
      <c r="C33768">
        <v>4495.6254509999999</v>
      </c>
    </row>
    <row r="33769" spans="1:3">
      <c r="A33769" s="1" t="s">
        <v>33771</v>
      </c>
      <c r="B33769" s="4">
        <v>59990.891322000003</v>
      </c>
      <c r="C33769">
        <v>4646.7537160000002</v>
      </c>
    </row>
    <row r="33770" spans="1:3">
      <c r="A33770" s="1" t="s">
        <v>33772</v>
      </c>
      <c r="B33770" s="4">
        <v>63006.552773000003</v>
      </c>
      <c r="C33770">
        <v>4882.3963880000001</v>
      </c>
    </row>
    <row r="33771" spans="1:3">
      <c r="A33771" s="1" t="s">
        <v>33773</v>
      </c>
      <c r="B33771" s="4">
        <v>64009.692575000001</v>
      </c>
      <c r="C33771">
        <v>5003.9791349999996</v>
      </c>
    </row>
    <row r="33772" spans="1:3">
      <c r="A33772" s="1" t="s">
        <v>33774</v>
      </c>
      <c r="B33772" s="4">
        <v>65403.126554000002</v>
      </c>
      <c r="C33772">
        <v>5021.9667529999997</v>
      </c>
    </row>
    <row r="33773" spans="1:3">
      <c r="A33773" s="1" t="s">
        <v>33775</v>
      </c>
      <c r="B33773" s="4">
        <v>66177.573971999998</v>
      </c>
      <c r="C33773">
        <v>5088.3383350000004</v>
      </c>
    </row>
    <row r="33774" spans="1:3">
      <c r="A33774" s="1" t="s">
        <v>33776</v>
      </c>
      <c r="B33774" s="4">
        <v>67028.038564999995</v>
      </c>
      <c r="C33774">
        <v>5125.6699060000001</v>
      </c>
    </row>
    <row r="33775" spans="1:3">
      <c r="A33775" s="1" t="s">
        <v>33777</v>
      </c>
      <c r="B33775" s="4">
        <v>67953.632842999999</v>
      </c>
      <c r="C33775">
        <v>5143.5573240000003</v>
      </c>
    </row>
    <row r="33776" spans="1:3">
      <c r="A33776" s="1" t="s">
        <v>33778</v>
      </c>
      <c r="B33776" s="4">
        <v>68873.677752999996</v>
      </c>
      <c r="C33776">
        <v>5108.183532</v>
      </c>
    </row>
    <row r="33777" spans="1:3">
      <c r="A33777" s="1" t="s">
        <v>33779</v>
      </c>
      <c r="B33777" s="4">
        <v>68807.423622999995</v>
      </c>
      <c r="C33777">
        <v>5111.7079270000004</v>
      </c>
    </row>
    <row r="33778" spans="1:3">
      <c r="A33778" s="1" t="s">
        <v>33780</v>
      </c>
      <c r="B33778" s="4">
        <v>68069.150976999998</v>
      </c>
      <c r="C33778">
        <v>5080.0849969999999</v>
      </c>
    </row>
    <row r="33779" spans="1:3">
      <c r="A33779" s="1" t="s">
        <v>33781</v>
      </c>
      <c r="B33779" s="4">
        <v>67769.981847000003</v>
      </c>
      <c r="C33779">
        <v>4987.7401579999996</v>
      </c>
    </row>
    <row r="33780" spans="1:3">
      <c r="A33780" s="1" t="s">
        <v>33782</v>
      </c>
      <c r="B33780" s="4">
        <v>68104.911649000001</v>
      </c>
      <c r="C33780">
        <v>4960.6197229999998</v>
      </c>
    </row>
    <row r="33781" spans="1:3">
      <c r="A33781" s="1" t="s">
        <v>33783</v>
      </c>
      <c r="B33781" s="4">
        <v>67068.485625999994</v>
      </c>
      <c r="C33781">
        <v>4848.1382169999997</v>
      </c>
    </row>
    <row r="33782" spans="1:3">
      <c r="A33782" s="1" t="s">
        <v>33784</v>
      </c>
      <c r="B33782" s="4">
        <v>65954.902438000005</v>
      </c>
      <c r="C33782">
        <v>4673.7889290000003</v>
      </c>
    </row>
    <row r="33783" spans="1:3">
      <c r="A33783" s="1" t="s">
        <v>33785</v>
      </c>
      <c r="B33783" s="4">
        <v>64986.862404</v>
      </c>
      <c r="C33783">
        <v>4471.4320660000012</v>
      </c>
    </row>
    <row r="33784" spans="1:3">
      <c r="A33784" s="1" t="s">
        <v>33786</v>
      </c>
      <c r="B33784" s="4">
        <v>64037.827018000004</v>
      </c>
      <c r="C33784">
        <v>4291.3065489999999</v>
      </c>
    </row>
    <row r="33785" spans="1:3">
      <c r="A33785" s="1" t="s">
        <v>33787</v>
      </c>
      <c r="B33785" s="4">
        <v>62880.478929999997</v>
      </c>
      <c r="C33785">
        <v>4032.7987480000002</v>
      </c>
    </row>
    <row r="33786" spans="1:3">
      <c r="A33786" s="1" t="s">
        <v>33788</v>
      </c>
      <c r="B33786" s="4">
        <v>60880.039426000003</v>
      </c>
      <c r="C33786">
        <v>3835.6830829999999</v>
      </c>
    </row>
    <row r="33787" spans="1:3">
      <c r="A33787" s="1" t="s">
        <v>33789</v>
      </c>
      <c r="B33787" s="4">
        <v>58486.293846</v>
      </c>
      <c r="C33787">
        <v>3666.5207059999998</v>
      </c>
    </row>
    <row r="33788" spans="1:3">
      <c r="A33788" s="1" t="s">
        <v>33790</v>
      </c>
      <c r="B33788" s="4">
        <v>57058.932430000001</v>
      </c>
      <c r="C33788">
        <v>3445.4842170000002</v>
      </c>
    </row>
    <row r="33789" spans="1:3">
      <c r="A33789" s="1" t="s">
        <v>33791</v>
      </c>
      <c r="B33789" s="4">
        <v>55110.440897</v>
      </c>
      <c r="C33789">
        <v>3276.5158660000002</v>
      </c>
    </row>
    <row r="33790" spans="1:3">
      <c r="A33790" s="1" t="s">
        <v>33792</v>
      </c>
      <c r="B33790" s="4">
        <v>53548.918422000002</v>
      </c>
      <c r="C33790">
        <v>3143.6883830000002</v>
      </c>
    </row>
    <row r="33791" spans="1:3">
      <c r="A33791" s="1" t="s">
        <v>33793</v>
      </c>
      <c r="B33791" s="4">
        <v>51364.866125</v>
      </c>
      <c r="C33791">
        <v>2937.4600970000001</v>
      </c>
    </row>
    <row r="33792" spans="1:3">
      <c r="A33792" s="1" t="s">
        <v>33794</v>
      </c>
      <c r="B33792" s="4">
        <v>49544.955661</v>
      </c>
      <c r="C33792">
        <v>2764.7365420000001</v>
      </c>
    </row>
    <row r="33793" spans="1:3">
      <c r="A33793" s="1" t="s">
        <v>33795</v>
      </c>
      <c r="B33793" s="4">
        <v>51087.299627</v>
      </c>
      <c r="C33793">
        <v>2823.6918310000001</v>
      </c>
    </row>
    <row r="33794" spans="1:3">
      <c r="A33794" s="1" t="s">
        <v>33796</v>
      </c>
      <c r="B33794" s="4">
        <v>50231.581149999998</v>
      </c>
      <c r="C33794">
        <v>2727.3783969999999</v>
      </c>
    </row>
    <row r="33795" spans="1:3">
      <c r="A33795" s="1" t="s">
        <v>33797</v>
      </c>
      <c r="B33795" s="4">
        <v>48073.709490000001</v>
      </c>
      <c r="C33795">
        <v>2589.9737060000002</v>
      </c>
    </row>
    <row r="33796" spans="1:3">
      <c r="A33796" s="1" t="s">
        <v>33798</v>
      </c>
      <c r="B33796" s="4">
        <v>45820.008103</v>
      </c>
      <c r="C33796">
        <v>2438.7814309999999</v>
      </c>
    </row>
    <row r="33797" spans="1:3">
      <c r="A33797" s="1" t="s">
        <v>33799</v>
      </c>
      <c r="B33797" s="4">
        <v>43589.663911000003</v>
      </c>
      <c r="C33797">
        <v>2287.4086990000001</v>
      </c>
    </row>
    <row r="33798" spans="1:3">
      <c r="A33798" s="1" t="s">
        <v>33800</v>
      </c>
      <c r="B33798" s="4">
        <v>41840.966959999998</v>
      </c>
      <c r="C33798">
        <v>2155.0274180000001</v>
      </c>
    </row>
    <row r="33799" spans="1:3">
      <c r="A33799" s="1" t="s">
        <v>33801</v>
      </c>
      <c r="B33799" s="4">
        <v>39773.564290000002</v>
      </c>
      <c r="C33799">
        <v>2051.3651150000001</v>
      </c>
    </row>
    <row r="33800" spans="1:3">
      <c r="A33800" s="1" t="s">
        <v>33802</v>
      </c>
      <c r="B33800" s="4">
        <v>37959.755418000001</v>
      </c>
      <c r="C33800">
        <v>1952.9683379999999</v>
      </c>
    </row>
    <row r="33801" spans="1:3">
      <c r="A33801" s="1" t="s">
        <v>33803</v>
      </c>
      <c r="B33801" s="4">
        <v>36116.034892000003</v>
      </c>
      <c r="C33801">
        <v>1888.4914859999999</v>
      </c>
    </row>
    <row r="33802" spans="1:3">
      <c r="A33802" s="1" t="s">
        <v>33804</v>
      </c>
      <c r="B33802" s="4">
        <v>34538.393063000003</v>
      </c>
      <c r="C33802">
        <v>1780.0601710000001</v>
      </c>
    </row>
    <row r="33803" spans="1:3">
      <c r="A33803" s="1" t="s">
        <v>33805</v>
      </c>
      <c r="B33803" s="4">
        <v>32757.911477000001</v>
      </c>
      <c r="C33803">
        <v>1723.209004</v>
      </c>
    </row>
    <row r="33804" spans="1:3">
      <c r="A33804" s="1" t="s">
        <v>33806</v>
      </c>
      <c r="B33804" s="4">
        <v>31516.795009000001</v>
      </c>
      <c r="C33804">
        <v>1671.1008119999999</v>
      </c>
    </row>
    <row r="33805" spans="1:3">
      <c r="A33805" s="1" t="s">
        <v>33807</v>
      </c>
      <c r="B33805" s="4">
        <v>30738.112613000001</v>
      </c>
      <c r="C33805">
        <v>1602.409768</v>
      </c>
    </row>
    <row r="33806" spans="1:3">
      <c r="A33806" s="1" t="s">
        <v>33808</v>
      </c>
      <c r="B33806" s="4">
        <v>29693.593689000001</v>
      </c>
      <c r="C33806">
        <v>1554.0107720000001</v>
      </c>
    </row>
    <row r="33807" spans="1:3">
      <c r="A33807" s="1" t="s">
        <v>33809</v>
      </c>
      <c r="B33807" s="4">
        <v>29173.226161999999</v>
      </c>
      <c r="C33807">
        <v>1528.622466</v>
      </c>
    </row>
    <row r="33808" spans="1:3">
      <c r="A33808" s="1" t="s">
        <v>33810</v>
      </c>
      <c r="B33808" s="4">
        <v>28422.867211000001</v>
      </c>
      <c r="C33808">
        <v>1485.7798660000001</v>
      </c>
    </row>
    <row r="33809" spans="1:3">
      <c r="A33809" s="1" t="s">
        <v>33811</v>
      </c>
      <c r="B33809" s="4">
        <v>28159.410564000002</v>
      </c>
      <c r="C33809">
        <v>1462.9087300000001</v>
      </c>
    </row>
    <row r="33810" spans="1:3">
      <c r="A33810" s="1" t="s">
        <v>33812</v>
      </c>
      <c r="B33810" s="4">
        <v>27824.424316000001</v>
      </c>
      <c r="C33810">
        <v>1449.5703410000001</v>
      </c>
    </row>
    <row r="33811" spans="1:3">
      <c r="A33811" s="1" t="s">
        <v>33813</v>
      </c>
      <c r="B33811" s="4">
        <v>27653.857466000001</v>
      </c>
      <c r="C33811">
        <v>1448.4683930000001</v>
      </c>
    </row>
    <row r="33812" spans="1:3">
      <c r="A33812" s="1" t="s">
        <v>33814</v>
      </c>
      <c r="B33812" s="4">
        <v>27650.405836999998</v>
      </c>
      <c r="C33812">
        <v>1476.954393</v>
      </c>
    </row>
    <row r="33813" spans="1:3">
      <c r="A33813" s="1" t="s">
        <v>33815</v>
      </c>
      <c r="B33813" s="4">
        <v>27722.302522999998</v>
      </c>
      <c r="C33813">
        <v>1496.448202</v>
      </c>
    </row>
    <row r="33814" spans="1:3">
      <c r="A33814" s="1" t="s">
        <v>33816</v>
      </c>
      <c r="B33814" s="4">
        <v>27823.287925000001</v>
      </c>
      <c r="C33814">
        <v>1514.3533580000001</v>
      </c>
    </row>
    <row r="33815" spans="1:3">
      <c r="A33815" s="1" t="s">
        <v>33817</v>
      </c>
      <c r="B33815" s="4">
        <v>28179.997078</v>
      </c>
      <c r="C33815">
        <v>1482.5450430000001</v>
      </c>
    </row>
    <row r="33816" spans="1:3">
      <c r="A33816" s="1" t="s">
        <v>33818</v>
      </c>
      <c r="B33816" s="4">
        <v>28165.178421000001</v>
      </c>
      <c r="C33816">
        <v>1496.8762400000001</v>
      </c>
    </row>
    <row r="33817" spans="1:3">
      <c r="A33817" s="1" t="s">
        <v>33819</v>
      </c>
      <c r="B33817" s="4">
        <v>28843.36233</v>
      </c>
      <c r="C33817">
        <v>1560.4230990000001</v>
      </c>
    </row>
    <row r="33818" spans="1:3">
      <c r="A33818" s="1" t="s">
        <v>33820</v>
      </c>
      <c r="B33818" s="4">
        <v>29395.091151000001</v>
      </c>
      <c r="C33818">
        <v>1586.590038</v>
      </c>
    </row>
    <row r="33819" spans="1:3">
      <c r="A33819" s="1" t="s">
        <v>33821</v>
      </c>
      <c r="B33819" s="4">
        <v>30007.904083000001</v>
      </c>
      <c r="C33819">
        <v>1634.3311020000001</v>
      </c>
    </row>
    <row r="33820" spans="1:3">
      <c r="A33820" s="1" t="s">
        <v>33822</v>
      </c>
      <c r="B33820" s="4">
        <v>30901.294110999999</v>
      </c>
      <c r="C33820">
        <v>1681.6999040000001</v>
      </c>
    </row>
    <row r="33821" spans="1:3">
      <c r="A33821" s="1" t="s">
        <v>33823</v>
      </c>
      <c r="B33821" s="4">
        <v>32342.184077000002</v>
      </c>
      <c r="C33821">
        <v>1835.730215</v>
      </c>
    </row>
    <row r="33822" spans="1:3">
      <c r="A33822" s="1" t="s">
        <v>33824</v>
      </c>
      <c r="B33822" s="4">
        <v>33188.533425000001</v>
      </c>
      <c r="C33822">
        <v>1949.1851799999999</v>
      </c>
    </row>
    <row r="33823" spans="1:3">
      <c r="A33823" s="1" t="s">
        <v>33825</v>
      </c>
      <c r="B33823" s="4">
        <v>34935.408430000003</v>
      </c>
      <c r="C33823">
        <v>2123.313208</v>
      </c>
    </row>
    <row r="33824" spans="1:3">
      <c r="A33824" s="1" t="s">
        <v>33826</v>
      </c>
      <c r="B33824" s="4">
        <v>36004.064539999999</v>
      </c>
      <c r="C33824">
        <v>2290.3903580000001</v>
      </c>
    </row>
    <row r="33825" spans="1:3">
      <c r="A33825" s="1" t="s">
        <v>33827</v>
      </c>
      <c r="B33825" s="4">
        <v>38172.334950999997</v>
      </c>
      <c r="C33825">
        <v>2613.1999649999998</v>
      </c>
    </row>
    <row r="33826" spans="1:3">
      <c r="A33826" s="1" t="s">
        <v>33828</v>
      </c>
      <c r="B33826" s="4">
        <v>41247.389449000002</v>
      </c>
      <c r="C33826">
        <v>2990.84546</v>
      </c>
    </row>
    <row r="33827" spans="1:3">
      <c r="A33827" s="1" t="s">
        <v>33829</v>
      </c>
      <c r="B33827" s="4">
        <v>43611.687742000002</v>
      </c>
      <c r="C33827">
        <v>3269.700488</v>
      </c>
    </row>
    <row r="33828" spans="1:3">
      <c r="A33828" s="1" t="s">
        <v>33830</v>
      </c>
      <c r="B33828" s="4">
        <v>45940.436726</v>
      </c>
      <c r="C33828">
        <v>3569.6783679999999</v>
      </c>
    </row>
    <row r="33829" spans="1:3">
      <c r="A33829" s="1" t="s">
        <v>33831</v>
      </c>
      <c r="B33829" s="4">
        <v>48475.953039</v>
      </c>
      <c r="C33829">
        <v>3818.528875</v>
      </c>
    </row>
    <row r="33830" spans="1:3">
      <c r="A33830" s="1" t="s">
        <v>33832</v>
      </c>
      <c r="B33830" s="4">
        <v>50467.878159</v>
      </c>
      <c r="C33830">
        <v>4029.0910429999999</v>
      </c>
    </row>
    <row r="33831" spans="1:3">
      <c r="A33831" s="1" t="s">
        <v>33833</v>
      </c>
      <c r="B33831" s="4">
        <v>51651.877624000001</v>
      </c>
      <c r="C33831">
        <v>4205.5276050000002</v>
      </c>
    </row>
    <row r="33832" spans="1:3">
      <c r="A33832" s="1" t="s">
        <v>33834</v>
      </c>
      <c r="B33832" s="4">
        <v>53147.150684</v>
      </c>
      <c r="C33832">
        <v>4520.1267429999998</v>
      </c>
    </row>
    <row r="33833" spans="1:3">
      <c r="A33833" s="1" t="s">
        <v>33835</v>
      </c>
      <c r="B33833" s="4">
        <v>54413.911848000003</v>
      </c>
      <c r="C33833">
        <v>4665.3185279999998</v>
      </c>
    </row>
    <row r="33834" spans="1:3">
      <c r="A33834" s="1" t="s">
        <v>33836</v>
      </c>
      <c r="B33834" s="4">
        <v>54544.584464</v>
      </c>
      <c r="C33834">
        <v>4664.0640320000002</v>
      </c>
    </row>
    <row r="33835" spans="1:3">
      <c r="A33835" s="1" t="s">
        <v>33837</v>
      </c>
      <c r="B33835" s="4">
        <v>54433.389346000004</v>
      </c>
      <c r="C33835">
        <v>4671.7685739999997</v>
      </c>
    </row>
    <row r="33836" spans="1:3">
      <c r="A33836" s="1" t="s">
        <v>33838</v>
      </c>
      <c r="B33836" s="4">
        <v>54433.367111</v>
      </c>
      <c r="C33836">
        <v>4761.2238930000003</v>
      </c>
    </row>
    <row r="33837" spans="1:3">
      <c r="A33837" s="1" t="s">
        <v>33839</v>
      </c>
      <c r="B33837" s="4">
        <v>54692.579068999999</v>
      </c>
      <c r="C33837">
        <v>4741.4023870000001</v>
      </c>
    </row>
    <row r="33838" spans="1:3">
      <c r="A33838" s="1" t="s">
        <v>33840</v>
      </c>
      <c r="B33838" s="4">
        <v>54804.331606</v>
      </c>
      <c r="C33838">
        <v>4828.8839200000002</v>
      </c>
    </row>
    <row r="33839" spans="1:3">
      <c r="A33839" s="1" t="s">
        <v>33841</v>
      </c>
      <c r="B33839" s="4">
        <v>55003.507254999997</v>
      </c>
      <c r="C33839">
        <v>4867.7864710000003</v>
      </c>
    </row>
    <row r="33840" spans="1:3">
      <c r="A33840" s="1" t="s">
        <v>33842</v>
      </c>
      <c r="B33840" s="4">
        <v>55006.474191000001</v>
      </c>
      <c r="C33840">
        <v>4883.8679410000004</v>
      </c>
    </row>
    <row r="33841" spans="1:3">
      <c r="A33841" s="1" t="s">
        <v>33843</v>
      </c>
      <c r="B33841" s="4">
        <v>55082.156984000001</v>
      </c>
      <c r="C33841">
        <v>4903.5344020000002</v>
      </c>
    </row>
    <row r="33842" spans="1:3">
      <c r="A33842" s="1" t="s">
        <v>33844</v>
      </c>
      <c r="B33842" s="4">
        <v>54699.302398</v>
      </c>
      <c r="C33842">
        <v>4864.6295609999997</v>
      </c>
    </row>
    <row r="33843" spans="1:3">
      <c r="A33843" s="1" t="s">
        <v>33845</v>
      </c>
      <c r="B33843" s="4">
        <v>54829.289475999998</v>
      </c>
      <c r="C33843">
        <v>4909.3918560000002</v>
      </c>
    </row>
    <row r="33844" spans="1:3">
      <c r="A33844" s="1" t="s">
        <v>33846</v>
      </c>
      <c r="B33844" s="4">
        <v>54866.187970999999</v>
      </c>
      <c r="C33844">
        <v>4877.8255829999998</v>
      </c>
    </row>
    <row r="33845" spans="1:3">
      <c r="A33845" s="1" t="s">
        <v>33847</v>
      </c>
      <c r="B33845" s="4">
        <v>55150.810608</v>
      </c>
      <c r="C33845">
        <v>4922.7951430000003</v>
      </c>
    </row>
    <row r="33846" spans="1:3">
      <c r="A33846" s="1" t="s">
        <v>33848</v>
      </c>
      <c r="B33846" s="4">
        <v>55631.323314000001</v>
      </c>
      <c r="C33846">
        <v>4917.3595969999997</v>
      </c>
    </row>
    <row r="33847" spans="1:3">
      <c r="A33847" s="1" t="s">
        <v>33849</v>
      </c>
      <c r="B33847" s="4">
        <v>55554.324120999998</v>
      </c>
      <c r="C33847">
        <v>4873.08745</v>
      </c>
    </row>
    <row r="33848" spans="1:3">
      <c r="A33848" s="1" t="s">
        <v>33850</v>
      </c>
      <c r="B33848" s="4">
        <v>55752.713402000001</v>
      </c>
      <c r="C33848">
        <v>4780.277685</v>
      </c>
    </row>
    <row r="33849" spans="1:3">
      <c r="A33849" s="1" t="s">
        <v>33851</v>
      </c>
      <c r="B33849" s="4">
        <v>55677.914443000001</v>
      </c>
      <c r="C33849">
        <v>4752.5434370000003</v>
      </c>
    </row>
    <row r="33850" spans="1:3">
      <c r="A33850" s="1" t="s">
        <v>33852</v>
      </c>
      <c r="B33850" s="4">
        <v>55631.157735000001</v>
      </c>
      <c r="C33850">
        <v>4668.8609210000004</v>
      </c>
    </row>
    <row r="33851" spans="1:3">
      <c r="A33851" s="1" t="s">
        <v>33853</v>
      </c>
      <c r="B33851" s="4">
        <v>55350.410699</v>
      </c>
      <c r="C33851">
        <v>4653.0454049999998</v>
      </c>
    </row>
    <row r="33852" spans="1:3">
      <c r="A33852" s="1" t="s">
        <v>33854</v>
      </c>
      <c r="B33852" s="4">
        <v>55189.460490999998</v>
      </c>
      <c r="C33852">
        <v>4621.564472</v>
      </c>
    </row>
    <row r="33853" spans="1:3">
      <c r="A33853" s="1" t="s">
        <v>33855</v>
      </c>
      <c r="B33853" s="4">
        <v>54786.071727000002</v>
      </c>
      <c r="C33853">
        <v>4682.9877580000002</v>
      </c>
    </row>
    <row r="33854" spans="1:3">
      <c r="A33854" s="1" t="s">
        <v>33856</v>
      </c>
      <c r="B33854" s="4">
        <v>54800.043528000002</v>
      </c>
      <c r="C33854">
        <v>4623.4657619999998</v>
      </c>
    </row>
    <row r="33855" spans="1:3">
      <c r="A33855" s="1" t="s">
        <v>33857</v>
      </c>
      <c r="B33855" s="4">
        <v>54752.943228999997</v>
      </c>
      <c r="C33855">
        <v>4567.6316919999999</v>
      </c>
    </row>
    <row r="33856" spans="1:3">
      <c r="A33856" s="1" t="s">
        <v>33858</v>
      </c>
      <c r="B33856" s="4">
        <v>54118.822558</v>
      </c>
      <c r="C33856">
        <v>4427.3370340000001</v>
      </c>
    </row>
    <row r="33857" spans="1:3">
      <c r="A33857" s="1" t="s">
        <v>33859</v>
      </c>
      <c r="B33857" s="4">
        <v>54667.049386999999</v>
      </c>
      <c r="C33857">
        <v>4473.2458139999999</v>
      </c>
    </row>
    <row r="33858" spans="1:3">
      <c r="A33858" s="1" t="s">
        <v>33860</v>
      </c>
      <c r="B33858" s="4">
        <v>54572.671908999997</v>
      </c>
      <c r="C33858">
        <v>4447.6303879999996</v>
      </c>
    </row>
    <row r="33859" spans="1:3">
      <c r="A33859" s="1" t="s">
        <v>33861</v>
      </c>
      <c r="B33859" s="4">
        <v>54628.729463000003</v>
      </c>
      <c r="C33859">
        <v>4496.3711579999999</v>
      </c>
    </row>
    <row r="33860" spans="1:3">
      <c r="A33860" s="1" t="s">
        <v>33862</v>
      </c>
      <c r="B33860" s="4">
        <v>54550.999518999997</v>
      </c>
      <c r="C33860">
        <v>4380.4996110000002</v>
      </c>
    </row>
    <row r="33861" spans="1:3">
      <c r="A33861" s="1" t="s">
        <v>33863</v>
      </c>
      <c r="B33861" s="4">
        <v>55204.056958000001</v>
      </c>
      <c r="C33861">
        <v>4212.8704440000001</v>
      </c>
    </row>
    <row r="33862" spans="1:3">
      <c r="A33862" s="1" t="s">
        <v>33864</v>
      </c>
      <c r="B33862" s="4">
        <v>55668.882553000003</v>
      </c>
      <c r="C33862">
        <v>4218.3458110000001</v>
      </c>
    </row>
    <row r="33863" spans="1:3">
      <c r="A33863" s="1" t="s">
        <v>33865</v>
      </c>
      <c r="B33863" s="4">
        <v>55847.152180999998</v>
      </c>
      <c r="C33863">
        <v>4242.4670450000012</v>
      </c>
    </row>
    <row r="33864" spans="1:3">
      <c r="A33864" s="1" t="s">
        <v>33866</v>
      </c>
      <c r="B33864" s="4">
        <v>57049.286947000001</v>
      </c>
      <c r="C33864">
        <v>4320.1655119999996</v>
      </c>
    </row>
    <row r="33865" spans="1:3">
      <c r="A33865" s="1" t="s">
        <v>33867</v>
      </c>
      <c r="B33865" s="4">
        <v>59206.969374</v>
      </c>
      <c r="C33865">
        <v>4481.6956039999995</v>
      </c>
    </row>
    <row r="33866" spans="1:3">
      <c r="A33866" s="1" t="s">
        <v>33868</v>
      </c>
      <c r="B33866" s="4">
        <v>62247.082264999997</v>
      </c>
      <c r="C33866">
        <v>4766.6477439999999</v>
      </c>
    </row>
    <row r="33867" spans="1:3">
      <c r="A33867" s="1" t="s">
        <v>33869</v>
      </c>
      <c r="B33867" s="4">
        <v>63461.757095000001</v>
      </c>
      <c r="C33867">
        <v>4874.7973019999999</v>
      </c>
    </row>
    <row r="33868" spans="1:3">
      <c r="A33868" s="1" t="s">
        <v>33870</v>
      </c>
      <c r="B33868" s="4">
        <v>64673.201806999998</v>
      </c>
      <c r="C33868">
        <v>4928.0416160000004</v>
      </c>
    </row>
    <row r="33869" spans="1:3">
      <c r="A33869" s="1" t="s">
        <v>33871</v>
      </c>
      <c r="B33869" s="4">
        <v>65729.595629000003</v>
      </c>
      <c r="C33869">
        <v>5000.1891050000004</v>
      </c>
    </row>
    <row r="33870" spans="1:3">
      <c r="A33870" s="1" t="s">
        <v>33872</v>
      </c>
      <c r="B33870" s="4">
        <v>66581.321290000007</v>
      </c>
      <c r="C33870">
        <v>4999.2066969999996</v>
      </c>
    </row>
    <row r="33871" spans="1:3">
      <c r="A33871" s="1" t="s">
        <v>33873</v>
      </c>
      <c r="B33871" s="4">
        <v>66959.810175999999</v>
      </c>
      <c r="C33871">
        <v>4975.5862070000003</v>
      </c>
    </row>
    <row r="33872" spans="1:3">
      <c r="A33872" s="1" t="s">
        <v>33874</v>
      </c>
      <c r="B33872" s="4">
        <v>67877.297135999994</v>
      </c>
      <c r="C33872">
        <v>4967.353556</v>
      </c>
    </row>
    <row r="33873" spans="1:3">
      <c r="A33873" s="1" t="s">
        <v>33875</v>
      </c>
      <c r="B33873" s="4">
        <v>69003.864897000007</v>
      </c>
      <c r="C33873">
        <v>5067.8539879999998</v>
      </c>
    </row>
    <row r="33874" spans="1:3">
      <c r="A33874" s="1" t="s">
        <v>33876</v>
      </c>
      <c r="B33874" s="4">
        <v>68497.614172000001</v>
      </c>
      <c r="C33874">
        <v>5043.398698</v>
      </c>
    </row>
    <row r="33875" spans="1:3">
      <c r="A33875" s="1" t="s">
        <v>33877</v>
      </c>
      <c r="B33875" s="4">
        <v>67804.978539000003</v>
      </c>
      <c r="C33875">
        <v>4947.3318950000003</v>
      </c>
    </row>
    <row r="33876" spans="1:3">
      <c r="A33876" s="1" t="s">
        <v>33878</v>
      </c>
      <c r="B33876" s="4">
        <v>67700.724449999994</v>
      </c>
      <c r="C33876">
        <v>4911.8551040000002</v>
      </c>
    </row>
    <row r="33877" spans="1:3">
      <c r="A33877" s="1" t="s">
        <v>33879</v>
      </c>
      <c r="B33877" s="4">
        <v>66480.599860999995</v>
      </c>
      <c r="C33877">
        <v>4740.3733089999996</v>
      </c>
    </row>
    <row r="33878" spans="1:3">
      <c r="A33878" s="1" t="s">
        <v>33880</v>
      </c>
      <c r="B33878" s="4">
        <v>65731.463023999997</v>
      </c>
      <c r="C33878">
        <v>4554.9165300000004</v>
      </c>
    </row>
    <row r="33879" spans="1:3">
      <c r="A33879" s="1" t="s">
        <v>33881</v>
      </c>
      <c r="B33879" s="4">
        <v>64711.451764999998</v>
      </c>
      <c r="C33879">
        <v>4402.6819720000012</v>
      </c>
    </row>
    <row r="33880" spans="1:3">
      <c r="A33880" s="1" t="s">
        <v>33882</v>
      </c>
      <c r="B33880" s="4">
        <v>64183.523055999998</v>
      </c>
      <c r="C33880">
        <v>4318.057049</v>
      </c>
    </row>
    <row r="33881" spans="1:3">
      <c r="A33881" s="1" t="s">
        <v>33883</v>
      </c>
      <c r="B33881" s="4">
        <v>62316.824086000001</v>
      </c>
      <c r="C33881">
        <v>4047.7148499999998</v>
      </c>
    </row>
    <row r="33882" spans="1:3">
      <c r="A33882" s="1" t="s">
        <v>33884</v>
      </c>
      <c r="B33882" s="4">
        <v>60168.320295999998</v>
      </c>
      <c r="C33882">
        <v>3786.0481199999999</v>
      </c>
    </row>
    <row r="33883" spans="1:3">
      <c r="A33883" s="1" t="s">
        <v>33885</v>
      </c>
      <c r="B33883" s="4">
        <v>58532.223608</v>
      </c>
      <c r="C33883">
        <v>3593.5072110000001</v>
      </c>
    </row>
    <row r="33884" spans="1:3">
      <c r="A33884" s="1" t="s">
        <v>33886</v>
      </c>
      <c r="B33884" s="4">
        <v>57109.355641000002</v>
      </c>
      <c r="C33884">
        <v>3425.3660239999999</v>
      </c>
    </row>
    <row r="33885" spans="1:3">
      <c r="A33885" s="1" t="s">
        <v>33887</v>
      </c>
      <c r="B33885" s="4">
        <v>55126.302368999997</v>
      </c>
      <c r="C33885">
        <v>3266.0062499999999</v>
      </c>
    </row>
    <row r="33886" spans="1:3">
      <c r="A33886" s="1" t="s">
        <v>33888</v>
      </c>
      <c r="B33886" s="4">
        <v>53485.715371999999</v>
      </c>
      <c r="C33886">
        <v>3119.865691</v>
      </c>
    </row>
    <row r="33887" spans="1:3">
      <c r="A33887" s="1" t="s">
        <v>33889</v>
      </c>
      <c r="B33887" s="4">
        <v>51721.378543999999</v>
      </c>
      <c r="C33887">
        <v>2978.577765</v>
      </c>
    </row>
    <row r="33888" spans="1:3">
      <c r="A33888" s="1" t="s">
        <v>33890</v>
      </c>
      <c r="B33888" s="4">
        <v>50767.126737999999</v>
      </c>
      <c r="C33888">
        <v>2843.5081030000001</v>
      </c>
    </row>
    <row r="33889" spans="1:3">
      <c r="A33889" s="1" t="s">
        <v>33891</v>
      </c>
      <c r="B33889" s="4">
        <v>52319.923819000003</v>
      </c>
      <c r="C33889">
        <v>2848.0512659999999</v>
      </c>
    </row>
    <row r="33890" spans="1:3">
      <c r="A33890" s="1" t="s">
        <v>33892</v>
      </c>
      <c r="B33890" s="4">
        <v>51058.825389999998</v>
      </c>
      <c r="C33890">
        <v>2725.6294240000002</v>
      </c>
    </row>
    <row r="33891" spans="1:3">
      <c r="A33891" s="1" t="s">
        <v>33893</v>
      </c>
      <c r="B33891" s="4">
        <v>48584.870027999998</v>
      </c>
      <c r="C33891">
        <v>2574.8184660000002</v>
      </c>
    </row>
    <row r="33892" spans="1:3">
      <c r="A33892" s="1" t="s">
        <v>33894</v>
      </c>
      <c r="B33892" s="4">
        <v>46480.135299000001</v>
      </c>
      <c r="C33892">
        <v>2436.0512100000001</v>
      </c>
    </row>
    <row r="33893" spans="1:3">
      <c r="A33893" s="1" t="s">
        <v>33895</v>
      </c>
      <c r="B33893" s="4">
        <v>44374.603439999999</v>
      </c>
      <c r="C33893">
        <v>2271.8709079999999</v>
      </c>
    </row>
    <row r="33894" spans="1:3">
      <c r="A33894" s="1" t="s">
        <v>33896</v>
      </c>
      <c r="B33894" s="4">
        <v>41974.195818</v>
      </c>
      <c r="C33894">
        <v>2153.6229870000002</v>
      </c>
    </row>
    <row r="33895" spans="1:3">
      <c r="A33895" s="1" t="s">
        <v>33897</v>
      </c>
      <c r="B33895" s="4">
        <v>39662.465286999999</v>
      </c>
      <c r="C33895">
        <v>2013.214696</v>
      </c>
    </row>
    <row r="33896" spans="1:3">
      <c r="A33896" s="1" t="s">
        <v>33898</v>
      </c>
      <c r="B33896" s="4">
        <v>38146.873170999999</v>
      </c>
      <c r="C33896">
        <v>1912.740112</v>
      </c>
    </row>
    <row r="33897" spans="1:3">
      <c r="A33897" s="1" t="s">
        <v>33899</v>
      </c>
      <c r="B33897" s="4">
        <v>35653.347483999998</v>
      </c>
      <c r="C33897">
        <v>1777.3360399999999</v>
      </c>
    </row>
    <row r="33898" spans="1:3">
      <c r="A33898" s="1" t="s">
        <v>33900</v>
      </c>
      <c r="B33898" s="4">
        <v>34214.426543000001</v>
      </c>
      <c r="C33898">
        <v>1704.8675969999999</v>
      </c>
    </row>
    <row r="33899" spans="1:3">
      <c r="A33899" s="1" t="s">
        <v>33901</v>
      </c>
      <c r="B33899" s="4">
        <v>32613.307841000002</v>
      </c>
      <c r="C33899">
        <v>1632.927606</v>
      </c>
    </row>
    <row r="33900" spans="1:3">
      <c r="A33900" s="1" t="s">
        <v>33902</v>
      </c>
      <c r="B33900" s="4">
        <v>31633.003381999999</v>
      </c>
      <c r="C33900">
        <v>1587.7686960000001</v>
      </c>
    </row>
    <row r="33901" spans="1:3">
      <c r="A33901" s="1" t="s">
        <v>33903</v>
      </c>
      <c r="B33901" s="4">
        <v>30538.084851</v>
      </c>
      <c r="C33901">
        <v>1516.0020159999999</v>
      </c>
    </row>
    <row r="33902" spans="1:3">
      <c r="A33902" s="1" t="s">
        <v>33904</v>
      </c>
      <c r="B33902" s="4">
        <v>29503.731116999999</v>
      </c>
      <c r="C33902">
        <v>1451.7787209999999</v>
      </c>
    </row>
    <row r="33903" spans="1:3">
      <c r="A33903" s="1" t="s">
        <v>33905</v>
      </c>
      <c r="B33903" s="4">
        <v>28707.605455000001</v>
      </c>
      <c r="C33903">
        <v>1408.36869</v>
      </c>
    </row>
    <row r="33904" spans="1:3">
      <c r="A33904" s="1" t="s">
        <v>33906</v>
      </c>
      <c r="B33904" s="4">
        <v>28243.620870999999</v>
      </c>
      <c r="C33904">
        <v>1355.3991920000001</v>
      </c>
    </row>
    <row r="33905" spans="1:3">
      <c r="A33905" s="1" t="s">
        <v>33907</v>
      </c>
      <c r="B33905" s="4">
        <v>27920.825153000002</v>
      </c>
      <c r="C33905">
        <v>1301.4428049999999</v>
      </c>
    </row>
    <row r="33906" spans="1:3">
      <c r="A33906" s="1" t="s">
        <v>33908</v>
      </c>
      <c r="B33906" s="4">
        <v>27486.431473000001</v>
      </c>
      <c r="C33906">
        <v>1266.866098</v>
      </c>
    </row>
    <row r="33907" spans="1:3">
      <c r="A33907" s="1" t="s">
        <v>33909</v>
      </c>
      <c r="B33907" s="4">
        <v>27176.846204000001</v>
      </c>
      <c r="C33907">
        <v>1281.971321</v>
      </c>
    </row>
    <row r="33908" spans="1:3">
      <c r="A33908" s="1" t="s">
        <v>33910</v>
      </c>
      <c r="B33908" s="4">
        <v>27056.121853000001</v>
      </c>
      <c r="C33908">
        <v>1285.9478240000001</v>
      </c>
    </row>
    <row r="33909" spans="1:3">
      <c r="A33909" s="1" t="s">
        <v>33911</v>
      </c>
      <c r="B33909" s="4">
        <v>26977.364624999998</v>
      </c>
      <c r="C33909">
        <v>1300.064983</v>
      </c>
    </row>
    <row r="33910" spans="1:3">
      <c r="A33910" s="1" t="s">
        <v>33912</v>
      </c>
      <c r="B33910" s="4">
        <v>27179.644419</v>
      </c>
      <c r="C33910">
        <v>1307.5739100000001</v>
      </c>
    </row>
    <row r="33911" spans="1:3">
      <c r="A33911" s="1" t="s">
        <v>33913</v>
      </c>
      <c r="B33911" s="4">
        <v>27313.836461999999</v>
      </c>
      <c r="C33911">
        <v>1311.1856359999999</v>
      </c>
    </row>
    <row r="33912" spans="1:3">
      <c r="A33912" s="1" t="s">
        <v>33914</v>
      </c>
      <c r="B33912" s="4">
        <v>27611.500359999998</v>
      </c>
      <c r="C33912">
        <v>1336.747335</v>
      </c>
    </row>
    <row r="33913" spans="1:3">
      <c r="A33913" s="1" t="s">
        <v>33915</v>
      </c>
      <c r="B33913" s="4">
        <v>28211.536634</v>
      </c>
      <c r="C33913">
        <v>1388.5598090000001</v>
      </c>
    </row>
    <row r="33914" spans="1:3">
      <c r="A33914" s="1" t="s">
        <v>33916</v>
      </c>
      <c r="B33914" s="4">
        <v>28649.6584</v>
      </c>
      <c r="C33914">
        <v>1320.797947</v>
      </c>
    </row>
    <row r="33915" spans="1:3">
      <c r="A33915" s="1" t="s">
        <v>33917</v>
      </c>
      <c r="B33915" s="4">
        <v>29575.457327</v>
      </c>
      <c r="C33915">
        <v>1345.518732</v>
      </c>
    </row>
    <row r="33916" spans="1:3">
      <c r="A33916" s="1" t="s">
        <v>33918</v>
      </c>
      <c r="B33916" s="4">
        <v>30210.682615999998</v>
      </c>
      <c r="C33916">
        <v>1392.2495919999999</v>
      </c>
    </row>
    <row r="33917" spans="1:3">
      <c r="A33917" s="1" t="s">
        <v>33919</v>
      </c>
      <c r="B33917" s="4">
        <v>31746.864471000001</v>
      </c>
      <c r="C33917">
        <v>1541.030184</v>
      </c>
    </row>
    <row r="33918" spans="1:3">
      <c r="A33918" s="1" t="s">
        <v>33920</v>
      </c>
      <c r="B33918" s="4">
        <v>33110.350201000001</v>
      </c>
      <c r="C33918">
        <v>1657.33221</v>
      </c>
    </row>
    <row r="33919" spans="1:3">
      <c r="A33919" s="1" t="s">
        <v>33921</v>
      </c>
      <c r="B33919" s="4">
        <v>34744.263081999998</v>
      </c>
      <c r="C33919">
        <v>1802.638103</v>
      </c>
    </row>
    <row r="33920" spans="1:3">
      <c r="A33920" s="1" t="s">
        <v>33922</v>
      </c>
      <c r="B33920" s="4">
        <v>35560.86176</v>
      </c>
      <c r="C33920">
        <v>1934.7123549999999</v>
      </c>
    </row>
    <row r="33921" spans="1:3">
      <c r="A33921" s="1" t="s">
        <v>33923</v>
      </c>
      <c r="B33921" s="4">
        <v>37661.584360000001</v>
      </c>
      <c r="C33921">
        <v>2229.6476819999998</v>
      </c>
    </row>
    <row r="33922" spans="1:3">
      <c r="A33922" s="1" t="s">
        <v>33924</v>
      </c>
      <c r="B33922" s="4">
        <v>40038.473804000001</v>
      </c>
      <c r="C33922">
        <v>2476.201634</v>
      </c>
    </row>
    <row r="33923" spans="1:3">
      <c r="A33923" s="1" t="s">
        <v>33925</v>
      </c>
      <c r="B33923" s="4">
        <v>43096.129058999999</v>
      </c>
      <c r="C33923">
        <v>2750.3658369999998</v>
      </c>
    </row>
    <row r="33924" spans="1:3">
      <c r="A33924" s="1" t="s">
        <v>33926</v>
      </c>
      <c r="B33924" s="4">
        <v>45457.677076</v>
      </c>
      <c r="C33924">
        <v>2964.7761820000001</v>
      </c>
    </row>
    <row r="33925" spans="1:3">
      <c r="A33925" s="1" t="s">
        <v>33927</v>
      </c>
      <c r="B33925" s="4">
        <v>47700.732727000002</v>
      </c>
      <c r="C33925">
        <v>3273.0559819999999</v>
      </c>
    </row>
    <row r="33926" spans="1:3">
      <c r="A33926" s="1" t="s">
        <v>33928</v>
      </c>
      <c r="B33926" s="4">
        <v>49355.2546</v>
      </c>
      <c r="C33926">
        <v>3441.261833</v>
      </c>
    </row>
    <row r="33927" spans="1:3">
      <c r="A33927" s="1" t="s">
        <v>33929</v>
      </c>
      <c r="B33927" s="4">
        <v>51703.710626</v>
      </c>
      <c r="C33927">
        <v>3665.8812830000002</v>
      </c>
    </row>
    <row r="33928" spans="1:3">
      <c r="A33928" s="1" t="s">
        <v>33930</v>
      </c>
      <c r="B33928" s="4">
        <v>53179.765122999997</v>
      </c>
      <c r="C33928">
        <v>3808.3871330000002</v>
      </c>
    </row>
    <row r="33929" spans="1:3">
      <c r="A33929" s="1" t="s">
        <v>33931</v>
      </c>
      <c r="B33929" s="4">
        <v>54856.579833000003</v>
      </c>
      <c r="C33929">
        <v>3964.5314539999999</v>
      </c>
    </row>
    <row r="33930" spans="1:3">
      <c r="A33930" s="1" t="s">
        <v>33932</v>
      </c>
      <c r="B33930" s="4">
        <v>54736.782627000001</v>
      </c>
      <c r="C33930">
        <v>4045.4277379999999</v>
      </c>
    </row>
    <row r="33931" spans="1:3">
      <c r="A33931" s="1" t="s">
        <v>33933</v>
      </c>
      <c r="B33931" s="4">
        <v>55453.144247999997</v>
      </c>
      <c r="C33931">
        <v>4082.611312</v>
      </c>
    </row>
    <row r="33932" spans="1:3">
      <c r="A33932" s="1" t="s">
        <v>33934</v>
      </c>
      <c r="B33932" s="4">
        <v>55566.405027000001</v>
      </c>
      <c r="C33932">
        <v>3999.8988239999999</v>
      </c>
    </row>
    <row r="33933" spans="1:3">
      <c r="A33933" s="1" t="s">
        <v>33935</v>
      </c>
      <c r="B33933" s="4">
        <v>56018.753005999999</v>
      </c>
      <c r="C33933">
        <v>3925.994428</v>
      </c>
    </row>
    <row r="33934" spans="1:3">
      <c r="A33934" s="1" t="s">
        <v>33936</v>
      </c>
      <c r="B33934" s="4">
        <v>56573.995645000003</v>
      </c>
      <c r="C33934">
        <v>4081.8003039999999</v>
      </c>
    </row>
    <row r="33935" spans="1:3">
      <c r="A33935" s="1" t="s">
        <v>33937</v>
      </c>
      <c r="B33935" s="4">
        <v>56093.130907999999</v>
      </c>
      <c r="C33935">
        <v>4022.9470190000002</v>
      </c>
    </row>
    <row r="33936" spans="1:3">
      <c r="A33936" s="1" t="s">
        <v>33938</v>
      </c>
      <c r="B33936" s="4">
        <v>55736.157648</v>
      </c>
      <c r="C33936">
        <v>3947.868684</v>
      </c>
    </row>
    <row r="33937" spans="1:3">
      <c r="A33937" s="1" t="s">
        <v>33939</v>
      </c>
      <c r="B33937" s="4">
        <v>55838.397113999999</v>
      </c>
      <c r="C33937">
        <v>3971.1404659999998</v>
      </c>
    </row>
    <row r="33938" spans="1:3">
      <c r="A33938" s="1" t="s">
        <v>33940</v>
      </c>
      <c r="B33938" s="4">
        <v>55993.606568000003</v>
      </c>
      <c r="C33938">
        <v>4087.6493820000001</v>
      </c>
    </row>
    <row r="33939" spans="1:3">
      <c r="A33939" s="1" t="s">
        <v>33941</v>
      </c>
      <c r="B33939" s="4">
        <v>55762.638879999999</v>
      </c>
      <c r="C33939">
        <v>4126.25234</v>
      </c>
    </row>
    <row r="33940" spans="1:3">
      <c r="A33940" s="1" t="s">
        <v>33942</v>
      </c>
      <c r="B33940" s="4">
        <v>55787.264815000002</v>
      </c>
      <c r="C33940">
        <v>4071.0695500000002</v>
      </c>
    </row>
    <row r="33941" spans="1:3">
      <c r="A33941" s="1" t="s">
        <v>33943</v>
      </c>
      <c r="B33941" s="4">
        <v>56235.262071999998</v>
      </c>
      <c r="C33941">
        <v>4122.4986010000002</v>
      </c>
    </row>
    <row r="33942" spans="1:3">
      <c r="A33942" s="1" t="s">
        <v>33944</v>
      </c>
      <c r="B33942" s="4">
        <v>57248.743532</v>
      </c>
      <c r="C33942">
        <v>4188.5811970000013</v>
      </c>
    </row>
    <row r="33943" spans="1:3">
      <c r="A33943" s="1" t="s">
        <v>33945</v>
      </c>
      <c r="B33943" s="4">
        <v>57256.946037000002</v>
      </c>
      <c r="C33943">
        <v>4084.1441599999998</v>
      </c>
    </row>
    <row r="33944" spans="1:3">
      <c r="A33944" s="1" t="s">
        <v>33946</v>
      </c>
      <c r="B33944" s="4">
        <v>57081.763088</v>
      </c>
      <c r="C33944">
        <v>4039.1362100000001</v>
      </c>
    </row>
    <row r="33945" spans="1:3">
      <c r="A33945" s="1" t="s">
        <v>33947</v>
      </c>
      <c r="B33945" s="4">
        <v>57329.732963000002</v>
      </c>
      <c r="C33945">
        <v>4009.342091</v>
      </c>
    </row>
    <row r="33946" spans="1:3">
      <c r="A33946" s="1" t="s">
        <v>33948</v>
      </c>
      <c r="B33946" s="4">
        <v>57042.102147999998</v>
      </c>
      <c r="C33946">
        <v>3972.122398</v>
      </c>
    </row>
    <row r="33947" spans="1:3">
      <c r="A33947" s="1" t="s">
        <v>33949</v>
      </c>
      <c r="B33947" s="4">
        <v>57553.147056000002</v>
      </c>
      <c r="C33947">
        <v>3807.050369</v>
      </c>
    </row>
    <row r="33948" spans="1:3">
      <c r="A33948" s="1" t="s">
        <v>33950</v>
      </c>
      <c r="B33948" s="4">
        <v>57818.994535999998</v>
      </c>
      <c r="C33948">
        <v>3804.3256459999998</v>
      </c>
    </row>
    <row r="33949" spans="1:3">
      <c r="A33949" s="1" t="s">
        <v>33951</v>
      </c>
      <c r="B33949" s="4">
        <v>57366.211639000001</v>
      </c>
      <c r="C33949">
        <v>3748.2091679999999</v>
      </c>
    </row>
    <row r="33950" spans="1:3">
      <c r="A33950" s="1" t="s">
        <v>33952</v>
      </c>
      <c r="B33950" s="4">
        <v>57492.353231000001</v>
      </c>
      <c r="C33950">
        <v>3713.3481969999998</v>
      </c>
    </row>
    <row r="33951" spans="1:3">
      <c r="A33951" s="1" t="s">
        <v>33953</v>
      </c>
      <c r="B33951" s="4">
        <v>56915.197410000001</v>
      </c>
      <c r="C33951">
        <v>3638.2441119999999</v>
      </c>
    </row>
    <row r="33952" spans="1:3">
      <c r="A33952" s="1" t="s">
        <v>33954</v>
      </c>
      <c r="B33952" s="4">
        <v>56370.013034000003</v>
      </c>
      <c r="C33952">
        <v>3495.4923549999999</v>
      </c>
    </row>
    <row r="33953" spans="1:3">
      <c r="A33953" s="1" t="s">
        <v>33955</v>
      </c>
      <c r="B33953" s="4">
        <v>56555.685277999997</v>
      </c>
      <c r="C33953">
        <v>3443.6152940000002</v>
      </c>
    </row>
    <row r="33954" spans="1:3">
      <c r="A33954" s="1" t="s">
        <v>33956</v>
      </c>
      <c r="B33954" s="4">
        <v>56517.779027999997</v>
      </c>
      <c r="C33954">
        <v>3436.8813909999999</v>
      </c>
    </row>
    <row r="33955" spans="1:3">
      <c r="A33955" s="1" t="s">
        <v>33957</v>
      </c>
      <c r="B33955" s="4">
        <v>56898.257861999999</v>
      </c>
      <c r="C33955">
        <v>3419.60079</v>
      </c>
    </row>
    <row r="33956" spans="1:3">
      <c r="A33956" s="1" t="s">
        <v>33958</v>
      </c>
      <c r="B33956" s="4">
        <v>56896.115683000004</v>
      </c>
      <c r="C33956">
        <v>3416.9765240000002</v>
      </c>
    </row>
    <row r="33957" spans="1:3">
      <c r="A33957" s="1" t="s">
        <v>33959</v>
      </c>
      <c r="B33957" s="4">
        <v>57640.643494000004</v>
      </c>
      <c r="C33957">
        <v>3425.469482</v>
      </c>
    </row>
    <row r="33958" spans="1:3">
      <c r="A33958" s="1" t="s">
        <v>33960</v>
      </c>
      <c r="B33958" s="4">
        <v>58211.220523000004</v>
      </c>
      <c r="C33958">
        <v>3479.02864</v>
      </c>
    </row>
    <row r="33959" spans="1:3">
      <c r="A33959" s="1" t="s">
        <v>33961</v>
      </c>
      <c r="B33959" s="4">
        <v>59274.353149000002</v>
      </c>
      <c r="C33959">
        <v>3547.0963379999998</v>
      </c>
    </row>
    <row r="33960" spans="1:3">
      <c r="A33960" s="1" t="s">
        <v>33962</v>
      </c>
      <c r="B33960" s="4">
        <v>60417.270679000001</v>
      </c>
      <c r="C33960">
        <v>3613.8825919999999</v>
      </c>
    </row>
    <row r="33961" spans="1:3">
      <c r="A33961" s="1" t="s">
        <v>33963</v>
      </c>
      <c r="B33961" s="4">
        <v>63147.666703000003</v>
      </c>
      <c r="C33961">
        <v>3801.5515350000001</v>
      </c>
    </row>
    <row r="33962" spans="1:3">
      <c r="A33962" s="1" t="s">
        <v>33964</v>
      </c>
      <c r="B33962" s="4">
        <v>64426.849112999997</v>
      </c>
      <c r="C33962">
        <v>3900.9483049999999</v>
      </c>
    </row>
    <row r="33963" spans="1:3">
      <c r="A33963" s="1" t="s">
        <v>33965</v>
      </c>
      <c r="B33963" s="4">
        <v>64790.823306999999</v>
      </c>
      <c r="C33963">
        <v>3968.519886</v>
      </c>
    </row>
    <row r="33964" spans="1:3">
      <c r="A33964" s="1" t="s">
        <v>33966</v>
      </c>
      <c r="B33964" s="4">
        <v>65389.129817000001</v>
      </c>
      <c r="C33964">
        <v>4031.7043119999998</v>
      </c>
    </row>
    <row r="33965" spans="1:3">
      <c r="A33965" s="1" t="s">
        <v>33967</v>
      </c>
      <c r="B33965" s="4">
        <v>66255.487353999997</v>
      </c>
      <c r="C33965">
        <v>4052.1278259999999</v>
      </c>
    </row>
    <row r="33966" spans="1:3">
      <c r="A33966" s="1" t="s">
        <v>33968</v>
      </c>
      <c r="B33966" s="4">
        <v>66536.967321000004</v>
      </c>
      <c r="C33966">
        <v>4060.6116699999998</v>
      </c>
    </row>
    <row r="33967" spans="1:3">
      <c r="A33967" s="1" t="s">
        <v>33969</v>
      </c>
      <c r="B33967" s="4">
        <v>67407.488442999995</v>
      </c>
      <c r="C33967">
        <v>4033.5543950000001</v>
      </c>
    </row>
    <row r="33968" spans="1:3">
      <c r="A33968" s="1" t="s">
        <v>33970</v>
      </c>
      <c r="B33968" s="4">
        <v>67561.323231000002</v>
      </c>
      <c r="C33968">
        <v>3972.113758</v>
      </c>
    </row>
    <row r="33969" spans="1:3">
      <c r="A33969" s="1" t="s">
        <v>33971</v>
      </c>
      <c r="B33969" s="4">
        <v>67207.207641999994</v>
      </c>
      <c r="C33969">
        <v>3961.3959890000001</v>
      </c>
    </row>
    <row r="33970" spans="1:3">
      <c r="A33970" s="1" t="s">
        <v>33972</v>
      </c>
      <c r="B33970" s="4">
        <v>66730.290913999997</v>
      </c>
      <c r="C33970">
        <v>3935.2468309999999</v>
      </c>
    </row>
    <row r="33971" spans="1:3">
      <c r="A33971" s="1" t="s">
        <v>33973</v>
      </c>
      <c r="B33971" s="4">
        <v>66352.961486</v>
      </c>
      <c r="C33971">
        <v>3902.611774</v>
      </c>
    </row>
    <row r="33972" spans="1:3">
      <c r="A33972" s="1" t="s">
        <v>33974</v>
      </c>
      <c r="B33972" s="4">
        <v>65923.624364999996</v>
      </c>
      <c r="C33972">
        <v>3874.2570999999998</v>
      </c>
    </row>
    <row r="33973" spans="1:3">
      <c r="A33973" s="1" t="s">
        <v>33975</v>
      </c>
      <c r="B33973" s="4">
        <v>65078.045403999997</v>
      </c>
      <c r="C33973">
        <v>3737.9396230000002</v>
      </c>
    </row>
    <row r="33974" spans="1:3">
      <c r="A33974" s="1" t="s">
        <v>33976</v>
      </c>
      <c r="B33974" s="4">
        <v>64267.407923999999</v>
      </c>
      <c r="C33974">
        <v>3641.5710159999999</v>
      </c>
    </row>
    <row r="33975" spans="1:3">
      <c r="A33975" s="1" t="s">
        <v>33977</v>
      </c>
      <c r="B33975" s="4">
        <v>63123.042001000002</v>
      </c>
      <c r="C33975">
        <v>3504.1521499999999</v>
      </c>
    </row>
    <row r="33976" spans="1:3">
      <c r="A33976" s="1" t="s">
        <v>33978</v>
      </c>
      <c r="B33976" s="4">
        <v>62231.034411000001</v>
      </c>
      <c r="C33976">
        <v>3386.173198</v>
      </c>
    </row>
    <row r="33977" spans="1:3">
      <c r="A33977" s="1" t="s">
        <v>33979</v>
      </c>
      <c r="B33977" s="4">
        <v>60930.096232000004</v>
      </c>
      <c r="C33977">
        <v>3189.464101</v>
      </c>
    </row>
    <row r="33978" spans="1:3">
      <c r="A33978" s="1" t="s">
        <v>33980</v>
      </c>
      <c r="B33978" s="4">
        <v>59280.512423</v>
      </c>
      <c r="C33978">
        <v>2981.1294189999999</v>
      </c>
    </row>
    <row r="33979" spans="1:3">
      <c r="A33979" s="1" t="s">
        <v>33981</v>
      </c>
      <c r="B33979" s="4">
        <v>57655.721228000002</v>
      </c>
      <c r="C33979">
        <v>2837.4978460000002</v>
      </c>
    </row>
    <row r="33980" spans="1:3">
      <c r="A33980" s="1" t="s">
        <v>33982</v>
      </c>
      <c r="B33980" s="4">
        <v>55988.272388999998</v>
      </c>
      <c r="C33980">
        <v>2704.3086250000001</v>
      </c>
    </row>
    <row r="33981" spans="1:3">
      <c r="A33981" s="1" t="s">
        <v>33983</v>
      </c>
      <c r="B33981" s="4">
        <v>54228.364019000001</v>
      </c>
      <c r="C33981">
        <v>2576.2470859999999</v>
      </c>
    </row>
    <row r="33982" spans="1:3">
      <c r="A33982" s="1" t="s">
        <v>33984</v>
      </c>
      <c r="B33982" s="4">
        <v>52799.733579</v>
      </c>
      <c r="C33982">
        <v>2433.9574189999998</v>
      </c>
    </row>
    <row r="33983" spans="1:3">
      <c r="A33983" s="1" t="s">
        <v>33985</v>
      </c>
      <c r="B33983" s="4">
        <v>51579.718787999998</v>
      </c>
      <c r="C33983">
        <v>2320.027767</v>
      </c>
    </row>
    <row r="33984" spans="1:3">
      <c r="A33984" s="1" t="s">
        <v>33986</v>
      </c>
      <c r="B33984" s="4">
        <v>50764.548739999998</v>
      </c>
      <c r="C33984">
        <v>2211.4682670000002</v>
      </c>
    </row>
    <row r="33985" spans="1:3">
      <c r="A33985" s="1" t="s">
        <v>33987</v>
      </c>
      <c r="B33985" s="4">
        <v>52921.077770000004</v>
      </c>
      <c r="C33985">
        <v>2245.4104120000002</v>
      </c>
    </row>
    <row r="33986" spans="1:3">
      <c r="A33986" s="1" t="s">
        <v>33988</v>
      </c>
      <c r="B33986" s="4">
        <v>51948.061383</v>
      </c>
      <c r="C33986">
        <v>2152.7577679999999</v>
      </c>
    </row>
    <row r="33987" spans="1:3">
      <c r="A33987" s="1" t="s">
        <v>33989</v>
      </c>
      <c r="B33987" s="4">
        <v>50042.425615</v>
      </c>
      <c r="C33987">
        <v>2043.3586560000001</v>
      </c>
    </row>
    <row r="33988" spans="1:3">
      <c r="A33988" s="1" t="s">
        <v>33990</v>
      </c>
      <c r="B33988" s="4">
        <v>48145.740374000001</v>
      </c>
      <c r="C33988">
        <v>1942.82855</v>
      </c>
    </row>
    <row r="33989" spans="1:3">
      <c r="A33989" s="1" t="s">
        <v>33991</v>
      </c>
      <c r="B33989" s="4">
        <v>45444.769034999998</v>
      </c>
      <c r="C33989">
        <v>1804.3599389999999</v>
      </c>
    </row>
    <row r="33990" spans="1:3">
      <c r="A33990" s="1" t="s">
        <v>33992</v>
      </c>
      <c r="B33990" s="4">
        <v>43669.883893999999</v>
      </c>
      <c r="C33990">
        <v>1702.712548</v>
      </c>
    </row>
    <row r="33991" spans="1:3">
      <c r="A33991" s="1" t="s">
        <v>33993</v>
      </c>
      <c r="B33991" s="4">
        <v>41634.454375000001</v>
      </c>
      <c r="C33991">
        <v>1580.6279939999999</v>
      </c>
    </row>
    <row r="33992" spans="1:3">
      <c r="A33992" s="1" t="s">
        <v>33994</v>
      </c>
      <c r="B33992" s="4">
        <v>39853.646361999999</v>
      </c>
      <c r="C33992">
        <v>1520.9448850000001</v>
      </c>
    </row>
    <row r="33993" spans="1:3">
      <c r="A33993" s="1" t="s">
        <v>33995</v>
      </c>
      <c r="B33993" s="4">
        <v>37597.024636000002</v>
      </c>
      <c r="C33993">
        <v>1406.4838099999999</v>
      </c>
    </row>
    <row r="33994" spans="1:3">
      <c r="A33994" s="1" t="s">
        <v>33996</v>
      </c>
      <c r="B33994" s="4">
        <v>36044.684924000001</v>
      </c>
      <c r="C33994">
        <v>1323.605382</v>
      </c>
    </row>
    <row r="33995" spans="1:3">
      <c r="A33995" s="1" t="s">
        <v>33997</v>
      </c>
      <c r="B33995" s="4">
        <v>34360.893839999997</v>
      </c>
      <c r="C33995">
        <v>1272.4587610000001</v>
      </c>
    </row>
    <row r="33996" spans="1:3">
      <c r="A33996" s="1" t="s">
        <v>33998</v>
      </c>
      <c r="B33996" s="4">
        <v>32905.69281</v>
      </c>
      <c r="C33996">
        <v>1252.9725149999999</v>
      </c>
    </row>
    <row r="33997" spans="1:3">
      <c r="A33997" s="1" t="s">
        <v>33999</v>
      </c>
      <c r="B33997" s="4">
        <v>31754.402911000001</v>
      </c>
      <c r="C33997">
        <v>1153.011573</v>
      </c>
    </row>
    <row r="33998" spans="1:3">
      <c r="A33998" s="1" t="s">
        <v>34000</v>
      </c>
      <c r="B33998" s="4">
        <v>30376.478932000002</v>
      </c>
      <c r="C33998">
        <v>1145.270874</v>
      </c>
    </row>
    <row r="33999" spans="1:3">
      <c r="A33999" s="1" t="s">
        <v>34001</v>
      </c>
      <c r="B33999" s="4">
        <v>29553.407547999999</v>
      </c>
      <c r="C33999">
        <v>1123.746776</v>
      </c>
    </row>
    <row r="34000" spans="1:3">
      <c r="A34000" s="1" t="s">
        <v>34002</v>
      </c>
      <c r="B34000" s="4">
        <v>28866.269826</v>
      </c>
      <c r="C34000">
        <v>1104.0860419999999</v>
      </c>
    </row>
    <row r="34001" spans="1:3">
      <c r="A34001" s="1" t="s">
        <v>34003</v>
      </c>
      <c r="B34001" s="4">
        <v>28305.987955000001</v>
      </c>
      <c r="C34001">
        <v>998.36005299999999</v>
      </c>
    </row>
    <row r="34002" spans="1:3">
      <c r="A34002" s="1" t="s">
        <v>34004</v>
      </c>
      <c r="B34002" s="4">
        <v>27979.813644999998</v>
      </c>
      <c r="C34002">
        <v>997.72196899999994</v>
      </c>
    </row>
    <row r="34003" spans="1:3">
      <c r="A34003" s="1" t="s">
        <v>34005</v>
      </c>
      <c r="B34003" s="4">
        <v>27554.120584</v>
      </c>
      <c r="C34003">
        <v>996.80906700000003</v>
      </c>
    </row>
    <row r="34004" spans="1:3">
      <c r="A34004" s="1" t="s">
        <v>34006</v>
      </c>
      <c r="B34004" s="4">
        <v>27194.826905999998</v>
      </c>
      <c r="C34004">
        <v>983.27650800000004</v>
      </c>
    </row>
    <row r="34005" spans="1:3">
      <c r="A34005" s="1" t="s">
        <v>34007</v>
      </c>
      <c r="B34005" s="4">
        <v>27113.231554999998</v>
      </c>
      <c r="C34005">
        <v>985.29449299999999</v>
      </c>
    </row>
    <row r="34006" spans="1:3">
      <c r="A34006" s="1" t="s">
        <v>34008</v>
      </c>
      <c r="B34006" s="4">
        <v>26922.823478999999</v>
      </c>
      <c r="C34006">
        <v>972.25164700000005</v>
      </c>
    </row>
    <row r="34007" spans="1:3">
      <c r="A34007" s="1" t="s">
        <v>34009</v>
      </c>
      <c r="B34007" s="4">
        <v>27177.064232000001</v>
      </c>
      <c r="C34007">
        <v>967.20259199999998</v>
      </c>
    </row>
    <row r="34008" spans="1:3">
      <c r="A34008" s="1" t="s">
        <v>34010</v>
      </c>
      <c r="B34008" s="4">
        <v>27450.460598000001</v>
      </c>
      <c r="C34008">
        <v>977.62838599999998</v>
      </c>
    </row>
    <row r="34009" spans="1:3">
      <c r="A34009" s="1" t="s">
        <v>34011</v>
      </c>
      <c r="B34009" s="4">
        <v>27603.881766999999</v>
      </c>
      <c r="C34009">
        <v>996.143237</v>
      </c>
    </row>
    <row r="34010" spans="1:3">
      <c r="A34010" s="1" t="s">
        <v>34012</v>
      </c>
      <c r="B34010" s="4">
        <v>28055.368984000001</v>
      </c>
      <c r="C34010">
        <v>1014.776044</v>
      </c>
    </row>
    <row r="34011" spans="1:3">
      <c r="A34011" s="1" t="s">
        <v>34013</v>
      </c>
      <c r="B34011" s="4">
        <v>28401.944371000001</v>
      </c>
      <c r="C34011">
        <v>1025.4727580000001</v>
      </c>
    </row>
    <row r="34012" spans="1:3">
      <c r="A34012" s="1" t="s">
        <v>34014</v>
      </c>
      <c r="B34012" s="4">
        <v>28800.406284000001</v>
      </c>
      <c r="C34012">
        <v>1052.0626199999999</v>
      </c>
    </row>
    <row r="34013" spans="1:3">
      <c r="A34013" s="1" t="s">
        <v>34015</v>
      </c>
      <c r="B34013" s="4">
        <v>29531.051232999998</v>
      </c>
      <c r="C34013">
        <v>1122.8967749999999</v>
      </c>
    </row>
    <row r="34014" spans="1:3">
      <c r="A34014" s="1" t="s">
        <v>34016</v>
      </c>
      <c r="B34014" s="4">
        <v>29655.075566</v>
      </c>
      <c r="C34014">
        <v>1143.513958</v>
      </c>
    </row>
    <row r="34015" spans="1:3">
      <c r="A34015" s="1" t="s">
        <v>34017</v>
      </c>
      <c r="B34015" s="4">
        <v>29883.312688000002</v>
      </c>
      <c r="C34015">
        <v>1191.6849099999999</v>
      </c>
    </row>
    <row r="34016" spans="1:3">
      <c r="A34016" s="1" t="s">
        <v>34018</v>
      </c>
      <c r="B34016" s="4">
        <v>29913.268040999999</v>
      </c>
      <c r="C34016">
        <v>1233.881243</v>
      </c>
    </row>
    <row r="34017" spans="1:3">
      <c r="A34017" s="1" t="s">
        <v>34019</v>
      </c>
      <c r="B34017" s="4">
        <v>30066.130885999999</v>
      </c>
      <c r="C34017">
        <v>1298.280628</v>
      </c>
    </row>
    <row r="34018" spans="1:3">
      <c r="A34018" s="1" t="s">
        <v>34020</v>
      </c>
      <c r="B34018" s="4">
        <v>30925.984025999998</v>
      </c>
      <c r="C34018">
        <v>1372.0763899999999</v>
      </c>
    </row>
    <row r="34019" spans="1:3">
      <c r="A34019" s="1" t="s">
        <v>34021</v>
      </c>
      <c r="B34019" s="4">
        <v>32279.675329999998</v>
      </c>
      <c r="C34019">
        <v>1465.8381079999999</v>
      </c>
    </row>
    <row r="34020" spans="1:3">
      <c r="A34020" s="1" t="s">
        <v>34022</v>
      </c>
      <c r="B34020" s="4">
        <v>33578.757185000002</v>
      </c>
      <c r="C34020">
        <v>1535.4951129999999</v>
      </c>
    </row>
    <row r="34021" spans="1:3">
      <c r="A34021" s="1" t="s">
        <v>34023</v>
      </c>
      <c r="B34021" s="4">
        <v>35460.396144999999</v>
      </c>
      <c r="C34021">
        <v>1672.2905029999999</v>
      </c>
    </row>
    <row r="34022" spans="1:3">
      <c r="A34022" s="1" t="s">
        <v>34024</v>
      </c>
      <c r="B34022" s="4">
        <v>37578.920153999999</v>
      </c>
      <c r="C34022">
        <v>1780.008304</v>
      </c>
    </row>
    <row r="34023" spans="1:3">
      <c r="A34023" s="1" t="s">
        <v>34025</v>
      </c>
      <c r="B34023" s="4">
        <v>40640.189482000002</v>
      </c>
      <c r="C34023">
        <v>1926.3944819999999</v>
      </c>
    </row>
    <row r="34024" spans="1:3">
      <c r="A34024" s="1" t="s">
        <v>34026</v>
      </c>
      <c r="B34024" s="4">
        <v>43758.346094</v>
      </c>
      <c r="C34024">
        <v>2057.499984</v>
      </c>
    </row>
    <row r="34025" spans="1:3">
      <c r="A34025" s="1" t="s">
        <v>34027</v>
      </c>
      <c r="B34025" s="4">
        <v>46412.775062000001</v>
      </c>
      <c r="C34025">
        <v>2189.6404080000002</v>
      </c>
    </row>
    <row r="34026" spans="1:3">
      <c r="A34026" s="1" t="s">
        <v>34028</v>
      </c>
      <c r="B34026" s="4">
        <v>48224.348022999999</v>
      </c>
      <c r="C34026">
        <v>2273.181349</v>
      </c>
    </row>
    <row r="34027" spans="1:3">
      <c r="A34027" s="1" t="s">
        <v>34029</v>
      </c>
      <c r="B34027" s="4">
        <v>50063.197665</v>
      </c>
      <c r="C34027">
        <v>2397.2744149999999</v>
      </c>
    </row>
    <row r="34028" spans="1:3">
      <c r="A34028" s="1" t="s">
        <v>34030</v>
      </c>
      <c r="B34028" s="4">
        <v>51750.362835</v>
      </c>
      <c r="C34028">
        <v>2465.9231840000002</v>
      </c>
    </row>
    <row r="34029" spans="1:3">
      <c r="A34029" s="1" t="s">
        <v>34031</v>
      </c>
      <c r="B34029" s="4">
        <v>53672.269891999997</v>
      </c>
      <c r="C34029">
        <v>2576.4071090000002</v>
      </c>
    </row>
    <row r="34030" spans="1:3">
      <c r="A34030" s="1" t="s">
        <v>34032</v>
      </c>
      <c r="B34030" s="4">
        <v>55178.615212999997</v>
      </c>
      <c r="C34030">
        <v>2711.5415349999998</v>
      </c>
    </row>
    <row r="34031" spans="1:3">
      <c r="A34031" s="1" t="s">
        <v>34033</v>
      </c>
      <c r="B34031" s="4">
        <v>55988.871039999998</v>
      </c>
      <c r="C34031">
        <v>2793.7940520000002</v>
      </c>
    </row>
    <row r="34032" spans="1:3">
      <c r="A34032" s="1" t="s">
        <v>34034</v>
      </c>
      <c r="B34032" s="4">
        <v>56690.337313000004</v>
      </c>
      <c r="C34032">
        <v>2842.3686469999998</v>
      </c>
    </row>
    <row r="34033" spans="1:3">
      <c r="A34033" s="1" t="s">
        <v>34035</v>
      </c>
      <c r="B34033" s="4">
        <v>57619.321430000004</v>
      </c>
      <c r="C34033">
        <v>2942.6745729999998</v>
      </c>
    </row>
    <row r="34034" spans="1:3">
      <c r="A34034" s="1" t="s">
        <v>34036</v>
      </c>
      <c r="B34034" s="4">
        <v>58183.189083999998</v>
      </c>
      <c r="C34034">
        <v>2982.7722880000001</v>
      </c>
    </row>
    <row r="34035" spans="1:3">
      <c r="A34035" s="1" t="s">
        <v>34037</v>
      </c>
      <c r="B34035" s="4">
        <v>58526.146252999999</v>
      </c>
      <c r="C34035">
        <v>2986.54333</v>
      </c>
    </row>
    <row r="34036" spans="1:3">
      <c r="A34036" s="1" t="s">
        <v>34038</v>
      </c>
      <c r="B34036" s="4">
        <v>58404.303843000002</v>
      </c>
      <c r="C34036">
        <v>2964.4533449999999</v>
      </c>
    </row>
    <row r="34037" spans="1:3">
      <c r="A34037" s="1" t="s">
        <v>34039</v>
      </c>
      <c r="B34037" s="4">
        <v>58656.365768000003</v>
      </c>
      <c r="C34037">
        <v>2950.0089760000001</v>
      </c>
    </row>
    <row r="34038" spans="1:3">
      <c r="A34038" s="1" t="s">
        <v>34040</v>
      </c>
      <c r="B34038" s="4">
        <v>59535.204851000002</v>
      </c>
      <c r="C34038">
        <v>2975.0150480000002</v>
      </c>
    </row>
    <row r="34039" spans="1:3">
      <c r="A34039" s="1" t="s">
        <v>34041</v>
      </c>
      <c r="B34039" s="4">
        <v>60260.534168999999</v>
      </c>
      <c r="C34039">
        <v>3039.5795670000002</v>
      </c>
    </row>
    <row r="34040" spans="1:3">
      <c r="A34040" s="1" t="s">
        <v>34042</v>
      </c>
      <c r="B34040" s="4">
        <v>60815.320676000003</v>
      </c>
      <c r="C34040">
        <v>3145.986617</v>
      </c>
    </row>
    <row r="34041" spans="1:3">
      <c r="A34041" s="1" t="s">
        <v>34043</v>
      </c>
      <c r="B34041" s="4">
        <v>60533.772934000001</v>
      </c>
      <c r="C34041">
        <v>3122.7301349999998</v>
      </c>
    </row>
    <row r="34042" spans="1:3">
      <c r="A34042" s="1" t="s">
        <v>34044</v>
      </c>
      <c r="B34042" s="4">
        <v>59637.98674</v>
      </c>
      <c r="C34042">
        <v>3064.520505</v>
      </c>
    </row>
    <row r="34043" spans="1:3">
      <c r="A34043" s="1" t="s">
        <v>34045</v>
      </c>
      <c r="B34043" s="4">
        <v>59470.156966000002</v>
      </c>
      <c r="C34043">
        <v>2981.798499</v>
      </c>
    </row>
    <row r="34044" spans="1:3">
      <c r="A34044" s="1" t="s">
        <v>34046</v>
      </c>
      <c r="B34044" s="4">
        <v>58733.343244999996</v>
      </c>
      <c r="C34044">
        <v>2901.584355</v>
      </c>
    </row>
    <row r="34045" spans="1:3">
      <c r="A34045" s="1" t="s">
        <v>34047</v>
      </c>
      <c r="B34045" s="4">
        <v>58369.811565999997</v>
      </c>
      <c r="C34045">
        <v>2821.8000780000002</v>
      </c>
    </row>
    <row r="34046" spans="1:3">
      <c r="A34046" s="1" t="s">
        <v>34048</v>
      </c>
      <c r="B34046" s="4">
        <v>57498.180253999999</v>
      </c>
      <c r="C34046">
        <v>2726.7875079999999</v>
      </c>
    </row>
    <row r="34047" spans="1:3">
      <c r="A34047" s="1" t="s">
        <v>34049</v>
      </c>
      <c r="B34047" s="4">
        <v>56964.370478999997</v>
      </c>
      <c r="C34047">
        <v>2669.3748700000001</v>
      </c>
    </row>
    <row r="34048" spans="1:3">
      <c r="A34048" s="1" t="s">
        <v>34050</v>
      </c>
      <c r="B34048" s="4">
        <v>56544.950787000002</v>
      </c>
      <c r="C34048">
        <v>2627.3566089999999</v>
      </c>
    </row>
    <row r="34049" spans="1:3">
      <c r="A34049" s="1" t="s">
        <v>34051</v>
      </c>
      <c r="B34049" s="4">
        <v>56463.111457999999</v>
      </c>
      <c r="C34049">
        <v>2651.9452000000001</v>
      </c>
    </row>
    <row r="34050" spans="1:3">
      <c r="A34050" s="1" t="s">
        <v>34052</v>
      </c>
      <c r="B34050" s="4">
        <v>56050.572703999998</v>
      </c>
      <c r="C34050">
        <v>2628.1073470000001</v>
      </c>
    </row>
    <row r="34051" spans="1:3">
      <c r="A34051" s="1" t="s">
        <v>34053</v>
      </c>
      <c r="B34051" s="4">
        <v>55566.903838999999</v>
      </c>
      <c r="C34051">
        <v>2578.134908</v>
      </c>
    </row>
    <row r="34052" spans="1:3">
      <c r="A34052" s="1" t="s">
        <v>34054</v>
      </c>
      <c r="B34052" s="4">
        <v>55037.947979999997</v>
      </c>
      <c r="C34052">
        <v>2545.6949</v>
      </c>
    </row>
    <row r="34053" spans="1:3">
      <c r="A34053" s="1" t="s">
        <v>34055</v>
      </c>
      <c r="B34053" s="4">
        <v>55147.089368000001</v>
      </c>
      <c r="C34053">
        <v>2534.340291</v>
      </c>
    </row>
    <row r="34054" spans="1:3">
      <c r="A34054" s="1" t="s">
        <v>34056</v>
      </c>
      <c r="B34054" s="4">
        <v>55536.390051000002</v>
      </c>
      <c r="C34054">
        <v>2560.9996510000001</v>
      </c>
    </row>
    <row r="34055" spans="1:3">
      <c r="A34055" s="1" t="s">
        <v>34057</v>
      </c>
      <c r="B34055" s="4">
        <v>56213.984045999998</v>
      </c>
      <c r="C34055">
        <v>2598.476212</v>
      </c>
    </row>
    <row r="34056" spans="1:3">
      <c r="A34056" s="1" t="s">
        <v>34058</v>
      </c>
      <c r="B34056" s="4">
        <v>57460.467744000001</v>
      </c>
      <c r="C34056">
        <v>2688.2836889999999</v>
      </c>
    </row>
    <row r="34057" spans="1:3">
      <c r="A34057" s="1" t="s">
        <v>34059</v>
      </c>
      <c r="B34057" s="4">
        <v>59269.924411</v>
      </c>
      <c r="C34057">
        <v>2849.6751180000001</v>
      </c>
    </row>
    <row r="34058" spans="1:3">
      <c r="A34058" s="1" t="s">
        <v>34060</v>
      </c>
      <c r="B34058" s="4">
        <v>61310.244771999998</v>
      </c>
      <c r="C34058">
        <v>3054.1790810000002</v>
      </c>
    </row>
    <row r="34059" spans="1:3">
      <c r="A34059" s="1" t="s">
        <v>34061</v>
      </c>
      <c r="B34059" s="4">
        <v>62746.736251000002</v>
      </c>
      <c r="C34059">
        <v>3165.5396989999999</v>
      </c>
    </row>
    <row r="34060" spans="1:3">
      <c r="A34060" s="1" t="s">
        <v>34062</v>
      </c>
      <c r="B34060" s="4">
        <v>63402.832197000003</v>
      </c>
      <c r="C34060">
        <v>3199.2129209999998</v>
      </c>
    </row>
    <row r="34061" spans="1:3">
      <c r="A34061" s="1" t="s">
        <v>34063</v>
      </c>
      <c r="B34061" s="4">
        <v>64064.552410999997</v>
      </c>
      <c r="C34061">
        <v>3200.3814349999998</v>
      </c>
    </row>
    <row r="34062" spans="1:3">
      <c r="A34062" s="1" t="s">
        <v>34064</v>
      </c>
      <c r="B34062" s="4">
        <v>64617.586504999999</v>
      </c>
      <c r="C34062">
        <v>3195.4935660000001</v>
      </c>
    </row>
    <row r="34063" spans="1:3">
      <c r="A34063" s="1" t="s">
        <v>34065</v>
      </c>
      <c r="B34063" s="4">
        <v>65173.461112999998</v>
      </c>
      <c r="C34063">
        <v>3269.2895560000002</v>
      </c>
    </row>
    <row r="34064" spans="1:3">
      <c r="A34064" s="1" t="s">
        <v>34066</v>
      </c>
      <c r="B34064" s="4">
        <v>66409.770162000001</v>
      </c>
      <c r="C34064">
        <v>3347.340674</v>
      </c>
    </row>
    <row r="34065" spans="1:3">
      <c r="A34065" s="1" t="s">
        <v>34067</v>
      </c>
      <c r="B34065" s="4">
        <v>66251.625671999995</v>
      </c>
      <c r="C34065">
        <v>3343.2982040000002</v>
      </c>
    </row>
    <row r="34066" spans="1:3">
      <c r="A34066" s="1" t="s">
        <v>34068</v>
      </c>
      <c r="B34066" s="4">
        <v>66182.760290000006</v>
      </c>
      <c r="C34066">
        <v>3337.284486</v>
      </c>
    </row>
    <row r="34067" spans="1:3">
      <c r="A34067" s="1" t="s">
        <v>34069</v>
      </c>
      <c r="B34067" s="4">
        <v>65383.280636000003</v>
      </c>
      <c r="C34067">
        <v>3267.2463400000001</v>
      </c>
    </row>
    <row r="34068" spans="1:3">
      <c r="A34068" s="1" t="s">
        <v>34070</v>
      </c>
      <c r="B34068" s="4">
        <v>65314.798045000003</v>
      </c>
      <c r="C34068">
        <v>3224.545611</v>
      </c>
    </row>
    <row r="34069" spans="1:3">
      <c r="A34069" s="1" t="s">
        <v>34071</v>
      </c>
      <c r="B34069" s="4">
        <v>64977.900721999998</v>
      </c>
      <c r="C34069">
        <v>3149.5509339999999</v>
      </c>
    </row>
    <row r="34070" spans="1:3">
      <c r="A34070" s="1" t="s">
        <v>34072</v>
      </c>
      <c r="B34070" s="4">
        <v>64092.028982999997</v>
      </c>
      <c r="C34070">
        <v>3080.4714250000002</v>
      </c>
    </row>
    <row r="34071" spans="1:3">
      <c r="A34071" s="1" t="s">
        <v>34073</v>
      </c>
      <c r="B34071" s="4">
        <v>63176.202594000002</v>
      </c>
      <c r="C34071">
        <v>3005.668032</v>
      </c>
    </row>
    <row r="34072" spans="1:3">
      <c r="A34072" s="1" t="s">
        <v>34074</v>
      </c>
      <c r="B34072" s="4">
        <v>61899.435312000001</v>
      </c>
      <c r="C34072">
        <v>2899.6118019999999</v>
      </c>
    </row>
    <row r="34073" spans="1:3">
      <c r="A34073" s="1" t="s">
        <v>34075</v>
      </c>
      <c r="B34073" s="4">
        <v>60334.080168</v>
      </c>
      <c r="C34073">
        <v>2706.3327640000002</v>
      </c>
    </row>
    <row r="34074" spans="1:3">
      <c r="A34074" s="1" t="s">
        <v>34076</v>
      </c>
      <c r="B34074" s="4">
        <v>58597.158883999997</v>
      </c>
      <c r="C34074">
        <v>2514.1363240000001</v>
      </c>
    </row>
    <row r="34075" spans="1:3">
      <c r="A34075" s="1" t="s">
        <v>34077</v>
      </c>
      <c r="B34075" s="4">
        <v>56804.041353000001</v>
      </c>
      <c r="C34075">
        <v>2357.8241400000002</v>
      </c>
    </row>
    <row r="34076" spans="1:3">
      <c r="A34076" s="1" t="s">
        <v>34078</v>
      </c>
      <c r="B34076" s="4">
        <v>55476.907483000003</v>
      </c>
      <c r="C34076">
        <v>2255.0414300000002</v>
      </c>
    </row>
    <row r="34077" spans="1:3">
      <c r="A34077" s="1" t="s">
        <v>34079</v>
      </c>
      <c r="B34077" s="4">
        <v>53934.894877999999</v>
      </c>
      <c r="C34077">
        <v>2140.3733579999998</v>
      </c>
    </row>
    <row r="34078" spans="1:3">
      <c r="A34078" s="1" t="s">
        <v>34080</v>
      </c>
      <c r="B34078" s="4">
        <v>52832.993645000002</v>
      </c>
      <c r="C34078">
        <v>2059.2774810000001</v>
      </c>
    </row>
    <row r="34079" spans="1:3">
      <c r="A34079" s="1" t="s">
        <v>34081</v>
      </c>
      <c r="B34079" s="4">
        <v>51608.251989999997</v>
      </c>
      <c r="C34079">
        <v>1975.9827789999999</v>
      </c>
    </row>
    <row r="34080" spans="1:3">
      <c r="A34080" s="1" t="s">
        <v>34082</v>
      </c>
      <c r="B34080" s="4">
        <v>50513.154623000002</v>
      </c>
      <c r="C34080">
        <v>1893.3146300000001</v>
      </c>
    </row>
    <row r="34081" spans="1:3">
      <c r="A34081" s="1" t="s">
        <v>34083</v>
      </c>
      <c r="B34081" s="4">
        <v>52592.000010999996</v>
      </c>
      <c r="C34081">
        <v>1952.15617</v>
      </c>
    </row>
    <row r="34082" spans="1:3">
      <c r="A34082" s="1" t="s">
        <v>34084</v>
      </c>
      <c r="B34082" s="4">
        <v>52013.948300999997</v>
      </c>
      <c r="C34082">
        <v>1878.1804099999999</v>
      </c>
    </row>
    <row r="34083" spans="1:3">
      <c r="A34083" s="1" t="s">
        <v>34085</v>
      </c>
      <c r="B34083" s="4">
        <v>50722.124241999998</v>
      </c>
      <c r="C34083">
        <v>1787.6783840000001</v>
      </c>
    </row>
    <row r="34084" spans="1:3">
      <c r="A34084" s="1" t="s">
        <v>34086</v>
      </c>
      <c r="B34084" s="4">
        <v>49208.179146000002</v>
      </c>
      <c r="C34084">
        <v>1716.810448</v>
      </c>
    </row>
    <row r="34085" spans="1:3">
      <c r="A34085" s="1" t="s">
        <v>34087</v>
      </c>
      <c r="B34085" s="4">
        <v>47012.843857</v>
      </c>
      <c r="C34085">
        <v>1605.5595510000001</v>
      </c>
    </row>
    <row r="34086" spans="1:3">
      <c r="A34086" s="1" t="s">
        <v>34088</v>
      </c>
      <c r="B34086" s="4">
        <v>45026.086123000001</v>
      </c>
      <c r="C34086">
        <v>1521.499043</v>
      </c>
    </row>
    <row r="34087" spans="1:3">
      <c r="A34087" s="1" t="s">
        <v>34089</v>
      </c>
      <c r="B34087" s="4">
        <v>43238.048419999999</v>
      </c>
      <c r="C34087">
        <v>1429.323588</v>
      </c>
    </row>
    <row r="34088" spans="1:3">
      <c r="A34088" s="1" t="s">
        <v>34090</v>
      </c>
      <c r="B34088" s="4">
        <v>41056.451570999998</v>
      </c>
      <c r="C34088">
        <v>1326.97633</v>
      </c>
    </row>
    <row r="34089" spans="1:3">
      <c r="A34089" s="1" t="s">
        <v>34091</v>
      </c>
      <c r="B34089" s="4">
        <v>39000.324430000001</v>
      </c>
      <c r="C34089">
        <v>1253.159056</v>
      </c>
    </row>
    <row r="34090" spans="1:3">
      <c r="A34090" s="1" t="s">
        <v>34092</v>
      </c>
      <c r="B34090" s="4">
        <v>37122.831621999998</v>
      </c>
      <c r="C34090">
        <v>1184.4022239999999</v>
      </c>
    </row>
    <row r="34091" spans="1:3">
      <c r="A34091" s="1" t="s">
        <v>34093</v>
      </c>
      <c r="B34091" s="4">
        <v>35368.821530000001</v>
      </c>
      <c r="C34091">
        <v>1112.698179</v>
      </c>
    </row>
    <row r="34092" spans="1:3">
      <c r="A34092" s="1" t="s">
        <v>34094</v>
      </c>
      <c r="B34092" s="4">
        <v>34262.196773999996</v>
      </c>
      <c r="C34092">
        <v>1077.3599549999999</v>
      </c>
    </row>
    <row r="34093" spans="1:3">
      <c r="A34093" s="1" t="s">
        <v>34095</v>
      </c>
      <c r="B34093" s="4">
        <v>33045.106500000002</v>
      </c>
      <c r="C34093">
        <v>1044.0126310000001</v>
      </c>
    </row>
    <row r="34094" spans="1:3">
      <c r="A34094" s="1" t="s">
        <v>34096</v>
      </c>
      <c r="B34094" s="4">
        <v>31951.792452000002</v>
      </c>
      <c r="C34094">
        <v>998.77196800000002</v>
      </c>
    </row>
    <row r="34095" spans="1:3">
      <c r="A34095" s="1" t="s">
        <v>34097</v>
      </c>
      <c r="B34095" s="4">
        <v>31145.800463</v>
      </c>
      <c r="C34095">
        <v>962.67986199999996</v>
      </c>
    </row>
    <row r="34096" spans="1:3">
      <c r="A34096" s="1" t="s">
        <v>34098</v>
      </c>
      <c r="B34096" s="4">
        <v>30331.253903000001</v>
      </c>
      <c r="C34096">
        <v>935.65595499999995</v>
      </c>
    </row>
    <row r="34097" spans="1:3">
      <c r="A34097" s="1" t="s">
        <v>34099</v>
      </c>
      <c r="B34097" s="4">
        <v>29625.326094</v>
      </c>
      <c r="C34097">
        <v>907.92033900000001</v>
      </c>
    </row>
    <row r="34098" spans="1:3">
      <c r="A34098" s="1" t="s">
        <v>34100</v>
      </c>
      <c r="B34098" s="4">
        <v>29007.930668000001</v>
      </c>
      <c r="C34098">
        <v>883.50758800000006</v>
      </c>
    </row>
    <row r="34099" spans="1:3">
      <c r="A34099" s="1" t="s">
        <v>34101</v>
      </c>
      <c r="B34099" s="4">
        <v>28553.221969999999</v>
      </c>
      <c r="C34099">
        <v>861.212852</v>
      </c>
    </row>
    <row r="34100" spans="1:3">
      <c r="A34100" s="1" t="s">
        <v>34102</v>
      </c>
      <c r="B34100" s="4">
        <v>28508.580129000002</v>
      </c>
      <c r="C34100">
        <v>858.38022000000001</v>
      </c>
    </row>
    <row r="34101" spans="1:3">
      <c r="A34101" s="1" t="s">
        <v>34103</v>
      </c>
      <c r="B34101" s="4">
        <v>28428.767824999999</v>
      </c>
      <c r="C34101">
        <v>866.92938000000004</v>
      </c>
    </row>
    <row r="34102" spans="1:3">
      <c r="A34102" s="1" t="s">
        <v>34104</v>
      </c>
      <c r="B34102" s="4">
        <v>28432.222615999999</v>
      </c>
      <c r="C34102">
        <v>866.01876500000003</v>
      </c>
    </row>
    <row r="34103" spans="1:3">
      <c r="A34103" s="1" t="s">
        <v>34105</v>
      </c>
      <c r="B34103" s="4">
        <v>28404.154368</v>
      </c>
      <c r="C34103">
        <v>870.33724099999995</v>
      </c>
    </row>
    <row r="34104" spans="1:3">
      <c r="A34104" s="1" t="s">
        <v>34106</v>
      </c>
      <c r="B34104" s="4">
        <v>28414.102112</v>
      </c>
      <c r="C34104">
        <v>872.91035699999998</v>
      </c>
    </row>
    <row r="34105" spans="1:3">
      <c r="A34105" s="1" t="s">
        <v>34107</v>
      </c>
      <c r="B34105" s="4">
        <v>28530.543732999999</v>
      </c>
      <c r="C34105">
        <v>874.82870600000001</v>
      </c>
    </row>
    <row r="34106" spans="1:3">
      <c r="A34106" s="1" t="s">
        <v>34108</v>
      </c>
      <c r="B34106" s="4">
        <v>28694.536585999998</v>
      </c>
      <c r="C34106">
        <v>881.60343599999999</v>
      </c>
    </row>
    <row r="34107" spans="1:3">
      <c r="A34107" s="1" t="s">
        <v>34109</v>
      </c>
      <c r="B34107" s="4">
        <v>28562.619886</v>
      </c>
      <c r="C34107">
        <v>883.98244899999997</v>
      </c>
    </row>
    <row r="34108" spans="1:3">
      <c r="A34108" s="1" t="s">
        <v>34110</v>
      </c>
      <c r="B34108" s="4">
        <v>28894.164844999999</v>
      </c>
      <c r="C34108">
        <v>893.01097800000002</v>
      </c>
    </row>
    <row r="34109" spans="1:3">
      <c r="A34109" s="1" t="s">
        <v>34111</v>
      </c>
      <c r="B34109" s="4">
        <v>29256.928329999999</v>
      </c>
      <c r="C34109">
        <v>929.98448699999994</v>
      </c>
    </row>
    <row r="34110" spans="1:3">
      <c r="A34110" s="1" t="s">
        <v>34112</v>
      </c>
      <c r="B34110" s="4">
        <v>29371.148711000002</v>
      </c>
      <c r="C34110">
        <v>946.36268399999994</v>
      </c>
    </row>
    <row r="34111" spans="1:3">
      <c r="A34111" s="1" t="s">
        <v>34113</v>
      </c>
      <c r="B34111" s="4">
        <v>29681.311265</v>
      </c>
      <c r="C34111">
        <v>970.86864800000001</v>
      </c>
    </row>
    <row r="34112" spans="1:3">
      <c r="A34112" s="1" t="s">
        <v>34114</v>
      </c>
      <c r="B34112" s="4">
        <v>29386.812801</v>
      </c>
      <c r="C34112">
        <v>961.52565100000004</v>
      </c>
    </row>
    <row r="34113" spans="1:3">
      <c r="A34113" s="1" t="s">
        <v>34115</v>
      </c>
      <c r="B34113" s="4">
        <v>29030.623614</v>
      </c>
      <c r="C34113">
        <v>958.66212099999996</v>
      </c>
    </row>
    <row r="34114" spans="1:3">
      <c r="A34114" s="1" t="s">
        <v>34116</v>
      </c>
      <c r="B34114" s="4">
        <v>30008.491309000001</v>
      </c>
      <c r="C34114">
        <v>998.391255</v>
      </c>
    </row>
    <row r="34115" spans="1:3">
      <c r="A34115" s="1" t="s">
        <v>34117</v>
      </c>
      <c r="B34115" s="4">
        <v>30886.860208999999</v>
      </c>
      <c r="C34115">
        <v>1032.4214030000001</v>
      </c>
    </row>
    <row r="34116" spans="1:3">
      <c r="A34116" s="1" t="s">
        <v>34118</v>
      </c>
      <c r="B34116" s="4">
        <v>31760.650452999998</v>
      </c>
      <c r="C34116">
        <v>1082.6660059999999</v>
      </c>
    </row>
    <row r="34117" spans="1:3">
      <c r="A34117" s="1" t="s">
        <v>34119</v>
      </c>
      <c r="B34117" s="4">
        <v>33142.299233999998</v>
      </c>
      <c r="C34117">
        <v>1154.243082</v>
      </c>
    </row>
    <row r="34118" spans="1:3">
      <c r="A34118" s="1" t="s">
        <v>34120</v>
      </c>
      <c r="B34118" s="4">
        <v>34780.659667</v>
      </c>
      <c r="C34118">
        <v>1225.7889889999999</v>
      </c>
    </row>
    <row r="34119" spans="1:3">
      <c r="A34119" s="1" t="s">
        <v>34121</v>
      </c>
      <c r="B34119" s="4">
        <v>37140.826246999997</v>
      </c>
      <c r="C34119">
        <v>1309.9397919999999</v>
      </c>
    </row>
    <row r="34120" spans="1:3">
      <c r="A34120" s="1" t="s">
        <v>34122</v>
      </c>
      <c r="B34120" s="4">
        <v>40246.996067</v>
      </c>
      <c r="C34120">
        <v>1412.721356</v>
      </c>
    </row>
    <row r="34121" spans="1:3">
      <c r="A34121" s="1" t="s">
        <v>34123</v>
      </c>
      <c r="B34121" s="4">
        <v>42699.390241000001</v>
      </c>
      <c r="C34121">
        <v>1525.266852</v>
      </c>
    </row>
    <row r="34122" spans="1:3">
      <c r="A34122" s="1" t="s">
        <v>34124</v>
      </c>
      <c r="B34122" s="4">
        <v>44192.292938999999</v>
      </c>
      <c r="C34122">
        <v>1610.4396429999999</v>
      </c>
    </row>
    <row r="34123" spans="1:3">
      <c r="A34123" s="1" t="s">
        <v>34125</v>
      </c>
      <c r="B34123" s="4">
        <v>46685.200386999997</v>
      </c>
      <c r="C34123">
        <v>1708.7458879999999</v>
      </c>
    </row>
    <row r="34124" spans="1:3">
      <c r="A34124" s="1" t="s">
        <v>34126</v>
      </c>
      <c r="B34124" s="4">
        <v>49396.623347000001</v>
      </c>
      <c r="C34124">
        <v>1848.899118</v>
      </c>
    </row>
    <row r="34125" spans="1:3">
      <c r="A34125" s="1" t="s">
        <v>34127</v>
      </c>
      <c r="B34125" s="4">
        <v>51494.065336</v>
      </c>
      <c r="C34125">
        <v>1922.0324210000001</v>
      </c>
    </row>
    <row r="34126" spans="1:3">
      <c r="A34126" s="1" t="s">
        <v>34128</v>
      </c>
      <c r="B34126" s="4">
        <v>53318.484312000001</v>
      </c>
      <c r="C34126">
        <v>2009.4529090000001</v>
      </c>
    </row>
    <row r="34127" spans="1:3">
      <c r="A34127" s="1" t="s">
        <v>34129</v>
      </c>
      <c r="B34127" s="4">
        <v>55477.112204999998</v>
      </c>
      <c r="C34127">
        <v>2146.8013460000002</v>
      </c>
    </row>
    <row r="34128" spans="1:3">
      <c r="A34128" s="1" t="s">
        <v>34130</v>
      </c>
      <c r="B34128" s="4">
        <v>56826.373135000002</v>
      </c>
      <c r="C34128">
        <v>2208.1379440000001</v>
      </c>
    </row>
    <row r="34129" spans="1:3">
      <c r="A34129" s="1" t="s">
        <v>34131</v>
      </c>
      <c r="B34129" s="4">
        <v>57639.754527999998</v>
      </c>
      <c r="C34129">
        <v>2267.0070810000002</v>
      </c>
    </row>
    <row r="34130" spans="1:3">
      <c r="A34130" s="1" t="s">
        <v>34132</v>
      </c>
      <c r="B34130" s="4">
        <v>59206.044393999997</v>
      </c>
      <c r="C34130">
        <v>2370.4001880000001</v>
      </c>
    </row>
    <row r="34131" spans="1:3">
      <c r="A34131" s="1" t="s">
        <v>34133</v>
      </c>
      <c r="B34131" s="4">
        <v>60344.336225999999</v>
      </c>
      <c r="C34131">
        <v>2412.9327520000002</v>
      </c>
    </row>
    <row r="34132" spans="1:3">
      <c r="A34132" s="1" t="s">
        <v>34134</v>
      </c>
      <c r="B34132" s="4">
        <v>61564.780559999999</v>
      </c>
      <c r="C34132">
        <v>2477.779466</v>
      </c>
    </row>
    <row r="34133" spans="1:3">
      <c r="A34133" s="1" t="s">
        <v>34135</v>
      </c>
      <c r="B34133" s="4">
        <v>62682.722814000001</v>
      </c>
      <c r="C34133">
        <v>2550.3348110000002</v>
      </c>
    </row>
    <row r="34134" spans="1:3">
      <c r="A34134" s="1" t="s">
        <v>34136</v>
      </c>
      <c r="B34134" s="4">
        <v>63827.886201000001</v>
      </c>
      <c r="C34134">
        <v>2620.831968</v>
      </c>
    </row>
    <row r="34135" spans="1:3">
      <c r="A34135" s="1" t="s">
        <v>34137</v>
      </c>
      <c r="B34135" s="4">
        <v>65631.262539999996</v>
      </c>
      <c r="C34135">
        <v>2704.326724</v>
      </c>
    </row>
    <row r="34136" spans="1:3">
      <c r="A34136" s="1" t="s">
        <v>34138</v>
      </c>
      <c r="B34136" s="4">
        <v>65769.043239999999</v>
      </c>
      <c r="C34136">
        <v>2676.8408169999998</v>
      </c>
    </row>
    <row r="34137" spans="1:3">
      <c r="A34137" s="1" t="s">
        <v>34139</v>
      </c>
      <c r="B34137" s="4">
        <v>65425.771859</v>
      </c>
      <c r="C34137">
        <v>2653.2375780000002</v>
      </c>
    </row>
    <row r="34138" spans="1:3">
      <c r="A34138" s="1" t="s">
        <v>34140</v>
      </c>
      <c r="B34138" s="4">
        <v>65198.139015000001</v>
      </c>
      <c r="C34138">
        <v>2642.6639009999999</v>
      </c>
    </row>
    <row r="34139" spans="1:3">
      <c r="A34139" s="1" t="s">
        <v>34141</v>
      </c>
      <c r="B34139" s="4">
        <v>64804.737621</v>
      </c>
      <c r="C34139">
        <v>2619.1414719999998</v>
      </c>
    </row>
    <row r="34140" spans="1:3">
      <c r="A34140" s="1" t="s">
        <v>34142</v>
      </c>
      <c r="B34140" s="4">
        <v>64534.472250999999</v>
      </c>
      <c r="C34140">
        <v>2609.8594170000001</v>
      </c>
    </row>
    <row r="34141" spans="1:3">
      <c r="A34141" s="1" t="s">
        <v>34143</v>
      </c>
      <c r="B34141" s="4">
        <v>64095.918867</v>
      </c>
      <c r="C34141">
        <v>2566.7172059999998</v>
      </c>
    </row>
    <row r="34142" spans="1:3">
      <c r="A34142" s="1" t="s">
        <v>34144</v>
      </c>
      <c r="B34142" s="4">
        <v>63268.479978000003</v>
      </c>
      <c r="C34142">
        <v>2526.4242410000002</v>
      </c>
    </row>
    <row r="34143" spans="1:3">
      <c r="A34143" s="1" t="s">
        <v>34145</v>
      </c>
      <c r="B34143" s="4">
        <v>62432.035280999997</v>
      </c>
      <c r="C34143">
        <v>2473.9233989999998</v>
      </c>
    </row>
    <row r="34144" spans="1:3">
      <c r="A34144" s="1" t="s">
        <v>34146</v>
      </c>
      <c r="B34144" s="4">
        <v>61516.940970000003</v>
      </c>
      <c r="C34144">
        <v>2411.7481619999999</v>
      </c>
    </row>
    <row r="34145" spans="1:3">
      <c r="A34145" s="1" t="s">
        <v>34147</v>
      </c>
      <c r="B34145" s="4">
        <v>60770.917659999999</v>
      </c>
      <c r="C34145">
        <v>2359.5686439999999</v>
      </c>
    </row>
    <row r="34146" spans="1:3">
      <c r="A34146" s="1" t="s">
        <v>34148</v>
      </c>
      <c r="B34146" s="4">
        <v>60835.779149000002</v>
      </c>
      <c r="C34146">
        <v>2346.824787</v>
      </c>
    </row>
    <row r="34147" spans="1:3">
      <c r="A34147" s="1" t="s">
        <v>34149</v>
      </c>
      <c r="B34147" s="4">
        <v>59909.088398</v>
      </c>
      <c r="C34147">
        <v>2300.4571409999999</v>
      </c>
    </row>
    <row r="34148" spans="1:3">
      <c r="A34148" s="1" t="s">
        <v>34150</v>
      </c>
      <c r="B34148" s="4">
        <v>59880.075955</v>
      </c>
      <c r="C34148">
        <v>2306.7732919999999</v>
      </c>
    </row>
    <row r="34149" spans="1:3">
      <c r="A34149" s="1" t="s">
        <v>34151</v>
      </c>
      <c r="B34149" s="4">
        <v>60050.393371999999</v>
      </c>
      <c r="C34149">
        <v>2327.4462709999998</v>
      </c>
    </row>
    <row r="34150" spans="1:3">
      <c r="A34150" s="1" t="s">
        <v>34152</v>
      </c>
      <c r="B34150" s="4">
        <v>59372.175877000001</v>
      </c>
      <c r="C34150">
        <v>2320.2428989999999</v>
      </c>
    </row>
    <row r="34151" spans="1:3">
      <c r="A34151" s="1" t="s">
        <v>34153</v>
      </c>
      <c r="B34151" s="4">
        <v>59177.908801999998</v>
      </c>
      <c r="C34151">
        <v>2317.3868299999999</v>
      </c>
    </row>
    <row r="34152" spans="1:3">
      <c r="A34152" s="1" t="s">
        <v>34154</v>
      </c>
      <c r="B34152" s="4">
        <v>59977.923470000002</v>
      </c>
      <c r="C34152">
        <v>2384.6177210000001</v>
      </c>
    </row>
    <row r="34153" spans="1:3">
      <c r="A34153" s="1" t="s">
        <v>34155</v>
      </c>
      <c r="B34153" s="4">
        <v>61469.511566000001</v>
      </c>
      <c r="C34153">
        <v>2471.1169209999998</v>
      </c>
    </row>
    <row r="34154" spans="1:3">
      <c r="A34154" s="1" t="s">
        <v>34156</v>
      </c>
      <c r="B34154" s="4">
        <v>63763.294347000003</v>
      </c>
      <c r="C34154">
        <v>2641.3326219999999</v>
      </c>
    </row>
    <row r="34155" spans="1:3">
      <c r="A34155" s="1" t="s">
        <v>34157</v>
      </c>
      <c r="B34155" s="4">
        <v>64101.039233000003</v>
      </c>
      <c r="C34155">
        <v>2675.780792</v>
      </c>
    </row>
    <row r="34156" spans="1:3">
      <c r="A34156" s="1" t="s">
        <v>34158</v>
      </c>
      <c r="B34156" s="4">
        <v>64581.51008</v>
      </c>
      <c r="C34156">
        <v>2725.4330949999999</v>
      </c>
    </row>
    <row r="34157" spans="1:3">
      <c r="A34157" s="1" t="s">
        <v>34159</v>
      </c>
      <c r="B34157" s="4">
        <v>65542.440770000001</v>
      </c>
      <c r="C34157">
        <v>2784.0642630000002</v>
      </c>
    </row>
    <row r="34158" spans="1:3">
      <c r="A34158" s="1" t="s">
        <v>34160</v>
      </c>
      <c r="B34158" s="4">
        <v>66015.695215</v>
      </c>
      <c r="C34158">
        <v>2796.8613999999998</v>
      </c>
    </row>
    <row r="34159" spans="1:3">
      <c r="A34159" s="1" t="s">
        <v>34161</v>
      </c>
      <c r="B34159" s="4">
        <v>66972.060354000001</v>
      </c>
      <c r="C34159">
        <v>2867.9462050000002</v>
      </c>
    </row>
    <row r="34160" spans="1:3">
      <c r="A34160" s="1" t="s">
        <v>34162</v>
      </c>
      <c r="B34160" s="4">
        <v>67339.367889000001</v>
      </c>
      <c r="C34160">
        <v>2876.0514929999999</v>
      </c>
    </row>
    <row r="34161" spans="1:3">
      <c r="A34161" s="1" t="s">
        <v>34163</v>
      </c>
      <c r="B34161" s="4">
        <v>67212.799377000003</v>
      </c>
      <c r="C34161">
        <v>2862.8542640000001</v>
      </c>
    </row>
    <row r="34162" spans="1:3">
      <c r="A34162" s="1" t="s">
        <v>34164</v>
      </c>
      <c r="B34162" s="4">
        <v>66720.357120999994</v>
      </c>
      <c r="C34162">
        <v>2844.451642</v>
      </c>
    </row>
    <row r="34163" spans="1:3">
      <c r="A34163" s="1" t="s">
        <v>34165</v>
      </c>
      <c r="B34163" s="4">
        <v>66312.134634000002</v>
      </c>
      <c r="C34163">
        <v>2829.941969</v>
      </c>
    </row>
    <row r="34164" spans="1:3">
      <c r="A34164" s="1" t="s">
        <v>34166</v>
      </c>
      <c r="B34164" s="4">
        <v>66062.939194999999</v>
      </c>
      <c r="C34164">
        <v>2773.9613410000002</v>
      </c>
    </row>
    <row r="34165" spans="1:3">
      <c r="A34165" s="1" t="s">
        <v>34167</v>
      </c>
      <c r="B34165" s="4">
        <v>65720.479089999993</v>
      </c>
      <c r="C34165">
        <v>2758.556752</v>
      </c>
    </row>
    <row r="34166" spans="1:3">
      <c r="A34166" s="1" t="s">
        <v>34168</v>
      </c>
      <c r="B34166" s="4">
        <v>64586.505012000001</v>
      </c>
      <c r="C34166">
        <v>2698.1915469999999</v>
      </c>
    </row>
    <row r="34167" spans="1:3">
      <c r="A34167" s="1" t="s">
        <v>34169</v>
      </c>
      <c r="B34167" s="4">
        <v>63007.666794999997</v>
      </c>
      <c r="C34167">
        <v>2643.8107490000002</v>
      </c>
    </row>
    <row r="34168" spans="1:3">
      <c r="A34168" s="1" t="s">
        <v>34170</v>
      </c>
      <c r="B34168" s="4">
        <v>61826.427589999999</v>
      </c>
      <c r="C34168">
        <v>2540.1167740000001</v>
      </c>
    </row>
    <row r="34169" spans="1:3">
      <c r="A34169" s="1" t="s">
        <v>34171</v>
      </c>
      <c r="B34169" s="4">
        <v>60321.047024</v>
      </c>
      <c r="C34169">
        <v>2451.1797390000002</v>
      </c>
    </row>
    <row r="34170" spans="1:3">
      <c r="A34170" s="1" t="s">
        <v>34172</v>
      </c>
      <c r="B34170" s="4">
        <v>58733.115826000001</v>
      </c>
      <c r="C34170">
        <v>2347.7237100000002</v>
      </c>
    </row>
    <row r="34171" spans="1:3">
      <c r="A34171" s="1" t="s">
        <v>34173</v>
      </c>
      <c r="B34171" s="4">
        <v>56881.281058</v>
      </c>
      <c r="C34171">
        <v>2247.519706</v>
      </c>
    </row>
    <row r="34172" spans="1:3">
      <c r="A34172" s="1" t="s">
        <v>34174</v>
      </c>
      <c r="B34172" s="4">
        <v>55312.149957000001</v>
      </c>
      <c r="C34172">
        <v>2176.6020119999998</v>
      </c>
    </row>
    <row r="34173" spans="1:3">
      <c r="A34173" s="1" t="s">
        <v>34175</v>
      </c>
      <c r="B34173" s="4">
        <v>53801.260260000003</v>
      </c>
      <c r="C34173">
        <v>2085.9053709999998</v>
      </c>
    </row>
    <row r="34174" spans="1:3">
      <c r="A34174" s="1" t="s">
        <v>34176</v>
      </c>
      <c r="B34174" s="4">
        <v>52317.914707000004</v>
      </c>
      <c r="C34174">
        <v>2003.8394060000001</v>
      </c>
    </row>
    <row r="34175" spans="1:3">
      <c r="A34175" s="1" t="s">
        <v>34177</v>
      </c>
      <c r="B34175" s="4">
        <v>50995.019882000001</v>
      </c>
      <c r="C34175">
        <v>1932.751303</v>
      </c>
    </row>
    <row r="34176" spans="1:3">
      <c r="A34176" s="1" t="s">
        <v>34178</v>
      </c>
      <c r="B34176" s="4">
        <v>50223.014453999996</v>
      </c>
      <c r="C34176">
        <v>1883.050019</v>
      </c>
    </row>
    <row r="34177" spans="1:3">
      <c r="A34177" s="1" t="s">
        <v>34179</v>
      </c>
      <c r="B34177" s="4">
        <v>52206.881558000001</v>
      </c>
      <c r="C34177">
        <v>1964.639236</v>
      </c>
    </row>
    <row r="34178" spans="1:3">
      <c r="A34178" s="1" t="s">
        <v>34180</v>
      </c>
      <c r="B34178" s="4">
        <v>51242.395075</v>
      </c>
      <c r="C34178">
        <v>1900.6803709999999</v>
      </c>
    </row>
    <row r="34179" spans="1:3">
      <c r="A34179" s="1" t="s">
        <v>34181</v>
      </c>
      <c r="B34179" s="4">
        <v>49204.988912000001</v>
      </c>
      <c r="C34179">
        <v>1808.6664940000001</v>
      </c>
    </row>
    <row r="34180" spans="1:3">
      <c r="A34180" s="1" t="s">
        <v>34182</v>
      </c>
      <c r="B34180" s="4">
        <v>47540.768935</v>
      </c>
      <c r="C34180">
        <v>1740.791774</v>
      </c>
    </row>
    <row r="34181" spans="1:3">
      <c r="A34181" s="1" t="s">
        <v>34183</v>
      </c>
      <c r="B34181" s="4">
        <v>45010.401292000002</v>
      </c>
      <c r="C34181">
        <v>1615.3319980000001</v>
      </c>
    </row>
    <row r="34182" spans="1:3">
      <c r="A34182" s="1" t="s">
        <v>34184</v>
      </c>
      <c r="B34182" s="4">
        <v>42983.196000999997</v>
      </c>
      <c r="C34182">
        <v>1529.4175419999999</v>
      </c>
    </row>
    <row r="34183" spans="1:3">
      <c r="A34183" s="1" t="s">
        <v>34185</v>
      </c>
      <c r="B34183" s="4">
        <v>40820.885579000002</v>
      </c>
      <c r="C34183">
        <v>1433.70498</v>
      </c>
    </row>
    <row r="34184" spans="1:3">
      <c r="A34184" s="1" t="s">
        <v>34186</v>
      </c>
      <c r="B34184" s="4">
        <v>39133.258792000001</v>
      </c>
      <c r="C34184">
        <v>1349.5573449999999</v>
      </c>
    </row>
    <row r="34185" spans="1:3">
      <c r="A34185" s="1" t="s">
        <v>34187</v>
      </c>
      <c r="B34185" s="4">
        <v>36915.905741000002</v>
      </c>
      <c r="C34185">
        <v>1264.947559</v>
      </c>
    </row>
    <row r="34186" spans="1:3">
      <c r="A34186" s="1" t="s">
        <v>34188</v>
      </c>
      <c r="B34186" s="4">
        <v>35214.205507999999</v>
      </c>
      <c r="C34186">
        <v>1200.1828230000001</v>
      </c>
    </row>
    <row r="34187" spans="1:3">
      <c r="A34187" s="1" t="s">
        <v>34189</v>
      </c>
      <c r="B34187" s="4">
        <v>33678.354202000002</v>
      </c>
      <c r="C34187">
        <v>1144.9619359999999</v>
      </c>
    </row>
    <row r="34188" spans="1:3">
      <c r="A34188" s="1" t="s">
        <v>34190</v>
      </c>
      <c r="B34188" s="4">
        <v>32601.650432999999</v>
      </c>
      <c r="C34188">
        <v>1109.6593539999999</v>
      </c>
    </row>
    <row r="34189" spans="1:3">
      <c r="A34189" s="1" t="s">
        <v>34191</v>
      </c>
      <c r="B34189" s="4">
        <v>31393.333882999999</v>
      </c>
      <c r="C34189">
        <v>1064.4526490000001</v>
      </c>
    </row>
    <row r="34190" spans="1:3">
      <c r="A34190" s="1" t="s">
        <v>34192</v>
      </c>
      <c r="B34190" s="4">
        <v>30215.763242000001</v>
      </c>
      <c r="C34190">
        <v>1024.9155459999999</v>
      </c>
    </row>
    <row r="34191" spans="1:3">
      <c r="A34191" s="1" t="s">
        <v>34193</v>
      </c>
      <c r="B34191" s="4">
        <v>29465.577539999998</v>
      </c>
      <c r="C34191">
        <v>992.76383199999998</v>
      </c>
    </row>
    <row r="34192" spans="1:3">
      <c r="A34192" s="1" t="s">
        <v>34194</v>
      </c>
      <c r="B34192" s="4">
        <v>28806.401707000001</v>
      </c>
      <c r="C34192">
        <v>960.00954999999999</v>
      </c>
    </row>
    <row r="34193" spans="1:3">
      <c r="A34193" s="1" t="s">
        <v>34195</v>
      </c>
      <c r="B34193" s="4">
        <v>28412.691447000001</v>
      </c>
      <c r="C34193">
        <v>953.64030700000001</v>
      </c>
    </row>
    <row r="34194" spans="1:3">
      <c r="A34194" s="1" t="s">
        <v>34196</v>
      </c>
      <c r="B34194" s="4">
        <v>27797.822950999998</v>
      </c>
      <c r="C34194">
        <v>937.44084899999996</v>
      </c>
    </row>
    <row r="34195" spans="1:3">
      <c r="A34195" s="1" t="s">
        <v>34197</v>
      </c>
      <c r="B34195" s="4">
        <v>27638.912732000001</v>
      </c>
      <c r="C34195">
        <v>927.22026600000004</v>
      </c>
    </row>
    <row r="34196" spans="1:3">
      <c r="A34196" s="1" t="s">
        <v>34198</v>
      </c>
      <c r="B34196" s="4">
        <v>27516.448887999999</v>
      </c>
      <c r="C34196">
        <v>943.64255800000001</v>
      </c>
    </row>
    <row r="34197" spans="1:3">
      <c r="A34197" s="1" t="s">
        <v>34199</v>
      </c>
      <c r="B34197" s="4">
        <v>27497.517154000001</v>
      </c>
      <c r="C34197">
        <v>951.77998700000001</v>
      </c>
    </row>
    <row r="34198" spans="1:3">
      <c r="A34198" s="1" t="s">
        <v>34200</v>
      </c>
      <c r="B34198" s="4">
        <v>27451.669168</v>
      </c>
      <c r="C34198">
        <v>949.49021100000004</v>
      </c>
    </row>
    <row r="34199" spans="1:3">
      <c r="A34199" s="1" t="s">
        <v>34201</v>
      </c>
      <c r="B34199" s="4">
        <v>27641.808588</v>
      </c>
      <c r="C34199">
        <v>951.35388699999999</v>
      </c>
    </row>
    <row r="34200" spans="1:3">
      <c r="A34200" s="1" t="s">
        <v>34202</v>
      </c>
      <c r="B34200" s="4">
        <v>27790.507388000002</v>
      </c>
      <c r="C34200">
        <v>953.49468100000001</v>
      </c>
    </row>
    <row r="34201" spans="1:3">
      <c r="A34201" s="1" t="s">
        <v>34203</v>
      </c>
      <c r="B34201" s="4">
        <v>28246.390035</v>
      </c>
      <c r="C34201">
        <v>987.89139599999999</v>
      </c>
    </row>
    <row r="34202" spans="1:3">
      <c r="A34202" s="1" t="s">
        <v>34204</v>
      </c>
      <c r="B34202" s="4">
        <v>28504.534758999998</v>
      </c>
      <c r="C34202">
        <v>1002.054522</v>
      </c>
    </row>
    <row r="34203" spans="1:3">
      <c r="A34203" s="1" t="s">
        <v>34205</v>
      </c>
      <c r="B34203" s="4">
        <v>29075.354865000001</v>
      </c>
      <c r="C34203">
        <v>1042.911067</v>
      </c>
    </row>
    <row r="34204" spans="1:3">
      <c r="A34204" s="1" t="s">
        <v>34206</v>
      </c>
      <c r="B34204" s="4">
        <v>29588.788873000001</v>
      </c>
      <c r="C34204">
        <v>1102.3362609999999</v>
      </c>
    </row>
    <row r="34205" spans="1:3">
      <c r="A34205" s="1" t="s">
        <v>34207</v>
      </c>
      <c r="B34205" s="4">
        <v>30694.707562</v>
      </c>
      <c r="C34205">
        <v>1188.5611249999999</v>
      </c>
    </row>
    <row r="34206" spans="1:3">
      <c r="A34206" s="1" t="s">
        <v>34208</v>
      </c>
      <c r="B34206" s="4">
        <v>31201.625230000001</v>
      </c>
      <c r="C34206">
        <v>1244.7392090000001</v>
      </c>
    </row>
    <row r="34207" spans="1:3">
      <c r="A34207" s="1" t="s">
        <v>34209</v>
      </c>
      <c r="B34207" s="4">
        <v>31850.241040000001</v>
      </c>
      <c r="C34207">
        <v>1311.6906799999999</v>
      </c>
    </row>
    <row r="34208" spans="1:3">
      <c r="A34208" s="1" t="s">
        <v>34210</v>
      </c>
      <c r="B34208" s="4">
        <v>32143.850031000002</v>
      </c>
      <c r="C34208">
        <v>1382.1391189999999</v>
      </c>
    </row>
    <row r="34209" spans="1:3">
      <c r="A34209" s="1" t="s">
        <v>34211</v>
      </c>
      <c r="B34209" s="4">
        <v>33133.545981000003</v>
      </c>
      <c r="C34209">
        <v>1526.2933829999999</v>
      </c>
    </row>
    <row r="34210" spans="1:3">
      <c r="A34210" s="1" t="s">
        <v>34212</v>
      </c>
      <c r="B34210" s="4">
        <v>34521.219681000002</v>
      </c>
      <c r="C34210">
        <v>1620.705886</v>
      </c>
    </row>
    <row r="34211" spans="1:3">
      <c r="A34211" s="1" t="s">
        <v>34213</v>
      </c>
      <c r="B34211" s="4">
        <v>36196.175403000001</v>
      </c>
      <c r="C34211">
        <v>1724.7421629999999</v>
      </c>
    </row>
    <row r="34212" spans="1:3">
      <c r="A34212" s="1" t="s">
        <v>34214</v>
      </c>
      <c r="B34212" s="4">
        <v>38207.867921999998</v>
      </c>
      <c r="C34212">
        <v>1862.7567140000001</v>
      </c>
    </row>
    <row r="34213" spans="1:3">
      <c r="A34213" s="1" t="s">
        <v>34215</v>
      </c>
      <c r="B34213" s="4">
        <v>40504.940340000001</v>
      </c>
      <c r="C34213">
        <v>2068.206721</v>
      </c>
    </row>
    <row r="34214" spans="1:3">
      <c r="A34214" s="1" t="s">
        <v>34216</v>
      </c>
      <c r="B34214" s="4">
        <v>42732.724245999998</v>
      </c>
      <c r="C34214">
        <v>2216.5728939999999</v>
      </c>
    </row>
    <row r="34215" spans="1:3">
      <c r="A34215" s="1" t="s">
        <v>34217</v>
      </c>
      <c r="B34215" s="4">
        <v>46032.997928999997</v>
      </c>
      <c r="C34215">
        <v>2380.767734</v>
      </c>
    </row>
    <row r="34216" spans="1:3">
      <c r="A34216" s="1" t="s">
        <v>34218</v>
      </c>
      <c r="B34216" s="4">
        <v>48242.843686</v>
      </c>
      <c r="C34216">
        <v>2533.9516210000002</v>
      </c>
    </row>
    <row r="34217" spans="1:3">
      <c r="A34217" s="1" t="s">
        <v>34219</v>
      </c>
      <c r="B34217" s="4">
        <v>50832.312524000001</v>
      </c>
      <c r="C34217">
        <v>2737.085161</v>
      </c>
    </row>
    <row r="34218" spans="1:3">
      <c r="A34218" s="1" t="s">
        <v>34220</v>
      </c>
      <c r="B34218" s="4">
        <v>52090.778431999999</v>
      </c>
      <c r="C34218">
        <v>2824.494651</v>
      </c>
    </row>
    <row r="34219" spans="1:3">
      <c r="A34219" s="1" t="s">
        <v>34221</v>
      </c>
      <c r="B34219" s="4">
        <v>53064.725701000003</v>
      </c>
      <c r="C34219">
        <v>2866.5487079999998</v>
      </c>
    </row>
    <row r="34220" spans="1:3">
      <c r="A34220" s="1" t="s">
        <v>34222</v>
      </c>
      <c r="B34220" s="4">
        <v>54463.175560999996</v>
      </c>
      <c r="C34220">
        <v>2952.1753039999999</v>
      </c>
    </row>
    <row r="34221" spans="1:3">
      <c r="A34221" s="1" t="s">
        <v>34223</v>
      </c>
      <c r="B34221" s="4">
        <v>55876.684008999997</v>
      </c>
      <c r="C34221">
        <v>3047.4034769999998</v>
      </c>
    </row>
    <row r="34222" spans="1:3">
      <c r="A34222" s="1" t="s">
        <v>34224</v>
      </c>
      <c r="B34222" s="4">
        <v>56672.653215999999</v>
      </c>
      <c r="C34222">
        <v>3119.484676</v>
      </c>
    </row>
    <row r="34223" spans="1:3">
      <c r="A34223" s="1" t="s">
        <v>34225</v>
      </c>
      <c r="B34223" s="4">
        <v>57431.769851999998</v>
      </c>
      <c r="C34223">
        <v>3248.9085799999998</v>
      </c>
    </row>
    <row r="34224" spans="1:3">
      <c r="A34224" s="1" t="s">
        <v>34226</v>
      </c>
      <c r="B34224" s="4">
        <v>57250.230641000002</v>
      </c>
      <c r="C34224">
        <v>3251.9483829999999</v>
      </c>
    </row>
    <row r="34225" spans="1:3">
      <c r="A34225" s="1" t="s">
        <v>34227</v>
      </c>
      <c r="B34225" s="4">
        <v>57681.010967000002</v>
      </c>
      <c r="C34225">
        <v>3295.2431069999998</v>
      </c>
    </row>
    <row r="34226" spans="1:3">
      <c r="A34226" s="1" t="s">
        <v>34228</v>
      </c>
      <c r="B34226" s="4">
        <v>57947.081080999997</v>
      </c>
      <c r="C34226">
        <v>3324.500826</v>
      </c>
    </row>
    <row r="34227" spans="1:3">
      <c r="A34227" s="1" t="s">
        <v>34229</v>
      </c>
      <c r="B34227" s="4">
        <v>58334.088663000002</v>
      </c>
      <c r="C34227">
        <v>3335.4580390000001</v>
      </c>
    </row>
    <row r="34228" spans="1:3">
      <c r="A34228" s="1" t="s">
        <v>34230</v>
      </c>
      <c r="B34228" s="4">
        <v>58637.498215</v>
      </c>
      <c r="C34228">
        <v>3358.1379790000001</v>
      </c>
    </row>
    <row r="34229" spans="1:3">
      <c r="A34229" s="1" t="s">
        <v>34231</v>
      </c>
      <c r="B34229" s="4">
        <v>58785.271126</v>
      </c>
      <c r="C34229">
        <v>3384.3998700000002</v>
      </c>
    </row>
    <row r="34230" spans="1:3">
      <c r="A34230" s="1" t="s">
        <v>34232</v>
      </c>
      <c r="B34230" s="4">
        <v>59654.193309000002</v>
      </c>
      <c r="C34230">
        <v>3435.0883199999998</v>
      </c>
    </row>
    <row r="34231" spans="1:3">
      <c r="A34231" s="1" t="s">
        <v>34233</v>
      </c>
      <c r="B34231" s="4">
        <v>59880.346124999996</v>
      </c>
      <c r="C34231">
        <v>3431.3821889999999</v>
      </c>
    </row>
    <row r="34232" spans="1:3">
      <c r="A34232" s="1" t="s">
        <v>34234</v>
      </c>
      <c r="B34232" s="4">
        <v>60502.626884999998</v>
      </c>
      <c r="C34232">
        <v>3427.1647309999998</v>
      </c>
    </row>
    <row r="34233" spans="1:3">
      <c r="A34233" s="1" t="s">
        <v>34235</v>
      </c>
      <c r="B34233" s="4">
        <v>60580.398975999997</v>
      </c>
      <c r="C34233">
        <v>3441.2716009999999</v>
      </c>
    </row>
    <row r="34234" spans="1:3">
      <c r="A34234" s="1" t="s">
        <v>34236</v>
      </c>
      <c r="B34234" s="4">
        <v>60687.716983999999</v>
      </c>
      <c r="C34234">
        <v>3409.9737850000001</v>
      </c>
    </row>
    <row r="34235" spans="1:3">
      <c r="A34235" s="1" t="s">
        <v>34237</v>
      </c>
      <c r="B34235" s="4">
        <v>60087.668065999998</v>
      </c>
      <c r="C34235">
        <v>3361.1863360000002</v>
      </c>
    </row>
    <row r="34236" spans="1:3">
      <c r="A34236" s="1" t="s">
        <v>34238</v>
      </c>
      <c r="B34236" s="4">
        <v>59831.239744999999</v>
      </c>
      <c r="C34236">
        <v>3315.4482659999999</v>
      </c>
    </row>
    <row r="34237" spans="1:3">
      <c r="A34237" s="1" t="s">
        <v>34239</v>
      </c>
      <c r="B34237" s="4">
        <v>59348.587436000002</v>
      </c>
      <c r="C34237">
        <v>3294.0579579999999</v>
      </c>
    </row>
    <row r="34238" spans="1:3">
      <c r="A34238" s="1" t="s">
        <v>34240</v>
      </c>
      <c r="B34238" s="4">
        <v>59293.482463</v>
      </c>
      <c r="C34238">
        <v>3278.3512839999999</v>
      </c>
    </row>
    <row r="34239" spans="1:3">
      <c r="A34239" s="1" t="s">
        <v>34241</v>
      </c>
      <c r="B34239" s="4">
        <v>58648.510977999998</v>
      </c>
      <c r="C34239">
        <v>3233.4282069999999</v>
      </c>
    </row>
    <row r="34240" spans="1:3">
      <c r="A34240" s="1" t="s">
        <v>34242</v>
      </c>
      <c r="B34240" s="4">
        <v>57998.558557999997</v>
      </c>
      <c r="C34240">
        <v>3165.90735</v>
      </c>
    </row>
    <row r="34241" spans="1:3">
      <c r="A34241" s="1" t="s">
        <v>34243</v>
      </c>
      <c r="B34241" s="4">
        <v>57982.207243999997</v>
      </c>
      <c r="C34241">
        <v>3176.0405019999998</v>
      </c>
    </row>
    <row r="34242" spans="1:3">
      <c r="A34242" s="1" t="s">
        <v>34244</v>
      </c>
      <c r="B34242" s="4">
        <v>58415.475032000002</v>
      </c>
      <c r="C34242">
        <v>3193.7904840000001</v>
      </c>
    </row>
    <row r="34243" spans="1:3">
      <c r="A34243" s="1" t="s">
        <v>34245</v>
      </c>
      <c r="B34243" s="4">
        <v>58376.380177999999</v>
      </c>
      <c r="C34243">
        <v>3153.8364529999999</v>
      </c>
    </row>
    <row r="34244" spans="1:3">
      <c r="A34244" s="1" t="s">
        <v>34246</v>
      </c>
      <c r="B34244" s="4">
        <v>58462.218566000003</v>
      </c>
      <c r="C34244">
        <v>3135.000258</v>
      </c>
    </row>
    <row r="34245" spans="1:3">
      <c r="A34245" s="1" t="s">
        <v>34247</v>
      </c>
      <c r="B34245" s="4">
        <v>59007.030039999998</v>
      </c>
      <c r="C34245">
        <v>3124.4697809999998</v>
      </c>
    </row>
    <row r="34246" spans="1:3">
      <c r="A34246" s="1" t="s">
        <v>34248</v>
      </c>
      <c r="B34246" s="4">
        <v>58996.899887</v>
      </c>
      <c r="C34246">
        <v>3128.6432220000002</v>
      </c>
    </row>
    <row r="34247" spans="1:3">
      <c r="A34247" s="1" t="s">
        <v>34249</v>
      </c>
      <c r="B34247" s="4">
        <v>59419.947673000002</v>
      </c>
      <c r="C34247">
        <v>3167.3321639999999</v>
      </c>
    </row>
    <row r="34248" spans="1:3">
      <c r="A34248" s="1" t="s">
        <v>34250</v>
      </c>
      <c r="B34248" s="4">
        <v>60662.057338999999</v>
      </c>
      <c r="C34248">
        <v>3216.6535319999998</v>
      </c>
    </row>
    <row r="34249" spans="1:3">
      <c r="A34249" s="1" t="s">
        <v>34251</v>
      </c>
      <c r="B34249" s="4">
        <v>62062.737647000002</v>
      </c>
      <c r="C34249">
        <v>3326.547129</v>
      </c>
    </row>
    <row r="34250" spans="1:3">
      <c r="A34250" s="1" t="s">
        <v>34252</v>
      </c>
      <c r="B34250" s="4">
        <v>64137.960978000003</v>
      </c>
      <c r="C34250">
        <v>3502.2581599999999</v>
      </c>
    </row>
    <row r="34251" spans="1:3">
      <c r="A34251" s="1" t="s">
        <v>34253</v>
      </c>
      <c r="B34251" s="4">
        <v>64772.124811000002</v>
      </c>
      <c r="C34251">
        <v>3552.1057070000002</v>
      </c>
    </row>
    <row r="34252" spans="1:3">
      <c r="A34252" s="1" t="s">
        <v>34254</v>
      </c>
      <c r="B34252" s="4">
        <v>65950.603212999995</v>
      </c>
      <c r="C34252">
        <v>3623.3799869999998</v>
      </c>
    </row>
    <row r="34253" spans="1:3">
      <c r="A34253" s="1" t="s">
        <v>34255</v>
      </c>
      <c r="B34253" s="4">
        <v>67172.846535999997</v>
      </c>
      <c r="C34253">
        <v>3672.5425570000002</v>
      </c>
    </row>
    <row r="34254" spans="1:3">
      <c r="A34254" s="1" t="s">
        <v>34256</v>
      </c>
      <c r="B34254" s="4">
        <v>67858.571578000003</v>
      </c>
      <c r="C34254">
        <v>3688.589242</v>
      </c>
    </row>
    <row r="34255" spans="1:3">
      <c r="A34255" s="1" t="s">
        <v>34257</v>
      </c>
      <c r="B34255" s="4">
        <v>68475.339361999999</v>
      </c>
      <c r="C34255">
        <v>3734.080281</v>
      </c>
    </row>
    <row r="34256" spans="1:3">
      <c r="A34256" s="1" t="s">
        <v>34258</v>
      </c>
      <c r="B34256" s="4">
        <v>69018.305328000002</v>
      </c>
      <c r="C34256">
        <v>3780.2555470000002</v>
      </c>
    </row>
    <row r="34257" spans="1:3">
      <c r="A34257" s="1" t="s">
        <v>34259</v>
      </c>
      <c r="B34257" s="4">
        <v>69365.934544999996</v>
      </c>
      <c r="C34257">
        <v>3830.1981340000002</v>
      </c>
    </row>
    <row r="34258" spans="1:3">
      <c r="A34258" s="1" t="s">
        <v>34260</v>
      </c>
      <c r="B34258" s="4">
        <v>69080.772691999999</v>
      </c>
      <c r="C34258">
        <v>3764.3331979999998</v>
      </c>
    </row>
    <row r="34259" spans="1:3">
      <c r="A34259" s="1" t="s">
        <v>34261</v>
      </c>
      <c r="B34259" s="4">
        <v>68655.656440000006</v>
      </c>
      <c r="C34259">
        <v>3698.4987270000001</v>
      </c>
    </row>
    <row r="34260" spans="1:3">
      <c r="A34260" s="1" t="s">
        <v>34262</v>
      </c>
      <c r="B34260" s="4">
        <v>68392.306823000006</v>
      </c>
      <c r="C34260">
        <v>3664.9717869999999</v>
      </c>
    </row>
    <row r="34261" spans="1:3">
      <c r="A34261" s="1" t="s">
        <v>34263</v>
      </c>
      <c r="B34261" s="4">
        <v>67607.502093000003</v>
      </c>
      <c r="C34261">
        <v>3548.6717720000001</v>
      </c>
    </row>
    <row r="34262" spans="1:3">
      <c r="A34262" s="1" t="s">
        <v>34264</v>
      </c>
      <c r="B34262" s="4">
        <v>66866.114382999993</v>
      </c>
      <c r="C34262">
        <v>3445.614345</v>
      </c>
    </row>
    <row r="34263" spans="1:3">
      <c r="A34263" s="1" t="s">
        <v>34265</v>
      </c>
      <c r="B34263" s="4">
        <v>65302.470282000002</v>
      </c>
      <c r="C34263">
        <v>3293.044664</v>
      </c>
    </row>
    <row r="34264" spans="1:3">
      <c r="A34264" s="1" t="s">
        <v>34266</v>
      </c>
      <c r="B34264" s="4">
        <v>64654.107833000002</v>
      </c>
      <c r="C34264">
        <v>3220.542093</v>
      </c>
    </row>
    <row r="34265" spans="1:3">
      <c r="A34265" s="1" t="s">
        <v>34267</v>
      </c>
      <c r="B34265" s="4">
        <v>63353.482130999997</v>
      </c>
      <c r="C34265">
        <v>3028.7975040000001</v>
      </c>
    </row>
    <row r="34266" spans="1:3">
      <c r="A34266" s="1" t="s">
        <v>34268</v>
      </c>
      <c r="B34266" s="4">
        <v>61312.724746</v>
      </c>
      <c r="C34266">
        <v>2810.0551620000001</v>
      </c>
    </row>
    <row r="34267" spans="1:3">
      <c r="A34267" s="1" t="s">
        <v>34269</v>
      </c>
      <c r="B34267" s="4">
        <v>59649.124642000002</v>
      </c>
      <c r="C34267">
        <v>2630.8567579999999</v>
      </c>
    </row>
    <row r="34268" spans="1:3">
      <c r="A34268" s="1" t="s">
        <v>34270</v>
      </c>
      <c r="B34268" s="4">
        <v>58207.652414999997</v>
      </c>
      <c r="C34268">
        <v>2513.3875880000001</v>
      </c>
    </row>
    <row r="34269" spans="1:3">
      <c r="A34269" s="1" t="s">
        <v>34271</v>
      </c>
      <c r="B34269" s="4">
        <v>56620.303120999997</v>
      </c>
      <c r="C34269">
        <v>2384.9310829999999</v>
      </c>
    </row>
    <row r="34270" spans="1:3">
      <c r="A34270" s="1" t="s">
        <v>34272</v>
      </c>
      <c r="B34270" s="4">
        <v>55221.344759</v>
      </c>
      <c r="C34270">
        <v>2267.550667</v>
      </c>
    </row>
    <row r="34271" spans="1:3">
      <c r="A34271" s="1" t="s">
        <v>34273</v>
      </c>
      <c r="B34271" s="4">
        <v>53680.633913999998</v>
      </c>
      <c r="C34271">
        <v>2139.654552</v>
      </c>
    </row>
    <row r="34272" spans="1:3">
      <c r="A34272" s="1" t="s">
        <v>34274</v>
      </c>
      <c r="B34272" s="4">
        <v>52331.945956000003</v>
      </c>
      <c r="C34272">
        <v>2050.4798049999999</v>
      </c>
    </row>
    <row r="34273" spans="1:3">
      <c r="A34273" s="1" t="s">
        <v>34275</v>
      </c>
      <c r="B34273" s="4">
        <v>54443.968459999996</v>
      </c>
      <c r="C34273">
        <v>2105.8437119999999</v>
      </c>
    </row>
    <row r="34274" spans="1:3">
      <c r="A34274" s="1" t="s">
        <v>34276</v>
      </c>
      <c r="B34274" s="4">
        <v>53419.368962</v>
      </c>
      <c r="C34274">
        <v>2033.176307</v>
      </c>
    </row>
    <row r="34275" spans="1:3">
      <c r="A34275" s="1" t="s">
        <v>34277</v>
      </c>
      <c r="B34275" s="4">
        <v>51746.180364</v>
      </c>
      <c r="C34275">
        <v>1920.7928240000001</v>
      </c>
    </row>
    <row r="34276" spans="1:3">
      <c r="A34276" s="1" t="s">
        <v>34278</v>
      </c>
      <c r="B34276" s="4">
        <v>49572.756112000003</v>
      </c>
      <c r="C34276">
        <v>1807.100923</v>
      </c>
    </row>
    <row r="34277" spans="1:3">
      <c r="A34277" s="1" t="s">
        <v>34279</v>
      </c>
      <c r="B34277" s="4">
        <v>47151.389349999998</v>
      </c>
      <c r="C34277">
        <v>1686.3970529999999</v>
      </c>
    </row>
    <row r="34278" spans="1:3">
      <c r="A34278" s="1" t="s">
        <v>34280</v>
      </c>
      <c r="B34278" s="4">
        <v>44848.488326999999</v>
      </c>
      <c r="C34278">
        <v>1583.1611820000001</v>
      </c>
    </row>
    <row r="34279" spans="1:3">
      <c r="A34279" s="1" t="s">
        <v>34281</v>
      </c>
      <c r="B34279" s="4">
        <v>42962.125558</v>
      </c>
      <c r="C34279">
        <v>1486.9784460000001</v>
      </c>
    </row>
    <row r="34280" spans="1:3">
      <c r="A34280" s="1" t="s">
        <v>34282</v>
      </c>
      <c r="B34280" s="4">
        <v>40628.538207999998</v>
      </c>
      <c r="C34280">
        <v>1393.286016</v>
      </c>
    </row>
    <row r="34281" spans="1:3">
      <c r="A34281" s="1" t="s">
        <v>34283</v>
      </c>
      <c r="B34281" s="4">
        <v>38451.463243999999</v>
      </c>
      <c r="C34281">
        <v>1308.4215899999999</v>
      </c>
    </row>
    <row r="34282" spans="1:3">
      <c r="A34282" s="1" t="s">
        <v>34284</v>
      </c>
      <c r="B34282" s="4">
        <v>36840.883357999999</v>
      </c>
      <c r="C34282">
        <v>1237.4117670000001</v>
      </c>
    </row>
    <row r="34283" spans="1:3">
      <c r="A34283" s="1" t="s">
        <v>34285</v>
      </c>
      <c r="B34283" s="4">
        <v>34988.338247</v>
      </c>
      <c r="C34283">
        <v>1180.6663470000001</v>
      </c>
    </row>
    <row r="34284" spans="1:3">
      <c r="A34284" s="1" t="s">
        <v>34286</v>
      </c>
      <c r="B34284" s="4">
        <v>33450.934419999998</v>
      </c>
      <c r="C34284">
        <v>1118.1505540000001</v>
      </c>
    </row>
    <row r="34285" spans="1:3">
      <c r="A34285" s="1" t="s">
        <v>34287</v>
      </c>
      <c r="B34285" s="4">
        <v>32244.781224999999</v>
      </c>
      <c r="C34285">
        <v>1070.7866409999999</v>
      </c>
    </row>
    <row r="34286" spans="1:3">
      <c r="A34286" s="1" t="s">
        <v>34288</v>
      </c>
      <c r="B34286" s="4">
        <v>30928.503031</v>
      </c>
      <c r="C34286">
        <v>1021.835238</v>
      </c>
    </row>
    <row r="34287" spans="1:3">
      <c r="A34287" s="1" t="s">
        <v>34289</v>
      </c>
      <c r="B34287" s="4">
        <v>30134.003907999999</v>
      </c>
      <c r="C34287">
        <v>986.77053100000001</v>
      </c>
    </row>
    <row r="34288" spans="1:3">
      <c r="A34288" s="1" t="s">
        <v>34290</v>
      </c>
      <c r="B34288" s="4">
        <v>29395.132358999999</v>
      </c>
      <c r="C34288">
        <v>963.22082399999999</v>
      </c>
    </row>
    <row r="34289" spans="1:3">
      <c r="A34289" s="1" t="s">
        <v>34291</v>
      </c>
      <c r="B34289" s="4">
        <v>28777.113698000001</v>
      </c>
      <c r="C34289">
        <v>940.33742099999995</v>
      </c>
    </row>
    <row r="34290" spans="1:3">
      <c r="A34290" s="1" t="s">
        <v>34292</v>
      </c>
      <c r="B34290" s="4">
        <v>28132.249688</v>
      </c>
      <c r="C34290">
        <v>922.33839899999998</v>
      </c>
    </row>
    <row r="34291" spans="1:3">
      <c r="A34291" s="1" t="s">
        <v>34293</v>
      </c>
      <c r="B34291" s="4">
        <v>27792.916611000001</v>
      </c>
      <c r="C34291">
        <v>911.24385800000005</v>
      </c>
    </row>
    <row r="34292" spans="1:3">
      <c r="A34292" s="1" t="s">
        <v>34294</v>
      </c>
      <c r="B34292" s="4">
        <v>27588.926100000001</v>
      </c>
      <c r="C34292">
        <v>910.564437</v>
      </c>
    </row>
    <row r="34293" spans="1:3">
      <c r="A34293" s="1" t="s">
        <v>34295</v>
      </c>
      <c r="B34293" s="4">
        <v>27481.940704000001</v>
      </c>
      <c r="C34293">
        <v>918.32460200000003</v>
      </c>
    </row>
    <row r="34294" spans="1:3">
      <c r="A34294" s="1" t="s">
        <v>34296</v>
      </c>
      <c r="B34294" s="4">
        <v>27276.263447000001</v>
      </c>
      <c r="C34294">
        <v>908.29201899999998</v>
      </c>
    </row>
    <row r="34295" spans="1:3">
      <c r="A34295" s="1" t="s">
        <v>34297</v>
      </c>
      <c r="B34295" s="4">
        <v>27487.721146</v>
      </c>
      <c r="C34295">
        <v>920.68352000000004</v>
      </c>
    </row>
    <row r="34296" spans="1:3">
      <c r="A34296" s="1" t="s">
        <v>34298</v>
      </c>
      <c r="B34296" s="4">
        <v>27535.595690999999</v>
      </c>
      <c r="C34296">
        <v>932.03995599999996</v>
      </c>
    </row>
    <row r="34297" spans="1:3">
      <c r="A34297" s="1" t="s">
        <v>34299</v>
      </c>
      <c r="B34297" s="4">
        <v>27994.950764000001</v>
      </c>
      <c r="C34297">
        <v>968.84793400000001</v>
      </c>
    </row>
    <row r="34298" spans="1:3">
      <c r="A34298" s="1" t="s">
        <v>34300</v>
      </c>
      <c r="B34298" s="4">
        <v>28093.453433999999</v>
      </c>
      <c r="C34298">
        <v>977.70249200000001</v>
      </c>
    </row>
    <row r="34299" spans="1:3">
      <c r="A34299" s="1" t="s">
        <v>34301</v>
      </c>
      <c r="B34299" s="4">
        <v>28910.460732</v>
      </c>
      <c r="C34299">
        <v>1010.283443</v>
      </c>
    </row>
    <row r="34300" spans="1:3">
      <c r="A34300" s="1" t="s">
        <v>34302</v>
      </c>
      <c r="B34300" s="4">
        <v>29123.655899000001</v>
      </c>
      <c r="C34300">
        <v>1036.9164390000001</v>
      </c>
    </row>
    <row r="34301" spans="1:3">
      <c r="A34301" s="1" t="s">
        <v>34303</v>
      </c>
      <c r="B34301" s="4">
        <v>29963.478649000001</v>
      </c>
      <c r="C34301">
        <v>1091.4868980000001</v>
      </c>
    </row>
    <row r="34302" spans="1:3">
      <c r="A34302" s="1" t="s">
        <v>34304</v>
      </c>
      <c r="B34302" s="4">
        <v>30067.03298</v>
      </c>
      <c r="C34302">
        <v>1102.571537</v>
      </c>
    </row>
    <row r="34303" spans="1:3">
      <c r="A34303" s="1" t="s">
        <v>34305</v>
      </c>
      <c r="B34303" s="4">
        <v>30705.720862999999</v>
      </c>
      <c r="C34303">
        <v>1152.5293059999999</v>
      </c>
    </row>
    <row r="34304" spans="1:3">
      <c r="A34304" s="1" t="s">
        <v>34306</v>
      </c>
      <c r="B34304" s="4">
        <v>30686.399683</v>
      </c>
      <c r="C34304">
        <v>1188.985686</v>
      </c>
    </row>
    <row r="34305" spans="1:3">
      <c r="A34305" s="1" t="s">
        <v>34307</v>
      </c>
      <c r="B34305" s="4">
        <v>30798.158347000001</v>
      </c>
      <c r="C34305">
        <v>1241.5707440000001</v>
      </c>
    </row>
    <row r="34306" spans="1:3">
      <c r="A34306" s="1" t="s">
        <v>34308</v>
      </c>
      <c r="B34306" s="4">
        <v>31742.767559</v>
      </c>
      <c r="C34306">
        <v>1287.2356319999999</v>
      </c>
    </row>
    <row r="34307" spans="1:3">
      <c r="A34307" s="1" t="s">
        <v>34309</v>
      </c>
      <c r="B34307" s="4">
        <v>33032.159668</v>
      </c>
      <c r="C34307">
        <v>1364.4893360000001</v>
      </c>
    </row>
    <row r="34308" spans="1:3">
      <c r="A34308" s="1" t="s">
        <v>34310</v>
      </c>
      <c r="B34308" s="4">
        <v>34216.265953000002</v>
      </c>
      <c r="C34308">
        <v>1463.310976</v>
      </c>
    </row>
    <row r="34309" spans="1:3">
      <c r="A34309" s="1" t="s">
        <v>34311</v>
      </c>
      <c r="B34309" s="4">
        <v>36343.022593000002</v>
      </c>
      <c r="C34309">
        <v>1580.8071560000001</v>
      </c>
    </row>
    <row r="34310" spans="1:3">
      <c r="A34310" s="1" t="s">
        <v>34312</v>
      </c>
      <c r="B34310" s="4">
        <v>38506.558852000002</v>
      </c>
      <c r="C34310">
        <v>1699.291283</v>
      </c>
    </row>
    <row r="34311" spans="1:3">
      <c r="A34311" s="1" t="s">
        <v>34313</v>
      </c>
      <c r="B34311" s="4">
        <v>41702.199709</v>
      </c>
      <c r="C34311">
        <v>1850.044907</v>
      </c>
    </row>
    <row r="34312" spans="1:3">
      <c r="A34312" s="1" t="s">
        <v>34314</v>
      </c>
      <c r="B34312" s="4">
        <v>44478.570780000002</v>
      </c>
      <c r="C34312">
        <v>1984.448844</v>
      </c>
    </row>
    <row r="34313" spans="1:3">
      <c r="A34313" s="1" t="s">
        <v>34315</v>
      </c>
      <c r="B34313" s="4">
        <v>46870.941737000001</v>
      </c>
      <c r="C34313">
        <v>2147.4516870000002</v>
      </c>
    </row>
    <row r="34314" spans="1:3">
      <c r="A34314" s="1" t="s">
        <v>34316</v>
      </c>
      <c r="B34314" s="4">
        <v>49049.108302000001</v>
      </c>
      <c r="C34314">
        <v>2268.9247559999999</v>
      </c>
    </row>
    <row r="34315" spans="1:3">
      <c r="A34315" s="1" t="s">
        <v>34317</v>
      </c>
      <c r="B34315" s="4">
        <v>51582.491916999999</v>
      </c>
      <c r="C34315">
        <v>2383.1846300000002</v>
      </c>
    </row>
    <row r="34316" spans="1:3">
      <c r="A34316" s="1" t="s">
        <v>34318</v>
      </c>
      <c r="B34316" s="4">
        <v>53509.591613999997</v>
      </c>
      <c r="C34316">
        <v>2489.10133</v>
      </c>
    </row>
    <row r="34317" spans="1:3">
      <c r="A34317" s="1" t="s">
        <v>34319</v>
      </c>
      <c r="B34317" s="4">
        <v>55650.310925999998</v>
      </c>
      <c r="C34317">
        <v>2608.63663</v>
      </c>
    </row>
    <row r="34318" spans="1:3">
      <c r="A34318" s="1" t="s">
        <v>34320</v>
      </c>
      <c r="B34318" s="4">
        <v>56880.908175999997</v>
      </c>
      <c r="C34318">
        <v>2689.8025699999998</v>
      </c>
    </row>
    <row r="34319" spans="1:3">
      <c r="A34319" s="1" t="s">
        <v>34321</v>
      </c>
      <c r="B34319" s="4">
        <v>58274.301538</v>
      </c>
      <c r="C34319">
        <v>2782.7180119999998</v>
      </c>
    </row>
    <row r="34320" spans="1:3">
      <c r="A34320" s="1" t="s">
        <v>34322</v>
      </c>
      <c r="B34320" s="4">
        <v>59031.185888</v>
      </c>
      <c r="C34320">
        <v>2842.4867020000002</v>
      </c>
    </row>
    <row r="34321" spans="1:3">
      <c r="A34321" s="1" t="s">
        <v>34323</v>
      </c>
      <c r="B34321" s="4">
        <v>60281.988686999997</v>
      </c>
      <c r="C34321">
        <v>2944.5140710000001</v>
      </c>
    </row>
    <row r="34322" spans="1:3">
      <c r="A34322" s="1" t="s">
        <v>34324</v>
      </c>
      <c r="B34322" s="4">
        <v>61500.035908999998</v>
      </c>
      <c r="C34322">
        <v>3026.0335610000002</v>
      </c>
    </row>
    <row r="34323" spans="1:3">
      <c r="A34323" s="1" t="s">
        <v>34325</v>
      </c>
      <c r="B34323" s="4">
        <v>62171.930043</v>
      </c>
      <c r="C34323">
        <v>3081.6116400000001</v>
      </c>
    </row>
    <row r="34324" spans="1:3">
      <c r="A34324" s="1" t="s">
        <v>34326</v>
      </c>
      <c r="B34324" s="4">
        <v>62346.643800999998</v>
      </c>
      <c r="C34324">
        <v>3074.9378940000001</v>
      </c>
    </row>
    <row r="34325" spans="1:3">
      <c r="A34325" s="1" t="s">
        <v>34327</v>
      </c>
      <c r="B34325" s="4">
        <v>62365.531869999999</v>
      </c>
      <c r="C34325">
        <v>3047.8379279999999</v>
      </c>
    </row>
    <row r="34326" spans="1:3">
      <c r="A34326" s="1" t="s">
        <v>34328</v>
      </c>
      <c r="B34326" s="4">
        <v>63173.977327000001</v>
      </c>
      <c r="C34326">
        <v>3087.020532</v>
      </c>
    </row>
    <row r="34327" spans="1:3">
      <c r="A34327" s="1" t="s">
        <v>34329</v>
      </c>
      <c r="B34327" s="4">
        <v>63264.158861000004</v>
      </c>
      <c r="C34327">
        <v>3055.410558</v>
      </c>
    </row>
    <row r="34328" spans="1:3">
      <c r="A34328" s="1" t="s">
        <v>34330</v>
      </c>
      <c r="B34328" s="4">
        <v>62546.672446999997</v>
      </c>
      <c r="C34328">
        <v>2985.3260919999998</v>
      </c>
    </row>
    <row r="34329" spans="1:3">
      <c r="A34329" s="1" t="s">
        <v>34331</v>
      </c>
      <c r="B34329" s="4">
        <v>62544.906777999997</v>
      </c>
      <c r="C34329">
        <v>2971.5259569999998</v>
      </c>
    </row>
    <row r="34330" spans="1:3">
      <c r="A34330" s="1" t="s">
        <v>34332</v>
      </c>
      <c r="B34330" s="4">
        <v>62999.870110999997</v>
      </c>
      <c r="C34330">
        <v>2981.6328880000001</v>
      </c>
    </row>
    <row r="34331" spans="1:3">
      <c r="A34331" s="1" t="s">
        <v>34333</v>
      </c>
      <c r="B34331" s="4">
        <v>62784.110086000001</v>
      </c>
      <c r="C34331">
        <v>2962.285347</v>
      </c>
    </row>
    <row r="34332" spans="1:3">
      <c r="A34332" s="1" t="s">
        <v>34334</v>
      </c>
      <c r="B34332" s="4">
        <v>62755.553678999997</v>
      </c>
      <c r="C34332">
        <v>2977.3384970000002</v>
      </c>
    </row>
    <row r="34333" spans="1:3">
      <c r="A34333" s="1" t="s">
        <v>34335</v>
      </c>
      <c r="B34333" s="4">
        <v>62927.310055000002</v>
      </c>
      <c r="C34333">
        <v>2940.0206699999999</v>
      </c>
    </row>
    <row r="34334" spans="1:3">
      <c r="A34334" s="1" t="s">
        <v>34336</v>
      </c>
      <c r="B34334" s="4">
        <v>62412.849106000001</v>
      </c>
      <c r="C34334">
        <v>2842.0168290000001</v>
      </c>
    </row>
    <row r="34335" spans="1:3">
      <c r="A34335" s="1" t="s">
        <v>34337</v>
      </c>
      <c r="B34335" s="4">
        <v>62036.567967000003</v>
      </c>
      <c r="C34335">
        <v>2760.9229919999998</v>
      </c>
    </row>
    <row r="34336" spans="1:3">
      <c r="A34336" s="1" t="s">
        <v>34338</v>
      </c>
      <c r="B34336" s="4">
        <v>61834.354323</v>
      </c>
      <c r="C34336">
        <v>2699.6312499999999</v>
      </c>
    </row>
    <row r="34337" spans="1:3">
      <c r="A34337" s="1" t="s">
        <v>34339</v>
      </c>
      <c r="B34337" s="4">
        <v>61107.172010000002</v>
      </c>
      <c r="C34337">
        <v>2565.702432</v>
      </c>
    </row>
    <row r="34338" spans="1:3">
      <c r="A34338" s="1" t="s">
        <v>34340</v>
      </c>
      <c r="B34338" s="4">
        <v>60652.529031999999</v>
      </c>
      <c r="C34338">
        <v>2452.644718</v>
      </c>
    </row>
    <row r="34339" spans="1:3">
      <c r="A34339" s="1" t="s">
        <v>34341</v>
      </c>
      <c r="B34339" s="4">
        <v>60839.479097000003</v>
      </c>
      <c r="C34339">
        <v>2393.9497719999999</v>
      </c>
    </row>
    <row r="34340" spans="1:3">
      <c r="A34340" s="1" t="s">
        <v>34342</v>
      </c>
      <c r="B34340" s="4">
        <v>60587.606208999998</v>
      </c>
      <c r="C34340">
        <v>2373.062676</v>
      </c>
    </row>
    <row r="34341" spans="1:3">
      <c r="A34341" s="1" t="s">
        <v>34343</v>
      </c>
      <c r="B34341" s="4">
        <v>60764.325579999997</v>
      </c>
      <c r="C34341">
        <v>2364.9191380000002</v>
      </c>
    </row>
    <row r="34342" spans="1:3">
      <c r="A34342" s="1" t="s">
        <v>34344</v>
      </c>
      <c r="B34342" s="4">
        <v>60051.100128999999</v>
      </c>
      <c r="C34342">
        <v>2328.2446300000001</v>
      </c>
    </row>
    <row r="34343" spans="1:3">
      <c r="A34343" s="1" t="s">
        <v>34345</v>
      </c>
      <c r="B34343" s="4">
        <v>59988.357923000003</v>
      </c>
      <c r="C34343">
        <v>2342.742299</v>
      </c>
    </row>
    <row r="34344" spans="1:3">
      <c r="A34344" s="1" t="s">
        <v>34346</v>
      </c>
      <c r="B34344" s="4">
        <v>60154.75303</v>
      </c>
      <c r="C34344">
        <v>2344.8673389999999</v>
      </c>
    </row>
    <row r="34345" spans="1:3">
      <c r="A34345" s="1" t="s">
        <v>34347</v>
      </c>
      <c r="B34345" s="4">
        <v>60992.86361</v>
      </c>
      <c r="C34345">
        <v>2385.5654500000001</v>
      </c>
    </row>
    <row r="34346" spans="1:3">
      <c r="A34346" s="1" t="s">
        <v>34348</v>
      </c>
      <c r="B34346" s="4">
        <v>60872.601053999999</v>
      </c>
      <c r="C34346">
        <v>2410.05483</v>
      </c>
    </row>
    <row r="34347" spans="1:3">
      <c r="A34347" s="1" t="s">
        <v>34349</v>
      </c>
      <c r="B34347" s="4">
        <v>60972.585563000001</v>
      </c>
      <c r="C34347">
        <v>2445.6565300000002</v>
      </c>
    </row>
    <row r="34348" spans="1:3">
      <c r="A34348" s="1" t="s">
        <v>34350</v>
      </c>
      <c r="B34348" s="4">
        <v>61201.303548999997</v>
      </c>
      <c r="C34348">
        <v>2444.2125839999999</v>
      </c>
    </row>
    <row r="34349" spans="1:3">
      <c r="A34349" s="1" t="s">
        <v>34351</v>
      </c>
      <c r="B34349" s="4">
        <v>62011.169959999999</v>
      </c>
      <c r="C34349">
        <v>2503.242968</v>
      </c>
    </row>
    <row r="34350" spans="1:3">
      <c r="A34350" s="1" t="s">
        <v>34352</v>
      </c>
      <c r="B34350" s="4">
        <v>62072.423347999997</v>
      </c>
      <c r="C34350">
        <v>2511.7884330000002</v>
      </c>
    </row>
    <row r="34351" spans="1:3">
      <c r="A34351" s="1" t="s">
        <v>34353</v>
      </c>
      <c r="B34351" s="4">
        <v>62267.842938000002</v>
      </c>
      <c r="C34351">
        <v>2536.3766310000001</v>
      </c>
    </row>
    <row r="34352" spans="1:3">
      <c r="A34352" s="1" t="s">
        <v>34354</v>
      </c>
      <c r="B34352" s="4">
        <v>62348.037651999999</v>
      </c>
      <c r="C34352">
        <v>2506.836609</v>
      </c>
    </row>
    <row r="34353" spans="1:3">
      <c r="A34353" s="1" t="s">
        <v>34355</v>
      </c>
      <c r="B34353" s="4">
        <v>61436.528485000003</v>
      </c>
      <c r="C34353">
        <v>2433.177972</v>
      </c>
    </row>
    <row r="34354" spans="1:3">
      <c r="A34354" s="1" t="s">
        <v>34356</v>
      </c>
      <c r="B34354" s="4">
        <v>60665.251241999998</v>
      </c>
      <c r="C34354">
        <v>2390.2398969999999</v>
      </c>
    </row>
    <row r="34355" spans="1:3">
      <c r="A34355" s="1" t="s">
        <v>34357</v>
      </c>
      <c r="B34355" s="4">
        <v>60166.217475999998</v>
      </c>
      <c r="C34355">
        <v>2346.0961670000002</v>
      </c>
    </row>
    <row r="34356" spans="1:3">
      <c r="A34356" s="1" t="s">
        <v>34358</v>
      </c>
      <c r="B34356" s="4">
        <v>58912.135246999998</v>
      </c>
      <c r="C34356">
        <v>2260.9770109999999</v>
      </c>
    </row>
    <row r="34357" spans="1:3">
      <c r="A34357" s="1" t="s">
        <v>34359</v>
      </c>
      <c r="B34357" s="4">
        <v>57014.011686999998</v>
      </c>
      <c r="C34357">
        <v>2167.7393320000001</v>
      </c>
    </row>
    <row r="34358" spans="1:3">
      <c r="A34358" s="1" t="s">
        <v>34360</v>
      </c>
      <c r="B34358" s="4">
        <v>55541.700604999998</v>
      </c>
      <c r="C34358">
        <v>2084.8751560000001</v>
      </c>
    </row>
    <row r="34359" spans="1:3">
      <c r="A34359" s="1" t="s">
        <v>34361</v>
      </c>
      <c r="B34359" s="4">
        <v>54334.266383000002</v>
      </c>
      <c r="C34359">
        <v>2008.347833</v>
      </c>
    </row>
    <row r="34360" spans="1:3">
      <c r="A34360" s="1" t="s">
        <v>34362</v>
      </c>
      <c r="B34360" s="4">
        <v>52956.046968000002</v>
      </c>
      <c r="C34360">
        <v>1940.023205</v>
      </c>
    </row>
    <row r="34361" spans="1:3">
      <c r="A34361" s="1" t="s">
        <v>34363</v>
      </c>
      <c r="B34361" s="4">
        <v>52065.821144000001</v>
      </c>
      <c r="C34361">
        <v>1874.5779299999999</v>
      </c>
    </row>
    <row r="34362" spans="1:3">
      <c r="A34362" s="1" t="s">
        <v>34364</v>
      </c>
      <c r="B34362" s="4">
        <v>50945.767048000002</v>
      </c>
      <c r="C34362">
        <v>1809.8074650000001</v>
      </c>
    </row>
    <row r="34363" spans="1:3">
      <c r="A34363" s="1" t="s">
        <v>34365</v>
      </c>
      <c r="B34363" s="4">
        <v>50348.492066999999</v>
      </c>
      <c r="C34363">
        <v>1773.3190179999999</v>
      </c>
    </row>
    <row r="34364" spans="1:3">
      <c r="A34364" s="1" t="s">
        <v>34366</v>
      </c>
      <c r="B34364" s="4">
        <v>49045.133365000002</v>
      </c>
      <c r="C34364">
        <v>1712.562365</v>
      </c>
    </row>
    <row r="34365" spans="1:3">
      <c r="A34365" s="1" t="s">
        <v>34367</v>
      </c>
      <c r="B34365" s="4">
        <v>48438.188542000004</v>
      </c>
      <c r="C34365">
        <v>1666.413738</v>
      </c>
    </row>
    <row r="34366" spans="1:3">
      <c r="A34366" s="1" t="s">
        <v>34368</v>
      </c>
      <c r="B34366" s="4">
        <v>47763.562336000003</v>
      </c>
      <c r="C34366">
        <v>1645.727108</v>
      </c>
    </row>
    <row r="34367" spans="1:3">
      <c r="A34367" s="1" t="s">
        <v>34369</v>
      </c>
      <c r="B34367" s="4">
        <v>47126.688246999998</v>
      </c>
      <c r="C34367">
        <v>1609.3302120000001</v>
      </c>
    </row>
    <row r="34368" spans="1:3">
      <c r="A34368" s="1" t="s">
        <v>34370</v>
      </c>
      <c r="B34368" s="4">
        <v>46572.591760000003</v>
      </c>
      <c r="C34368">
        <v>1578.2147729999999</v>
      </c>
    </row>
    <row r="34369" spans="1:3">
      <c r="A34369" s="1" t="s">
        <v>34371</v>
      </c>
      <c r="B34369" s="4">
        <v>49803.583415000001</v>
      </c>
      <c r="C34369">
        <v>1709.7014859999999</v>
      </c>
    </row>
    <row r="34370" spans="1:3">
      <c r="A34370" s="1" t="s">
        <v>34372</v>
      </c>
      <c r="B34370" s="4">
        <v>49376.348349</v>
      </c>
      <c r="C34370">
        <v>1663.0351519999999</v>
      </c>
    </row>
    <row r="34371" spans="1:3">
      <c r="A34371" s="1" t="s">
        <v>34373</v>
      </c>
      <c r="B34371" s="4">
        <v>48430.68073</v>
      </c>
      <c r="C34371">
        <v>1608.9255089999999</v>
      </c>
    </row>
    <row r="34372" spans="1:3">
      <c r="A34372" s="1" t="s">
        <v>34374</v>
      </c>
      <c r="B34372" s="4">
        <v>47278.681473999997</v>
      </c>
      <c r="C34372">
        <v>1560.0824459999999</v>
      </c>
    </row>
    <row r="34373" spans="1:3">
      <c r="A34373" s="1" t="s">
        <v>34375</v>
      </c>
      <c r="B34373" s="4">
        <v>45620.396567999996</v>
      </c>
      <c r="C34373">
        <v>1486.12138</v>
      </c>
    </row>
    <row r="34374" spans="1:3">
      <c r="A34374" s="1" t="s">
        <v>34376</v>
      </c>
      <c r="B34374" s="4">
        <v>44367.496662999998</v>
      </c>
      <c r="C34374">
        <v>1436.424109</v>
      </c>
    </row>
    <row r="34375" spans="1:3">
      <c r="A34375" s="1" t="s">
        <v>34377</v>
      </c>
      <c r="B34375" s="4">
        <v>42791.172552999997</v>
      </c>
      <c r="C34375">
        <v>1372.198821</v>
      </c>
    </row>
    <row r="34376" spans="1:3">
      <c r="A34376" s="1" t="s">
        <v>34378</v>
      </c>
      <c r="B34376" s="4">
        <v>41228.093046000002</v>
      </c>
      <c r="C34376">
        <v>1306.516991</v>
      </c>
    </row>
    <row r="34377" spans="1:3">
      <c r="A34377" s="1" t="s">
        <v>34379</v>
      </c>
      <c r="B34377" s="4">
        <v>39499.830302000002</v>
      </c>
      <c r="C34377">
        <v>1234.857379</v>
      </c>
    </row>
    <row r="34378" spans="1:3">
      <c r="A34378" s="1" t="s">
        <v>34380</v>
      </c>
      <c r="B34378" s="4">
        <v>37978.719081000003</v>
      </c>
      <c r="C34378">
        <v>1172.682757</v>
      </c>
    </row>
    <row r="34379" spans="1:3">
      <c r="A34379" s="1" t="s">
        <v>34381</v>
      </c>
      <c r="B34379" s="4">
        <v>36523.504266999997</v>
      </c>
      <c r="C34379">
        <v>1123.5233020000001</v>
      </c>
    </row>
    <row r="34380" spans="1:3">
      <c r="A34380" s="1" t="s">
        <v>34382</v>
      </c>
      <c r="B34380" s="4">
        <v>35141.898948000002</v>
      </c>
      <c r="C34380">
        <v>1069.253244</v>
      </c>
    </row>
    <row r="34381" spans="1:3">
      <c r="A34381" s="1" t="s">
        <v>34383</v>
      </c>
      <c r="B34381" s="4">
        <v>33443.978345000003</v>
      </c>
      <c r="C34381">
        <v>1026.5098029999999</v>
      </c>
    </row>
    <row r="34382" spans="1:3">
      <c r="A34382" s="1" t="s">
        <v>34384</v>
      </c>
      <c r="B34382" s="4">
        <v>32363.223288000001</v>
      </c>
      <c r="C34382">
        <v>981.15213800000004</v>
      </c>
    </row>
    <row r="34383" spans="1:3">
      <c r="A34383" s="1" t="s">
        <v>34385</v>
      </c>
      <c r="B34383" s="4">
        <v>31207.145515</v>
      </c>
      <c r="C34383">
        <v>936.42977599999995</v>
      </c>
    </row>
    <row r="34384" spans="1:3">
      <c r="A34384" s="1" t="s">
        <v>34386</v>
      </c>
      <c r="B34384" s="4">
        <v>30362.593917999999</v>
      </c>
      <c r="C34384">
        <v>901.262113</v>
      </c>
    </row>
    <row r="34385" spans="1:3">
      <c r="A34385" s="1" t="s">
        <v>34387</v>
      </c>
      <c r="B34385" s="4">
        <v>29612.332408999999</v>
      </c>
      <c r="C34385">
        <v>874.91382999999996</v>
      </c>
    </row>
    <row r="34386" spans="1:3">
      <c r="A34386" s="1" t="s">
        <v>34388</v>
      </c>
      <c r="B34386" s="4">
        <v>28924.007001000002</v>
      </c>
      <c r="C34386">
        <v>853.07362000000001</v>
      </c>
    </row>
    <row r="34387" spans="1:3">
      <c r="A34387" s="1" t="s">
        <v>34389</v>
      </c>
      <c r="B34387" s="4">
        <v>28361.252291000001</v>
      </c>
      <c r="C34387">
        <v>834.11361999999997</v>
      </c>
    </row>
    <row r="34388" spans="1:3">
      <c r="A34388" s="1" t="s">
        <v>34390</v>
      </c>
      <c r="B34388" s="4">
        <v>27997.679485000001</v>
      </c>
      <c r="C34388">
        <v>827.73284899999999</v>
      </c>
    </row>
    <row r="34389" spans="1:3">
      <c r="A34389" s="1" t="s">
        <v>34391</v>
      </c>
      <c r="B34389" s="4">
        <v>28026.704066999999</v>
      </c>
      <c r="C34389">
        <v>841.89473699999996</v>
      </c>
    </row>
    <row r="34390" spans="1:3">
      <c r="A34390" s="1" t="s">
        <v>34392</v>
      </c>
      <c r="B34390" s="4">
        <v>27640.980665999999</v>
      </c>
      <c r="C34390">
        <v>831.36859800000002</v>
      </c>
    </row>
    <row r="34391" spans="1:3">
      <c r="A34391" s="1" t="s">
        <v>34393</v>
      </c>
      <c r="B34391" s="4">
        <v>27605.668127000001</v>
      </c>
      <c r="C34391">
        <v>832.47501899999997</v>
      </c>
    </row>
    <row r="34392" spans="1:3">
      <c r="A34392" s="1" t="s">
        <v>34394</v>
      </c>
      <c r="B34392" s="4">
        <v>27757.864248999998</v>
      </c>
      <c r="C34392">
        <v>837.70950800000003</v>
      </c>
    </row>
    <row r="34393" spans="1:3">
      <c r="A34393" s="1" t="s">
        <v>34395</v>
      </c>
      <c r="B34393" s="4">
        <v>27748.65235</v>
      </c>
      <c r="C34393">
        <v>839.23886600000003</v>
      </c>
    </row>
    <row r="34394" spans="1:3">
      <c r="A34394" s="1" t="s">
        <v>34396</v>
      </c>
      <c r="B34394" s="4">
        <v>27818.36995</v>
      </c>
      <c r="C34394">
        <v>849.86778200000003</v>
      </c>
    </row>
    <row r="34395" spans="1:3">
      <c r="A34395" s="1" t="s">
        <v>34397</v>
      </c>
      <c r="B34395" s="4">
        <v>27958.122948</v>
      </c>
      <c r="C34395">
        <v>854.49516400000005</v>
      </c>
    </row>
    <row r="34396" spans="1:3">
      <c r="A34396" s="1" t="s">
        <v>34398</v>
      </c>
      <c r="B34396" s="4">
        <v>28142.520623</v>
      </c>
      <c r="C34396">
        <v>859.20670600000005</v>
      </c>
    </row>
    <row r="34397" spans="1:3">
      <c r="A34397" s="1" t="s">
        <v>34399</v>
      </c>
      <c r="B34397" s="4">
        <v>28589.044580000002</v>
      </c>
      <c r="C34397">
        <v>901.15538900000001</v>
      </c>
    </row>
    <row r="34398" spans="1:3">
      <c r="A34398" s="1" t="s">
        <v>34400</v>
      </c>
      <c r="B34398" s="4">
        <v>28779.040886999999</v>
      </c>
      <c r="C34398">
        <v>918.05047000000002</v>
      </c>
    </row>
    <row r="34399" spans="1:3">
      <c r="A34399" s="1" t="s">
        <v>34401</v>
      </c>
      <c r="B34399" s="4">
        <v>28862.13537</v>
      </c>
      <c r="C34399">
        <v>938.57557899999995</v>
      </c>
    </row>
    <row r="34400" spans="1:3">
      <c r="A34400" s="1" t="s">
        <v>34402</v>
      </c>
      <c r="B34400" s="4">
        <v>28508.187323999999</v>
      </c>
      <c r="C34400">
        <v>936.72421999999995</v>
      </c>
    </row>
    <row r="34401" spans="1:3">
      <c r="A34401" s="1" t="s">
        <v>34403</v>
      </c>
      <c r="B34401" s="4">
        <v>28100.721773000001</v>
      </c>
      <c r="C34401">
        <v>955.52312600000005</v>
      </c>
    </row>
    <row r="34402" spans="1:3">
      <c r="A34402" s="1" t="s">
        <v>34404</v>
      </c>
      <c r="B34402" s="4">
        <v>28518.687061000001</v>
      </c>
      <c r="C34402">
        <v>972.23970799999995</v>
      </c>
    </row>
    <row r="34403" spans="1:3">
      <c r="A34403" s="1" t="s">
        <v>34405</v>
      </c>
      <c r="B34403" s="4">
        <v>29290.917928999999</v>
      </c>
      <c r="C34403">
        <v>1001.1603</v>
      </c>
    </row>
    <row r="34404" spans="1:3">
      <c r="A34404" s="1" t="s">
        <v>34406</v>
      </c>
      <c r="B34404" s="4">
        <v>30185.088523999999</v>
      </c>
      <c r="C34404">
        <v>1039.57617</v>
      </c>
    </row>
    <row r="34405" spans="1:3">
      <c r="A34405" s="1" t="s">
        <v>34407</v>
      </c>
      <c r="B34405" s="4">
        <v>31350.200401999999</v>
      </c>
      <c r="C34405">
        <v>1095.306458</v>
      </c>
    </row>
    <row r="34406" spans="1:3">
      <c r="A34406" s="1" t="s">
        <v>34408</v>
      </c>
      <c r="B34406" s="4">
        <v>32907.422206000003</v>
      </c>
      <c r="C34406">
        <v>1164.200421</v>
      </c>
    </row>
    <row r="34407" spans="1:3">
      <c r="A34407" s="1" t="s">
        <v>34409</v>
      </c>
      <c r="B34407" s="4">
        <v>34973.749507</v>
      </c>
      <c r="C34407">
        <v>1231.615235</v>
      </c>
    </row>
    <row r="34408" spans="1:3">
      <c r="A34408" s="1" t="s">
        <v>34410</v>
      </c>
      <c r="B34408" s="4">
        <v>37483.752895999998</v>
      </c>
      <c r="C34408">
        <v>1304.183462</v>
      </c>
    </row>
    <row r="34409" spans="1:3">
      <c r="A34409" s="1" t="s">
        <v>34411</v>
      </c>
      <c r="B34409" s="4">
        <v>39713.440551</v>
      </c>
      <c r="C34409">
        <v>1406.9592580000001</v>
      </c>
    </row>
    <row r="34410" spans="1:3">
      <c r="A34410" s="1" t="s">
        <v>34412</v>
      </c>
      <c r="B34410" s="4">
        <v>41653.346609</v>
      </c>
      <c r="C34410">
        <v>1491.915377</v>
      </c>
    </row>
    <row r="34411" spans="1:3">
      <c r="A34411" s="1" t="s">
        <v>34413</v>
      </c>
      <c r="B34411" s="4">
        <v>43572.649935000001</v>
      </c>
      <c r="C34411">
        <v>1554.1645840000001</v>
      </c>
    </row>
    <row r="34412" spans="1:3">
      <c r="A34412" s="1" t="s">
        <v>34414</v>
      </c>
      <c r="B34412" s="4">
        <v>46493.668252000003</v>
      </c>
      <c r="C34412">
        <v>1650.251896</v>
      </c>
    </row>
    <row r="34413" spans="1:3">
      <c r="A34413" s="1" t="s">
        <v>34415</v>
      </c>
      <c r="B34413" s="4">
        <v>48869.019370000002</v>
      </c>
      <c r="C34413">
        <v>1762.6156860000001</v>
      </c>
    </row>
    <row r="34414" spans="1:3">
      <c r="A34414" s="1" t="s">
        <v>34416</v>
      </c>
      <c r="B34414" s="4">
        <v>51777.413105</v>
      </c>
      <c r="C34414">
        <v>1899.9052979999999</v>
      </c>
    </row>
    <row r="34415" spans="1:3">
      <c r="A34415" s="1" t="s">
        <v>34417</v>
      </c>
      <c r="B34415" s="4">
        <v>53500.019034999998</v>
      </c>
      <c r="C34415">
        <v>2011.2758389999999</v>
      </c>
    </row>
    <row r="34416" spans="1:3">
      <c r="A34416" s="1" t="s">
        <v>34418</v>
      </c>
      <c r="B34416" s="4">
        <v>55019.893808000001</v>
      </c>
      <c r="C34416">
        <v>2076.379308</v>
      </c>
    </row>
    <row r="34417" spans="1:3">
      <c r="A34417" s="1" t="s">
        <v>34419</v>
      </c>
      <c r="B34417" s="4">
        <v>56692.907916999997</v>
      </c>
      <c r="C34417">
        <v>2171.631492</v>
      </c>
    </row>
    <row r="34418" spans="1:3">
      <c r="A34418" s="1" t="s">
        <v>34420</v>
      </c>
      <c r="B34418" s="4">
        <v>57272.863590000001</v>
      </c>
      <c r="C34418">
        <v>2187.2938549999999</v>
      </c>
    </row>
    <row r="34419" spans="1:3">
      <c r="A34419" s="1" t="s">
        <v>34421</v>
      </c>
      <c r="B34419" s="4">
        <v>58622.665463999998</v>
      </c>
      <c r="C34419">
        <v>2244.5159880000001</v>
      </c>
    </row>
    <row r="34420" spans="1:3">
      <c r="A34420" s="1" t="s">
        <v>34422</v>
      </c>
      <c r="B34420" s="4">
        <v>59477.655792999998</v>
      </c>
      <c r="C34420">
        <v>2288.9345440000002</v>
      </c>
    </row>
    <row r="34421" spans="1:3">
      <c r="A34421" s="1" t="s">
        <v>34423</v>
      </c>
      <c r="B34421" s="4">
        <v>60761.929467000002</v>
      </c>
      <c r="C34421">
        <v>2336.8843179999999</v>
      </c>
    </row>
    <row r="34422" spans="1:3">
      <c r="A34422" s="1" t="s">
        <v>34424</v>
      </c>
      <c r="B34422" s="4">
        <v>62159.984494999997</v>
      </c>
      <c r="C34422">
        <v>2396.3272059999999</v>
      </c>
    </row>
    <row r="34423" spans="1:3">
      <c r="A34423" s="1" t="s">
        <v>34425</v>
      </c>
      <c r="B34423" s="4">
        <v>62718.554397</v>
      </c>
      <c r="C34423">
        <v>2417.5878699999998</v>
      </c>
    </row>
    <row r="34424" spans="1:3">
      <c r="A34424" s="1" t="s">
        <v>34426</v>
      </c>
      <c r="B34424" s="4">
        <v>63435.516937</v>
      </c>
      <c r="C34424">
        <v>2460.988942</v>
      </c>
    </row>
    <row r="34425" spans="1:3">
      <c r="A34425" s="1" t="s">
        <v>34427</v>
      </c>
      <c r="B34425" s="4">
        <v>64033.117199</v>
      </c>
      <c r="C34425">
        <v>2511.6895460000001</v>
      </c>
    </row>
    <row r="34426" spans="1:3">
      <c r="A34426" s="1" t="s">
        <v>34428</v>
      </c>
      <c r="B34426" s="4">
        <v>63406.086457999998</v>
      </c>
      <c r="C34426">
        <v>2492.6445039999999</v>
      </c>
    </row>
    <row r="34427" spans="1:3">
      <c r="A34427" s="1" t="s">
        <v>34429</v>
      </c>
      <c r="B34427" s="4">
        <v>63394.847238000002</v>
      </c>
      <c r="C34427">
        <v>2480.6299060000001</v>
      </c>
    </row>
    <row r="34428" spans="1:3">
      <c r="A34428" s="1" t="s">
        <v>34430</v>
      </c>
      <c r="B34428" s="4">
        <v>61929.433318000003</v>
      </c>
      <c r="C34428">
        <v>2384.7146360000002</v>
      </c>
    </row>
    <row r="34429" spans="1:3">
      <c r="A34429" s="1" t="s">
        <v>34431</v>
      </c>
      <c r="B34429" s="4">
        <v>60200.186992000003</v>
      </c>
      <c r="C34429">
        <v>2300.480708</v>
      </c>
    </row>
    <row r="34430" spans="1:3">
      <c r="A34430" s="1" t="s">
        <v>34432</v>
      </c>
      <c r="B34430" s="4">
        <v>58537.400839000002</v>
      </c>
      <c r="C34430">
        <v>2203.4598299999998</v>
      </c>
    </row>
    <row r="34431" spans="1:3">
      <c r="A34431" s="1" t="s">
        <v>34433</v>
      </c>
      <c r="B34431" s="4">
        <v>57414.976669999996</v>
      </c>
      <c r="C34431">
        <v>2139.7033499999998</v>
      </c>
    </row>
    <row r="34432" spans="1:3">
      <c r="A34432" s="1" t="s">
        <v>34434</v>
      </c>
      <c r="B34432" s="4">
        <v>55860.922875999997</v>
      </c>
      <c r="C34432">
        <v>2051.3949480000001</v>
      </c>
    </row>
    <row r="34433" spans="1:3">
      <c r="A34433" s="1" t="s">
        <v>34435</v>
      </c>
      <c r="B34433" s="4">
        <v>55008.885985000001</v>
      </c>
      <c r="C34433">
        <v>2004.595274</v>
      </c>
    </row>
    <row r="34434" spans="1:3">
      <c r="A34434" s="1" t="s">
        <v>34436</v>
      </c>
      <c r="B34434" s="4">
        <v>54446.522942000003</v>
      </c>
      <c r="C34434">
        <v>1991.2513280000001</v>
      </c>
    </row>
    <row r="34435" spans="1:3">
      <c r="A34435" s="1" t="s">
        <v>34437</v>
      </c>
      <c r="B34435" s="4">
        <v>53946.952528000002</v>
      </c>
      <c r="C34435">
        <v>1980.000683</v>
      </c>
    </row>
    <row r="34436" spans="1:3">
      <c r="A34436" s="1" t="s">
        <v>34438</v>
      </c>
      <c r="B34436" s="4">
        <v>53622.741026000003</v>
      </c>
      <c r="C34436">
        <v>1944.8978360000001</v>
      </c>
    </row>
    <row r="34437" spans="1:3">
      <c r="A34437" s="1" t="s">
        <v>34439</v>
      </c>
      <c r="B34437" s="4">
        <v>53693.672828000002</v>
      </c>
      <c r="C34437">
        <v>1952.36682</v>
      </c>
    </row>
    <row r="34438" spans="1:3">
      <c r="A34438" s="1" t="s">
        <v>34440</v>
      </c>
      <c r="B34438" s="4">
        <v>53490.297689999999</v>
      </c>
      <c r="C34438">
        <v>1940.522195</v>
      </c>
    </row>
    <row r="34439" spans="1:3">
      <c r="A34439" s="1" t="s">
        <v>34441</v>
      </c>
      <c r="B34439" s="4">
        <v>53792.611227000001</v>
      </c>
      <c r="C34439">
        <v>1980.4974460000001</v>
      </c>
    </row>
    <row r="34440" spans="1:3">
      <c r="A34440" s="1" t="s">
        <v>34442</v>
      </c>
      <c r="B34440" s="4">
        <v>54641.873737000002</v>
      </c>
      <c r="C34440">
        <v>2047.9235189999999</v>
      </c>
    </row>
    <row r="34441" spans="1:3">
      <c r="A34441" s="1" t="s">
        <v>34443</v>
      </c>
      <c r="B34441" s="4">
        <v>55607.028831000003</v>
      </c>
      <c r="C34441">
        <v>2129.1932649999999</v>
      </c>
    </row>
    <row r="34442" spans="1:3">
      <c r="A34442" s="1" t="s">
        <v>34444</v>
      </c>
      <c r="B34442" s="4">
        <v>56908.386864</v>
      </c>
      <c r="C34442">
        <v>2237.2999909999999</v>
      </c>
    </row>
    <row r="34443" spans="1:3">
      <c r="A34443" s="1" t="s">
        <v>34445</v>
      </c>
      <c r="B34443" s="4">
        <v>57614.859514999996</v>
      </c>
      <c r="C34443">
        <v>2277.5390729999999</v>
      </c>
    </row>
    <row r="34444" spans="1:3">
      <c r="A34444" s="1" t="s">
        <v>34446</v>
      </c>
      <c r="B34444" s="4">
        <v>58364.653576999997</v>
      </c>
      <c r="C34444">
        <v>2316.4972309999998</v>
      </c>
    </row>
    <row r="34445" spans="1:3">
      <c r="A34445" s="1" t="s">
        <v>34447</v>
      </c>
      <c r="B34445" s="4">
        <v>58847.370686000002</v>
      </c>
      <c r="C34445">
        <v>2359.2134700000001</v>
      </c>
    </row>
    <row r="34446" spans="1:3">
      <c r="A34446" s="1" t="s">
        <v>34448</v>
      </c>
      <c r="B34446" s="4">
        <v>58750.890364999999</v>
      </c>
      <c r="C34446">
        <v>2362.7169290000002</v>
      </c>
    </row>
    <row r="34447" spans="1:3">
      <c r="A34447" s="1" t="s">
        <v>34449</v>
      </c>
      <c r="B34447" s="4">
        <v>59274.914249000001</v>
      </c>
      <c r="C34447">
        <v>2401.0974230000002</v>
      </c>
    </row>
    <row r="34448" spans="1:3">
      <c r="A34448" s="1" t="s">
        <v>34450</v>
      </c>
      <c r="B34448" s="4">
        <v>59734.204011000002</v>
      </c>
      <c r="C34448">
        <v>2423.1952099999999</v>
      </c>
    </row>
    <row r="34449" spans="1:3">
      <c r="A34449" s="1" t="s">
        <v>34451</v>
      </c>
      <c r="B34449" s="4">
        <v>59770.126280999997</v>
      </c>
      <c r="C34449">
        <v>2400.6945249999999</v>
      </c>
    </row>
    <row r="34450" spans="1:3">
      <c r="A34450" s="1" t="s">
        <v>34452</v>
      </c>
      <c r="B34450" s="4">
        <v>59747.879481000004</v>
      </c>
      <c r="C34450">
        <v>2399.6518850000002</v>
      </c>
    </row>
    <row r="34451" spans="1:3">
      <c r="A34451" s="1" t="s">
        <v>34453</v>
      </c>
      <c r="B34451" s="4">
        <v>59989.263287000002</v>
      </c>
      <c r="C34451">
        <v>2386.829013</v>
      </c>
    </row>
    <row r="34452" spans="1:3">
      <c r="A34452" s="1" t="s">
        <v>34454</v>
      </c>
      <c r="B34452" s="4">
        <v>59400.125423999998</v>
      </c>
      <c r="C34452">
        <v>2356.1222739999998</v>
      </c>
    </row>
    <row r="34453" spans="1:3">
      <c r="A34453" s="1" t="s">
        <v>34455</v>
      </c>
      <c r="B34453" s="4">
        <v>58476.124650999998</v>
      </c>
      <c r="C34453">
        <v>2286.6775619999999</v>
      </c>
    </row>
    <row r="34454" spans="1:3">
      <c r="A34454" s="1" t="s">
        <v>34456</v>
      </c>
      <c r="B34454" s="4">
        <v>58171.240232999997</v>
      </c>
      <c r="C34454">
        <v>2256.4616959999998</v>
      </c>
    </row>
    <row r="34455" spans="1:3">
      <c r="A34455" s="1" t="s">
        <v>34457</v>
      </c>
      <c r="B34455" s="4">
        <v>57125.993122</v>
      </c>
      <c r="C34455">
        <v>2205.3879619999998</v>
      </c>
    </row>
    <row r="34456" spans="1:3">
      <c r="A34456" s="1" t="s">
        <v>34458</v>
      </c>
      <c r="B34456" s="4">
        <v>56199.025026000003</v>
      </c>
      <c r="C34456">
        <v>2142.2469219999998</v>
      </c>
    </row>
    <row r="34457" spans="1:3">
      <c r="A34457" s="1" t="s">
        <v>34459</v>
      </c>
      <c r="B34457" s="4">
        <v>55366.886773999999</v>
      </c>
      <c r="C34457">
        <v>2098.4510169999999</v>
      </c>
    </row>
    <row r="34458" spans="1:3">
      <c r="A34458" s="1" t="s">
        <v>34460</v>
      </c>
      <c r="B34458" s="4">
        <v>54130.089367</v>
      </c>
      <c r="C34458">
        <v>2025.115671</v>
      </c>
    </row>
    <row r="34459" spans="1:3">
      <c r="A34459" s="1" t="s">
        <v>34461</v>
      </c>
      <c r="B34459" s="4">
        <v>52890.597559000002</v>
      </c>
      <c r="C34459">
        <v>1944.844122</v>
      </c>
    </row>
    <row r="34460" spans="1:3">
      <c r="A34460" s="1" t="s">
        <v>34462</v>
      </c>
      <c r="B34460" s="4">
        <v>51680.366696999998</v>
      </c>
      <c r="C34460">
        <v>1869.945352</v>
      </c>
    </row>
    <row r="34461" spans="1:3">
      <c r="A34461" s="1" t="s">
        <v>34463</v>
      </c>
      <c r="B34461" s="4">
        <v>50621.302732999997</v>
      </c>
      <c r="C34461">
        <v>1825.805918</v>
      </c>
    </row>
    <row r="34462" spans="1:3">
      <c r="A34462" s="1" t="s">
        <v>34464</v>
      </c>
      <c r="B34462" s="4">
        <v>49279.665760000004</v>
      </c>
      <c r="C34462">
        <v>1753.1667219999999</v>
      </c>
    </row>
    <row r="34463" spans="1:3">
      <c r="A34463" s="1" t="s">
        <v>34465</v>
      </c>
      <c r="B34463" s="4">
        <v>48717.735199000002</v>
      </c>
      <c r="C34463">
        <v>1728.0422470000001</v>
      </c>
    </row>
    <row r="34464" spans="1:3">
      <c r="A34464" s="1" t="s">
        <v>34466</v>
      </c>
      <c r="B34464" s="4">
        <v>47779.401659000003</v>
      </c>
      <c r="C34464">
        <v>1673.054989</v>
      </c>
    </row>
    <row r="34465" spans="1:3">
      <c r="A34465" s="1" t="s">
        <v>34467</v>
      </c>
      <c r="B34465" s="4">
        <v>50091.742142000003</v>
      </c>
      <c r="C34465">
        <v>1757.2757610000001</v>
      </c>
    </row>
    <row r="34466" spans="1:3">
      <c r="A34466" s="1" t="s">
        <v>34468</v>
      </c>
      <c r="B34466" s="4">
        <v>49776.984575000002</v>
      </c>
      <c r="C34466">
        <v>1729.2701360000001</v>
      </c>
    </row>
    <row r="34467" spans="1:3">
      <c r="A34467" s="1" t="s">
        <v>34469</v>
      </c>
      <c r="B34467" s="4">
        <v>48622.156702</v>
      </c>
      <c r="C34467">
        <v>1650.2816969999999</v>
      </c>
    </row>
    <row r="34468" spans="1:3">
      <c r="A34468" s="1" t="s">
        <v>34470</v>
      </c>
      <c r="B34468" s="4">
        <v>46967.445973000002</v>
      </c>
      <c r="C34468">
        <v>1574.0614399999999</v>
      </c>
    </row>
    <row r="34469" spans="1:3">
      <c r="A34469" s="1" t="s">
        <v>34471</v>
      </c>
      <c r="B34469" s="4">
        <v>45410.421247999999</v>
      </c>
      <c r="C34469">
        <v>1506.8620980000001</v>
      </c>
    </row>
    <row r="34470" spans="1:3">
      <c r="A34470" s="1" t="s">
        <v>34472</v>
      </c>
      <c r="B34470" s="4">
        <v>44080.930904000001</v>
      </c>
      <c r="C34470">
        <v>1446.2084239999999</v>
      </c>
    </row>
    <row r="34471" spans="1:3">
      <c r="A34471" s="1" t="s">
        <v>34473</v>
      </c>
      <c r="B34471" s="4">
        <v>42307.260405000001</v>
      </c>
      <c r="C34471">
        <v>1375.728973</v>
      </c>
    </row>
    <row r="34472" spans="1:3">
      <c r="A34472" s="1" t="s">
        <v>34474</v>
      </c>
      <c r="B34472" s="4">
        <v>40216.118713000003</v>
      </c>
      <c r="C34472">
        <v>1284.5524330000001</v>
      </c>
    </row>
    <row r="34473" spans="1:3">
      <c r="A34473" s="1" t="s">
        <v>34475</v>
      </c>
      <c r="B34473" s="4">
        <v>38234.602482000002</v>
      </c>
      <c r="C34473">
        <v>1213.8669990000001</v>
      </c>
    </row>
    <row r="34474" spans="1:3">
      <c r="A34474" s="1" t="s">
        <v>34476</v>
      </c>
      <c r="B34474" s="4">
        <v>36715.673848999999</v>
      </c>
      <c r="C34474">
        <v>1160.879829</v>
      </c>
    </row>
    <row r="34475" spans="1:3">
      <c r="A34475" s="1" t="s">
        <v>34477</v>
      </c>
      <c r="B34475" s="4">
        <v>35154.871717000002</v>
      </c>
      <c r="C34475">
        <v>1094.400212</v>
      </c>
    </row>
    <row r="34476" spans="1:3">
      <c r="A34476" s="1" t="s">
        <v>34478</v>
      </c>
      <c r="B34476" s="4">
        <v>34122.829632000001</v>
      </c>
      <c r="C34476">
        <v>1051.5053600000001</v>
      </c>
    </row>
    <row r="34477" spans="1:3">
      <c r="A34477" s="1" t="s">
        <v>34479</v>
      </c>
      <c r="B34477" s="4">
        <v>32614.297270999999</v>
      </c>
      <c r="C34477">
        <v>1003.0767970000001</v>
      </c>
    </row>
    <row r="34478" spans="1:3">
      <c r="A34478" s="1" t="s">
        <v>34480</v>
      </c>
      <c r="B34478" s="4">
        <v>31457.164379000002</v>
      </c>
      <c r="C34478">
        <v>965.19020699999999</v>
      </c>
    </row>
    <row r="34479" spans="1:3">
      <c r="A34479" s="1" t="s">
        <v>34481</v>
      </c>
      <c r="B34479" s="4">
        <v>30546.347421999999</v>
      </c>
      <c r="C34479">
        <v>941.08250899999996</v>
      </c>
    </row>
    <row r="34480" spans="1:3">
      <c r="A34480" s="1" t="s">
        <v>34482</v>
      </c>
      <c r="B34480" s="4">
        <v>29725.398492</v>
      </c>
      <c r="C34480">
        <v>908.25253899999996</v>
      </c>
    </row>
    <row r="34481" spans="1:3">
      <c r="A34481" s="1" t="s">
        <v>34483</v>
      </c>
      <c r="B34481" s="4">
        <v>28986.519957</v>
      </c>
      <c r="C34481">
        <v>888.00764200000003</v>
      </c>
    </row>
    <row r="34482" spans="1:3">
      <c r="A34482" s="1" t="s">
        <v>34484</v>
      </c>
      <c r="B34482" s="4">
        <v>28481.262083000001</v>
      </c>
      <c r="C34482">
        <v>868.52217800000005</v>
      </c>
    </row>
    <row r="34483" spans="1:3">
      <c r="A34483" s="1" t="s">
        <v>34485</v>
      </c>
      <c r="B34483" s="4">
        <v>28054.876683999999</v>
      </c>
      <c r="C34483">
        <v>854.14502700000003</v>
      </c>
    </row>
    <row r="34484" spans="1:3">
      <c r="A34484" s="1" t="s">
        <v>34486</v>
      </c>
      <c r="B34484" s="4">
        <v>27897.263707999999</v>
      </c>
      <c r="C34484">
        <v>839.65694599999995</v>
      </c>
    </row>
    <row r="34485" spans="1:3">
      <c r="A34485" s="1" t="s">
        <v>34487</v>
      </c>
      <c r="B34485" s="4">
        <v>27795.924142</v>
      </c>
      <c r="C34485">
        <v>838.95958199999995</v>
      </c>
    </row>
    <row r="34486" spans="1:3">
      <c r="A34486" s="1" t="s">
        <v>34488</v>
      </c>
      <c r="B34486" s="4">
        <v>27546.620387999999</v>
      </c>
      <c r="C34486">
        <v>829.55599600000005</v>
      </c>
    </row>
    <row r="34487" spans="1:3">
      <c r="A34487" s="1" t="s">
        <v>34489</v>
      </c>
      <c r="B34487" s="4">
        <v>27599.574132000002</v>
      </c>
      <c r="C34487">
        <v>840.57381399999997</v>
      </c>
    </row>
    <row r="34488" spans="1:3">
      <c r="A34488" s="1" t="s">
        <v>34490</v>
      </c>
      <c r="B34488" s="4">
        <v>27645.929627000001</v>
      </c>
      <c r="C34488">
        <v>857.44365500000004</v>
      </c>
    </row>
    <row r="34489" spans="1:3">
      <c r="A34489" s="1" t="s">
        <v>34491</v>
      </c>
      <c r="B34489" s="4">
        <v>27893.759000999999</v>
      </c>
      <c r="C34489">
        <v>875.67893500000002</v>
      </c>
    </row>
    <row r="34490" spans="1:3">
      <c r="A34490" s="1" t="s">
        <v>34492</v>
      </c>
      <c r="B34490" s="4">
        <v>28022.205223000001</v>
      </c>
      <c r="C34490">
        <v>868.27594899999997</v>
      </c>
    </row>
    <row r="34491" spans="1:3">
      <c r="A34491" s="1" t="s">
        <v>34493</v>
      </c>
      <c r="B34491" s="4">
        <v>28213.844432000002</v>
      </c>
      <c r="C34491">
        <v>871.73119999999994</v>
      </c>
    </row>
    <row r="34492" spans="1:3">
      <c r="A34492" s="1" t="s">
        <v>34494</v>
      </c>
      <c r="B34492" s="4">
        <v>28292.920656999999</v>
      </c>
      <c r="C34492">
        <v>878.52919199999997</v>
      </c>
    </row>
    <row r="34493" spans="1:3">
      <c r="A34493" s="1" t="s">
        <v>34495</v>
      </c>
      <c r="B34493" s="4">
        <v>28837.744073000002</v>
      </c>
      <c r="C34493">
        <v>926.41161599999998</v>
      </c>
    </row>
    <row r="34494" spans="1:3">
      <c r="A34494" s="1" t="s">
        <v>34496</v>
      </c>
      <c r="B34494" s="4">
        <v>28827.645217000001</v>
      </c>
      <c r="C34494">
        <v>941.08844499999998</v>
      </c>
    </row>
    <row r="34495" spans="1:3">
      <c r="A34495" s="1" t="s">
        <v>34497</v>
      </c>
      <c r="B34495" s="4">
        <v>29098.995975000002</v>
      </c>
      <c r="C34495">
        <v>971.27221399999996</v>
      </c>
    </row>
    <row r="34496" spans="1:3">
      <c r="A34496" s="1" t="s">
        <v>34498</v>
      </c>
      <c r="B34496" s="4">
        <v>28735.618429999999</v>
      </c>
      <c r="C34496">
        <v>978.25547400000005</v>
      </c>
    </row>
    <row r="34497" spans="1:3">
      <c r="A34497" s="1" t="s">
        <v>34499</v>
      </c>
      <c r="B34497" s="4">
        <v>28313.068768000001</v>
      </c>
      <c r="C34497">
        <v>984.59053100000006</v>
      </c>
    </row>
    <row r="34498" spans="1:3">
      <c r="A34498" s="1" t="s">
        <v>34500</v>
      </c>
      <c r="B34498" s="4">
        <v>28781.645347999998</v>
      </c>
      <c r="C34498">
        <v>1002.964461</v>
      </c>
    </row>
    <row r="34499" spans="1:3">
      <c r="A34499" s="1" t="s">
        <v>34501</v>
      </c>
      <c r="B34499" s="4">
        <v>29291.390750999999</v>
      </c>
      <c r="C34499">
        <v>1025.437318</v>
      </c>
    </row>
    <row r="34500" spans="1:3">
      <c r="A34500" s="1" t="s">
        <v>34502</v>
      </c>
      <c r="B34500" s="4">
        <v>29984.646127</v>
      </c>
      <c r="C34500">
        <v>1061.224287</v>
      </c>
    </row>
    <row r="34501" spans="1:3">
      <c r="A34501" s="1" t="s">
        <v>34503</v>
      </c>
      <c r="B34501" s="4">
        <v>31233.370315</v>
      </c>
      <c r="C34501">
        <v>1136.282385</v>
      </c>
    </row>
    <row r="34502" spans="1:3">
      <c r="A34502" s="1" t="s">
        <v>34504</v>
      </c>
      <c r="B34502" s="4">
        <v>32789.481964999999</v>
      </c>
      <c r="C34502">
        <v>1191.4851819999999</v>
      </c>
    </row>
    <row r="34503" spans="1:3">
      <c r="A34503" s="1" t="s">
        <v>34505</v>
      </c>
      <c r="B34503" s="4">
        <v>34903.72421</v>
      </c>
      <c r="C34503">
        <v>1253.2893320000001</v>
      </c>
    </row>
    <row r="34504" spans="1:3">
      <c r="A34504" s="1" t="s">
        <v>34506</v>
      </c>
      <c r="B34504" s="4">
        <v>36969.456044999999</v>
      </c>
      <c r="C34504">
        <v>1319.8317529999999</v>
      </c>
    </row>
    <row r="34505" spans="1:3">
      <c r="A34505" s="1" t="s">
        <v>34507</v>
      </c>
      <c r="B34505" s="4">
        <v>39503.343771</v>
      </c>
      <c r="C34505">
        <v>1448.0634379999999</v>
      </c>
    </row>
    <row r="34506" spans="1:3">
      <c r="A34506" s="1" t="s">
        <v>34508</v>
      </c>
      <c r="B34506" s="4">
        <v>41208.642203000003</v>
      </c>
      <c r="C34506">
        <v>1505.0698629999999</v>
      </c>
    </row>
    <row r="34507" spans="1:3">
      <c r="A34507" s="1" t="s">
        <v>34509</v>
      </c>
      <c r="B34507" s="4">
        <v>43497.115202000001</v>
      </c>
      <c r="C34507">
        <v>1586.4489169999999</v>
      </c>
    </row>
    <row r="34508" spans="1:3">
      <c r="A34508" s="1" t="s">
        <v>34510</v>
      </c>
      <c r="B34508" s="4">
        <v>45588.877855999999</v>
      </c>
      <c r="C34508">
        <v>1647.024576</v>
      </c>
    </row>
    <row r="34509" spans="1:3">
      <c r="A34509" s="1" t="s">
        <v>34511</v>
      </c>
      <c r="B34509" s="4">
        <v>47613.923578000002</v>
      </c>
      <c r="C34509">
        <v>1731.260227</v>
      </c>
    </row>
    <row r="34510" spans="1:3">
      <c r="A34510" s="1" t="s">
        <v>34512</v>
      </c>
      <c r="B34510" s="4">
        <v>49707.302994999998</v>
      </c>
      <c r="C34510">
        <v>1810.126325</v>
      </c>
    </row>
    <row r="34511" spans="1:3">
      <c r="A34511" s="1" t="s">
        <v>34513</v>
      </c>
      <c r="B34511" s="4">
        <v>51775.629515000001</v>
      </c>
      <c r="C34511">
        <v>1923.276707</v>
      </c>
    </row>
    <row r="34512" spans="1:3">
      <c r="A34512" s="1" t="s">
        <v>34514</v>
      </c>
      <c r="B34512" s="4">
        <v>52852.400841000002</v>
      </c>
      <c r="C34512">
        <v>1985.157418</v>
      </c>
    </row>
    <row r="34513" spans="1:3">
      <c r="A34513" s="1" t="s">
        <v>34515</v>
      </c>
      <c r="B34513" s="4">
        <v>54284.806364999997</v>
      </c>
      <c r="C34513">
        <v>2082.8569160000002</v>
      </c>
    </row>
    <row r="34514" spans="1:3">
      <c r="A34514" s="1" t="s">
        <v>34516</v>
      </c>
      <c r="B34514" s="4">
        <v>55231.042637999999</v>
      </c>
      <c r="C34514">
        <v>2129.0989840000002</v>
      </c>
    </row>
    <row r="34515" spans="1:3">
      <c r="A34515" s="1" t="s">
        <v>34517</v>
      </c>
      <c r="B34515" s="4">
        <v>56424.307711000001</v>
      </c>
      <c r="C34515">
        <v>2193.861328</v>
      </c>
    </row>
    <row r="34516" spans="1:3">
      <c r="A34516" s="1" t="s">
        <v>34518</v>
      </c>
      <c r="B34516" s="4">
        <v>57105.831308000001</v>
      </c>
      <c r="C34516">
        <v>2210.3710679999999</v>
      </c>
    </row>
    <row r="34517" spans="1:3">
      <c r="A34517" s="1" t="s">
        <v>34519</v>
      </c>
      <c r="B34517" s="4">
        <v>58077.693679999997</v>
      </c>
      <c r="C34517">
        <v>2257.996451</v>
      </c>
    </row>
    <row r="34518" spans="1:3">
      <c r="A34518" s="1" t="s">
        <v>34520</v>
      </c>
      <c r="B34518" s="4">
        <v>59782.523932999997</v>
      </c>
      <c r="C34518">
        <v>2336.6181390000002</v>
      </c>
    </row>
    <row r="34519" spans="1:3">
      <c r="A34519" s="1" t="s">
        <v>34521</v>
      </c>
      <c r="B34519" s="4">
        <v>60657.571480999999</v>
      </c>
      <c r="C34519">
        <v>2377.8848499999999</v>
      </c>
    </row>
    <row r="34520" spans="1:3">
      <c r="A34520" s="1" t="s">
        <v>34522</v>
      </c>
      <c r="B34520" s="4">
        <v>61026.670838999999</v>
      </c>
      <c r="C34520">
        <v>2387.2671359999999</v>
      </c>
    </row>
    <row r="34521" spans="1:3">
      <c r="A34521" s="1" t="s">
        <v>34523</v>
      </c>
      <c r="B34521" s="4">
        <v>60025.427258000003</v>
      </c>
      <c r="C34521">
        <v>2330.7538610000001</v>
      </c>
    </row>
    <row r="34522" spans="1:3">
      <c r="A34522" s="1" t="s">
        <v>34524</v>
      </c>
      <c r="B34522" s="4">
        <v>60101.460790999998</v>
      </c>
      <c r="C34522">
        <v>2362.452781</v>
      </c>
    </row>
    <row r="34523" spans="1:3">
      <c r="A34523" s="1" t="s">
        <v>34525</v>
      </c>
      <c r="B34523" s="4">
        <v>60044.361161000001</v>
      </c>
      <c r="C34523">
        <v>2364.2347279999999</v>
      </c>
    </row>
    <row r="34524" spans="1:3">
      <c r="A34524" s="1" t="s">
        <v>34526</v>
      </c>
      <c r="B34524" s="4">
        <v>58149.169159999998</v>
      </c>
      <c r="C34524">
        <v>2243.5725819999998</v>
      </c>
    </row>
    <row r="34525" spans="1:3">
      <c r="A34525" s="1" t="s">
        <v>34527</v>
      </c>
      <c r="B34525" s="4">
        <v>57015.924513999998</v>
      </c>
      <c r="C34525">
        <v>2197.4731470000002</v>
      </c>
    </row>
    <row r="34526" spans="1:3">
      <c r="A34526" s="1" t="s">
        <v>34528</v>
      </c>
      <c r="B34526" s="4">
        <v>55806.652331999998</v>
      </c>
      <c r="C34526">
        <v>2116.8646279999998</v>
      </c>
    </row>
    <row r="34527" spans="1:3">
      <c r="A34527" s="1" t="s">
        <v>34529</v>
      </c>
      <c r="B34527" s="4">
        <v>54664.725030000001</v>
      </c>
      <c r="C34527">
        <v>2051.5392879999999</v>
      </c>
    </row>
    <row r="34528" spans="1:3">
      <c r="A34528" s="1" t="s">
        <v>34530</v>
      </c>
      <c r="B34528" s="4">
        <v>54049.326571999998</v>
      </c>
      <c r="C34528">
        <v>2019.416416</v>
      </c>
    </row>
    <row r="34529" spans="1:3">
      <c r="A34529" s="1" t="s">
        <v>34531</v>
      </c>
      <c r="B34529" s="4">
        <v>53552.787819999998</v>
      </c>
      <c r="C34529">
        <v>1993.331199</v>
      </c>
    </row>
    <row r="34530" spans="1:3">
      <c r="A34530" s="1" t="s">
        <v>34532</v>
      </c>
      <c r="B34530" s="4">
        <v>53461.594240999999</v>
      </c>
      <c r="C34530">
        <v>2019.7173150000001</v>
      </c>
    </row>
    <row r="34531" spans="1:3">
      <c r="A34531" s="1" t="s">
        <v>34533</v>
      </c>
      <c r="B34531" s="4">
        <v>53172.502149</v>
      </c>
      <c r="C34531">
        <v>2014.474561</v>
      </c>
    </row>
    <row r="34532" spans="1:3">
      <c r="A34532" s="1" t="s">
        <v>34534</v>
      </c>
      <c r="B34532" s="4">
        <v>52728.336478999998</v>
      </c>
      <c r="C34532">
        <v>1977.268904</v>
      </c>
    </row>
    <row r="34533" spans="1:3">
      <c r="A34533" s="1" t="s">
        <v>34535</v>
      </c>
      <c r="B34533" s="4">
        <v>52510.249255000002</v>
      </c>
      <c r="C34533">
        <v>1967.7864360000001</v>
      </c>
    </row>
    <row r="34534" spans="1:3">
      <c r="A34534" s="1" t="s">
        <v>34536</v>
      </c>
      <c r="B34534" s="4">
        <v>52528.421414999997</v>
      </c>
      <c r="C34534">
        <v>1955.0897359999999</v>
      </c>
    </row>
    <row r="34535" spans="1:3">
      <c r="A34535" s="1" t="s">
        <v>34537</v>
      </c>
      <c r="B34535" s="4">
        <v>52961.416009</v>
      </c>
      <c r="C34535">
        <v>1977.986281</v>
      </c>
    </row>
    <row r="34536" spans="1:3">
      <c r="A34536" s="1" t="s">
        <v>34538</v>
      </c>
      <c r="B34536" s="4">
        <v>52935.674089</v>
      </c>
      <c r="C34536">
        <v>1987.704354</v>
      </c>
    </row>
    <row r="34537" spans="1:3">
      <c r="A34537" s="1" t="s">
        <v>34539</v>
      </c>
      <c r="B34537" s="4">
        <v>54013.506088000002</v>
      </c>
      <c r="C34537">
        <v>2057.6266879999998</v>
      </c>
    </row>
    <row r="34538" spans="1:3">
      <c r="A34538" s="1" t="s">
        <v>34540</v>
      </c>
      <c r="B34538" s="4">
        <v>55840.046221999997</v>
      </c>
      <c r="C34538">
        <v>2238.8006730000002</v>
      </c>
    </row>
    <row r="34539" spans="1:3">
      <c r="A34539" s="1" t="s">
        <v>34541</v>
      </c>
      <c r="B34539" s="4">
        <v>57063.753280999998</v>
      </c>
      <c r="C34539">
        <v>2328.1558519999999</v>
      </c>
    </row>
    <row r="34540" spans="1:3">
      <c r="A34540" s="1" t="s">
        <v>34542</v>
      </c>
      <c r="B34540" s="4">
        <v>58035.767561000001</v>
      </c>
      <c r="C34540">
        <v>2374.6941270000002</v>
      </c>
    </row>
    <row r="34541" spans="1:3">
      <c r="A34541" s="1" t="s">
        <v>34543</v>
      </c>
      <c r="B34541" s="4">
        <v>59056.347754000002</v>
      </c>
      <c r="C34541">
        <v>2434.429627</v>
      </c>
    </row>
    <row r="34542" spans="1:3">
      <c r="A34542" s="1" t="s">
        <v>34544</v>
      </c>
      <c r="B34542" s="4">
        <v>59270.202936000002</v>
      </c>
      <c r="C34542">
        <v>2446.9652230000002</v>
      </c>
    </row>
    <row r="34543" spans="1:3">
      <c r="A34543" s="1" t="s">
        <v>34545</v>
      </c>
      <c r="B34543" s="4">
        <v>60293.052174999997</v>
      </c>
      <c r="C34543">
        <v>2468.5863370000002</v>
      </c>
    </row>
    <row r="34544" spans="1:3">
      <c r="A34544" s="1" t="s">
        <v>34546</v>
      </c>
      <c r="B34544" s="4">
        <v>60703.404442999999</v>
      </c>
      <c r="C34544">
        <v>2497.693808</v>
      </c>
    </row>
    <row r="34545" spans="1:3">
      <c r="A34545" s="1" t="s">
        <v>34547</v>
      </c>
      <c r="B34545" s="4">
        <v>60850.885070999997</v>
      </c>
      <c r="C34545">
        <v>2502.4001750000002</v>
      </c>
    </row>
    <row r="34546" spans="1:3">
      <c r="A34546" s="1" t="s">
        <v>34548</v>
      </c>
      <c r="B34546" s="4">
        <v>60951.910400000001</v>
      </c>
      <c r="C34546">
        <v>2509.3917660000002</v>
      </c>
    </row>
    <row r="34547" spans="1:3">
      <c r="A34547" s="1" t="s">
        <v>34549</v>
      </c>
      <c r="B34547" s="4">
        <v>60788.382123000003</v>
      </c>
      <c r="C34547">
        <v>2496.4063620000002</v>
      </c>
    </row>
    <row r="34548" spans="1:3">
      <c r="A34548" s="1" t="s">
        <v>34550</v>
      </c>
      <c r="B34548" s="4">
        <v>60593.970389000002</v>
      </c>
      <c r="C34548">
        <v>2471.6619489999998</v>
      </c>
    </row>
    <row r="34549" spans="1:3">
      <c r="A34549" s="1" t="s">
        <v>34551</v>
      </c>
      <c r="B34549" s="4">
        <v>60192.647376000001</v>
      </c>
      <c r="C34549">
        <v>2450.1241970000001</v>
      </c>
    </row>
    <row r="34550" spans="1:3">
      <c r="A34550" s="1" t="s">
        <v>34552</v>
      </c>
      <c r="B34550" s="4">
        <v>59332.974477000003</v>
      </c>
      <c r="C34550">
        <v>2392.1375720000001</v>
      </c>
    </row>
    <row r="34551" spans="1:3">
      <c r="A34551" s="1" t="s">
        <v>34553</v>
      </c>
      <c r="B34551" s="4">
        <v>58207.143357000001</v>
      </c>
      <c r="C34551">
        <v>2304.1663669999998</v>
      </c>
    </row>
    <row r="34552" spans="1:3">
      <c r="A34552" s="1" t="s">
        <v>34554</v>
      </c>
      <c r="B34552" s="4">
        <v>56933.141063000003</v>
      </c>
      <c r="C34552">
        <v>2222.222045</v>
      </c>
    </row>
    <row r="34553" spans="1:3">
      <c r="A34553" s="1" t="s">
        <v>34555</v>
      </c>
      <c r="B34553" s="4">
        <v>56390.110955999997</v>
      </c>
      <c r="C34553">
        <v>2181.6018749999998</v>
      </c>
    </row>
    <row r="34554" spans="1:3">
      <c r="A34554" s="1" t="s">
        <v>34556</v>
      </c>
      <c r="B34554" s="4">
        <v>54684.358418000003</v>
      </c>
      <c r="C34554">
        <v>2083.6279</v>
      </c>
    </row>
    <row r="34555" spans="1:3">
      <c r="A34555" s="1" t="s">
        <v>34557</v>
      </c>
      <c r="B34555" s="4">
        <v>53550.367892000002</v>
      </c>
      <c r="C34555">
        <v>2026.608389</v>
      </c>
    </row>
    <row r="34556" spans="1:3">
      <c r="A34556" s="1" t="s">
        <v>34558</v>
      </c>
      <c r="B34556" s="4">
        <v>52020.179693999999</v>
      </c>
      <c r="C34556">
        <v>1939.8902350000001</v>
      </c>
    </row>
    <row r="34557" spans="1:3">
      <c r="A34557" s="1" t="s">
        <v>34559</v>
      </c>
      <c r="B34557" s="4">
        <v>50978.448415999999</v>
      </c>
      <c r="C34557">
        <v>1872.5759149999999</v>
      </c>
    </row>
    <row r="34558" spans="1:3">
      <c r="A34558" s="1" t="s">
        <v>34560</v>
      </c>
      <c r="B34558" s="4">
        <v>50185.123012999997</v>
      </c>
      <c r="C34558">
        <v>1814.7724290000001</v>
      </c>
    </row>
    <row r="34559" spans="1:3">
      <c r="A34559" s="1" t="s">
        <v>34561</v>
      </c>
      <c r="B34559" s="4">
        <v>49104.628168000003</v>
      </c>
      <c r="C34559">
        <v>1746.7538380000001</v>
      </c>
    </row>
    <row r="34560" spans="1:3">
      <c r="A34560" s="1" t="s">
        <v>34562</v>
      </c>
      <c r="B34560" s="4">
        <v>48183.000742999997</v>
      </c>
      <c r="C34560">
        <v>1694.344885</v>
      </c>
    </row>
    <row r="34561" spans="1:3">
      <c r="A34561" s="1" t="s">
        <v>34563</v>
      </c>
      <c r="B34561" s="4">
        <v>50692.500317999999</v>
      </c>
      <c r="C34561">
        <v>1794.7865449999999</v>
      </c>
    </row>
    <row r="34562" spans="1:3">
      <c r="A34562" s="1" t="s">
        <v>34564</v>
      </c>
      <c r="B34562" s="4">
        <v>49972.745633999999</v>
      </c>
      <c r="C34562">
        <v>1751.9354370000001</v>
      </c>
    </row>
    <row r="34563" spans="1:3">
      <c r="A34563" s="1" t="s">
        <v>34565</v>
      </c>
      <c r="B34563" s="4">
        <v>48462.214721999997</v>
      </c>
      <c r="C34563">
        <v>1688.421677</v>
      </c>
    </row>
    <row r="34564" spans="1:3">
      <c r="A34564" s="1" t="s">
        <v>34566</v>
      </c>
      <c r="B34564" s="4">
        <v>46569.057995000003</v>
      </c>
      <c r="C34564">
        <v>1593.315378</v>
      </c>
    </row>
    <row r="34565" spans="1:3">
      <c r="A34565" s="1" t="s">
        <v>34567</v>
      </c>
      <c r="B34565" s="4">
        <v>44805.075063999997</v>
      </c>
      <c r="C34565">
        <v>1514.582842</v>
      </c>
    </row>
    <row r="34566" spans="1:3">
      <c r="A34566" s="1" t="s">
        <v>34568</v>
      </c>
      <c r="B34566" s="4">
        <v>43033.732534000002</v>
      </c>
      <c r="C34566">
        <v>1430.306034</v>
      </c>
    </row>
    <row r="34567" spans="1:3">
      <c r="A34567" s="1" t="s">
        <v>34569</v>
      </c>
      <c r="B34567" s="4">
        <v>41014.429365000004</v>
      </c>
      <c r="C34567">
        <v>1342.621973</v>
      </c>
    </row>
    <row r="34568" spans="1:3">
      <c r="A34568" s="1" t="s">
        <v>34570</v>
      </c>
      <c r="B34568" s="4">
        <v>39260.285625999997</v>
      </c>
      <c r="C34568">
        <v>1272.2255600000001</v>
      </c>
    </row>
    <row r="34569" spans="1:3">
      <c r="A34569" s="1" t="s">
        <v>34571</v>
      </c>
      <c r="B34569" s="4">
        <v>37065.529941000001</v>
      </c>
      <c r="C34569">
        <v>1195.185935</v>
      </c>
    </row>
    <row r="34570" spans="1:3">
      <c r="A34570" s="1" t="s">
        <v>34572</v>
      </c>
      <c r="B34570" s="4">
        <v>35359.963681000001</v>
      </c>
      <c r="C34570">
        <v>1119.7643310000001</v>
      </c>
    </row>
    <row r="34571" spans="1:3">
      <c r="A34571" s="1" t="s">
        <v>34573</v>
      </c>
      <c r="B34571" s="4">
        <v>34038.478663000002</v>
      </c>
      <c r="C34571">
        <v>1071.235529</v>
      </c>
    </row>
    <row r="34572" spans="1:3">
      <c r="A34572" s="1" t="s">
        <v>34574</v>
      </c>
      <c r="B34572" s="4">
        <v>32996.344387999998</v>
      </c>
      <c r="C34572">
        <v>1035.9107879999999</v>
      </c>
    </row>
    <row r="34573" spans="1:3">
      <c r="A34573" s="1" t="s">
        <v>34575</v>
      </c>
      <c r="B34573" s="4">
        <v>31838.615478</v>
      </c>
      <c r="C34573">
        <v>998.55071599999997</v>
      </c>
    </row>
    <row r="34574" spans="1:3">
      <c r="A34574" s="1" t="s">
        <v>34576</v>
      </c>
      <c r="B34574" s="4">
        <v>30756.900823</v>
      </c>
      <c r="C34574">
        <v>967.55900699999995</v>
      </c>
    </row>
    <row r="34575" spans="1:3">
      <c r="A34575" s="1" t="s">
        <v>34577</v>
      </c>
      <c r="B34575" s="4">
        <v>29925.256782</v>
      </c>
      <c r="C34575">
        <v>939.12269600000002</v>
      </c>
    </row>
    <row r="34576" spans="1:3">
      <c r="A34576" s="1" t="s">
        <v>34578</v>
      </c>
      <c r="B34576" s="4">
        <v>29304.223209</v>
      </c>
      <c r="C34576">
        <v>905.43508099999997</v>
      </c>
    </row>
    <row r="34577" spans="1:3">
      <c r="A34577" s="1" t="s">
        <v>34579</v>
      </c>
      <c r="B34577" s="4">
        <v>28888.200391999999</v>
      </c>
      <c r="C34577">
        <v>904.07162200000005</v>
      </c>
    </row>
    <row r="34578" spans="1:3">
      <c r="A34578" s="1" t="s">
        <v>34580</v>
      </c>
      <c r="B34578" s="4">
        <v>28393.668491</v>
      </c>
      <c r="C34578">
        <v>904.06931899999995</v>
      </c>
    </row>
    <row r="34579" spans="1:3">
      <c r="A34579" s="1" t="s">
        <v>34581</v>
      </c>
      <c r="B34579" s="4">
        <v>28171.877499999999</v>
      </c>
      <c r="C34579">
        <v>895.08512700000006</v>
      </c>
    </row>
    <row r="34580" spans="1:3">
      <c r="A34580" s="1" t="s">
        <v>34582</v>
      </c>
      <c r="B34580" s="4">
        <v>27963.148533</v>
      </c>
      <c r="C34580">
        <v>900.18464100000006</v>
      </c>
    </row>
    <row r="34581" spans="1:3">
      <c r="A34581" s="1" t="s">
        <v>34583</v>
      </c>
      <c r="B34581" s="4">
        <v>28008.324220999999</v>
      </c>
      <c r="C34581">
        <v>903.79774499999996</v>
      </c>
    </row>
    <row r="34582" spans="1:3">
      <c r="A34582" s="1" t="s">
        <v>34584</v>
      </c>
      <c r="B34582" s="4">
        <v>27979.70995</v>
      </c>
      <c r="C34582">
        <v>896.48524099999997</v>
      </c>
    </row>
    <row r="34583" spans="1:3">
      <c r="A34583" s="1" t="s">
        <v>34585</v>
      </c>
      <c r="B34583" s="4">
        <v>28124.069298999999</v>
      </c>
      <c r="C34583">
        <v>905.57747500000005</v>
      </c>
    </row>
    <row r="34584" spans="1:3">
      <c r="A34584" s="1" t="s">
        <v>34586</v>
      </c>
      <c r="B34584" s="4">
        <v>28189.146948000001</v>
      </c>
      <c r="C34584">
        <v>909.35245199999997</v>
      </c>
    </row>
    <row r="34585" spans="1:3">
      <c r="A34585" s="1" t="s">
        <v>34587</v>
      </c>
      <c r="B34585" s="4">
        <v>28301.965128</v>
      </c>
      <c r="C34585">
        <v>929.84473300000002</v>
      </c>
    </row>
    <row r="34586" spans="1:3">
      <c r="A34586" s="1" t="s">
        <v>34588</v>
      </c>
      <c r="B34586" s="4">
        <v>28590.948582000001</v>
      </c>
      <c r="C34586">
        <v>940.47796000000005</v>
      </c>
    </row>
    <row r="34587" spans="1:3">
      <c r="A34587" s="1" t="s">
        <v>34589</v>
      </c>
      <c r="B34587" s="4">
        <v>29370.571211999999</v>
      </c>
      <c r="C34587">
        <v>977.020397</v>
      </c>
    </row>
    <row r="34588" spans="1:3">
      <c r="A34588" s="1" t="s">
        <v>34590</v>
      </c>
      <c r="B34588" s="4">
        <v>29501.651333999998</v>
      </c>
      <c r="C34588">
        <v>1010.653217</v>
      </c>
    </row>
    <row r="34589" spans="1:3">
      <c r="A34589" s="1" t="s">
        <v>34591</v>
      </c>
      <c r="B34589" s="4">
        <v>30381.800630999998</v>
      </c>
      <c r="C34589">
        <v>1095.64518</v>
      </c>
    </row>
    <row r="34590" spans="1:3">
      <c r="A34590" s="1" t="s">
        <v>34592</v>
      </c>
      <c r="B34590" s="4">
        <v>30942.407878000002</v>
      </c>
      <c r="C34590">
        <v>1133.552778</v>
      </c>
    </row>
    <row r="34591" spans="1:3">
      <c r="A34591" s="1" t="s">
        <v>34593</v>
      </c>
      <c r="B34591" s="4">
        <v>31360.787491999999</v>
      </c>
      <c r="C34591">
        <v>1204.2055929999999</v>
      </c>
    </row>
    <row r="34592" spans="1:3">
      <c r="A34592" s="1" t="s">
        <v>34594</v>
      </c>
      <c r="B34592" s="4">
        <v>31346.52288</v>
      </c>
      <c r="C34592">
        <v>1270.3575559999999</v>
      </c>
    </row>
    <row r="34593" spans="1:3">
      <c r="A34593" s="1" t="s">
        <v>34595</v>
      </c>
      <c r="B34593" s="4">
        <v>31547.111987</v>
      </c>
      <c r="C34593">
        <v>1358.7697989999999</v>
      </c>
    </row>
    <row r="34594" spans="1:3">
      <c r="A34594" s="1" t="s">
        <v>34596</v>
      </c>
      <c r="B34594" s="4">
        <v>32665.461211999998</v>
      </c>
      <c r="C34594">
        <v>1442.6508490000001</v>
      </c>
    </row>
    <row r="34595" spans="1:3">
      <c r="A34595" s="1" t="s">
        <v>34597</v>
      </c>
      <c r="B34595" s="4">
        <v>33821.641285999998</v>
      </c>
      <c r="C34595">
        <v>1553.264539</v>
      </c>
    </row>
    <row r="34596" spans="1:3">
      <c r="A34596" s="1" t="s">
        <v>34598</v>
      </c>
      <c r="B34596" s="4">
        <v>35259.534264000002</v>
      </c>
      <c r="C34596">
        <v>1653.0833500000001</v>
      </c>
    </row>
    <row r="34597" spans="1:3">
      <c r="A34597" s="1" t="s">
        <v>34599</v>
      </c>
      <c r="B34597" s="4">
        <v>37024.806147000003</v>
      </c>
      <c r="C34597">
        <v>1834.0089029999999</v>
      </c>
    </row>
    <row r="34598" spans="1:3">
      <c r="A34598" s="1" t="s">
        <v>34600</v>
      </c>
      <c r="B34598" s="4">
        <v>38890.122132999997</v>
      </c>
      <c r="C34598">
        <v>1982.7429810000001</v>
      </c>
    </row>
    <row r="34599" spans="1:3">
      <c r="A34599" s="1" t="s">
        <v>34601</v>
      </c>
      <c r="B34599" s="4">
        <v>41282.876430999997</v>
      </c>
      <c r="C34599">
        <v>2108.0012510000001</v>
      </c>
    </row>
    <row r="34600" spans="1:3">
      <c r="A34600" s="1" t="s">
        <v>34602</v>
      </c>
      <c r="B34600" s="4">
        <v>43719.544252</v>
      </c>
      <c r="C34600">
        <v>2238.104233</v>
      </c>
    </row>
    <row r="34601" spans="1:3">
      <c r="A34601" s="1" t="s">
        <v>34603</v>
      </c>
      <c r="B34601" s="4">
        <v>46196.602528000003</v>
      </c>
      <c r="C34601">
        <v>2421.7317280000002</v>
      </c>
    </row>
    <row r="34602" spans="1:3">
      <c r="A34602" s="1" t="s">
        <v>34604</v>
      </c>
      <c r="B34602" s="4">
        <v>47247.527155000003</v>
      </c>
      <c r="C34602">
        <v>2475.725899</v>
      </c>
    </row>
    <row r="34603" spans="1:3">
      <c r="A34603" s="1" t="s">
        <v>34605</v>
      </c>
      <c r="B34603" s="4">
        <v>48689.267218000001</v>
      </c>
      <c r="C34603">
        <v>2583.295333</v>
      </c>
    </row>
    <row r="34604" spans="1:3">
      <c r="A34604" s="1" t="s">
        <v>34606</v>
      </c>
      <c r="B34604" s="4">
        <v>50874.004033999998</v>
      </c>
      <c r="C34604">
        <v>2698.0387089999999</v>
      </c>
    </row>
    <row r="34605" spans="1:3">
      <c r="A34605" s="1" t="s">
        <v>34607</v>
      </c>
      <c r="B34605" s="4">
        <v>51860.431256000003</v>
      </c>
      <c r="C34605">
        <v>2763.2633559999999</v>
      </c>
    </row>
    <row r="34606" spans="1:3">
      <c r="A34606" s="1" t="s">
        <v>34608</v>
      </c>
      <c r="B34606" s="4">
        <v>53626.436946000002</v>
      </c>
      <c r="C34606">
        <v>2875.6139240000002</v>
      </c>
    </row>
    <row r="34607" spans="1:3">
      <c r="A34607" s="1" t="s">
        <v>34609</v>
      </c>
      <c r="B34607" s="4">
        <v>55081.142784000003</v>
      </c>
      <c r="C34607">
        <v>2972.8075699999999</v>
      </c>
    </row>
    <row r="34608" spans="1:3">
      <c r="A34608" s="1" t="s">
        <v>34610</v>
      </c>
      <c r="B34608" s="4">
        <v>55735.751261999998</v>
      </c>
      <c r="C34608">
        <v>3041.5632500000002</v>
      </c>
    </row>
    <row r="34609" spans="1:3">
      <c r="A34609" s="1" t="s">
        <v>34611</v>
      </c>
      <c r="B34609" s="4">
        <v>56288.269581</v>
      </c>
      <c r="C34609">
        <v>3140.1164960000001</v>
      </c>
    </row>
    <row r="34610" spans="1:3">
      <c r="A34610" s="1" t="s">
        <v>34612</v>
      </c>
      <c r="B34610" s="4">
        <v>56863.665530999999</v>
      </c>
      <c r="C34610">
        <v>3176.825398</v>
      </c>
    </row>
    <row r="34611" spans="1:3">
      <c r="A34611" s="1" t="s">
        <v>34613</v>
      </c>
      <c r="B34611" s="4">
        <v>57672.520475999998</v>
      </c>
      <c r="C34611">
        <v>3176.2974140000001</v>
      </c>
    </row>
    <row r="34612" spans="1:3">
      <c r="A34612" s="1" t="s">
        <v>34614</v>
      </c>
      <c r="B34612" s="4">
        <v>58246.090378000001</v>
      </c>
      <c r="C34612">
        <v>3226.0407479999999</v>
      </c>
    </row>
    <row r="34613" spans="1:3">
      <c r="A34613" s="1" t="s">
        <v>34615</v>
      </c>
      <c r="B34613" s="4">
        <v>58253.868328999997</v>
      </c>
      <c r="C34613">
        <v>3254.1841509999999</v>
      </c>
    </row>
    <row r="34614" spans="1:3">
      <c r="A34614" s="1" t="s">
        <v>34616</v>
      </c>
      <c r="B34614" s="4">
        <v>58354.843446999999</v>
      </c>
      <c r="C34614">
        <v>3260.8362739999998</v>
      </c>
    </row>
    <row r="34615" spans="1:3">
      <c r="A34615" s="1" t="s">
        <v>34617</v>
      </c>
      <c r="B34615" s="4">
        <v>59741.586964000002</v>
      </c>
      <c r="C34615">
        <v>3324.7734580000001</v>
      </c>
    </row>
    <row r="34616" spans="1:3">
      <c r="A34616" s="1" t="s">
        <v>34618</v>
      </c>
      <c r="B34616" s="4">
        <v>60242.767644</v>
      </c>
      <c r="C34616">
        <v>3337.7930959999999</v>
      </c>
    </row>
    <row r="34617" spans="1:3">
      <c r="A34617" s="1" t="s">
        <v>34619</v>
      </c>
      <c r="B34617" s="4">
        <v>60499.806729999997</v>
      </c>
      <c r="C34617">
        <v>3313.309769</v>
      </c>
    </row>
    <row r="34618" spans="1:3">
      <c r="A34618" s="1" t="s">
        <v>34620</v>
      </c>
      <c r="B34618" s="4">
        <v>60380.102902999999</v>
      </c>
      <c r="C34618">
        <v>3325.895634</v>
      </c>
    </row>
    <row r="34619" spans="1:3">
      <c r="A34619" s="1" t="s">
        <v>34621</v>
      </c>
      <c r="B34619" s="4">
        <v>59756.897638000002</v>
      </c>
      <c r="C34619">
        <v>3302.4208389999999</v>
      </c>
    </row>
    <row r="34620" spans="1:3">
      <c r="A34620" s="1" t="s">
        <v>34622</v>
      </c>
      <c r="B34620" s="4">
        <v>59486.340178999999</v>
      </c>
      <c r="C34620">
        <v>3257.246991</v>
      </c>
    </row>
    <row r="34621" spans="1:3">
      <c r="A34621" s="1" t="s">
        <v>34623</v>
      </c>
      <c r="B34621" s="4">
        <v>59387.48648</v>
      </c>
      <c r="C34621">
        <v>3230.971254</v>
      </c>
    </row>
    <row r="34622" spans="1:3">
      <c r="A34622" s="1" t="s">
        <v>34624</v>
      </c>
      <c r="B34622" s="4">
        <v>58944.659771999999</v>
      </c>
      <c r="C34622">
        <v>3183.7754300000001</v>
      </c>
    </row>
    <row r="34623" spans="1:3">
      <c r="A34623" s="1" t="s">
        <v>34625</v>
      </c>
      <c r="B34623" s="4">
        <v>58441.410526</v>
      </c>
      <c r="C34623">
        <v>3136.2208620000001</v>
      </c>
    </row>
    <row r="34624" spans="1:3">
      <c r="A34624" s="1" t="s">
        <v>34626</v>
      </c>
      <c r="B34624" s="4">
        <v>57986.147956000001</v>
      </c>
      <c r="C34624">
        <v>3125.4990109999999</v>
      </c>
    </row>
    <row r="34625" spans="1:3">
      <c r="A34625" s="1" t="s">
        <v>34627</v>
      </c>
      <c r="B34625" s="4">
        <v>58376.706757</v>
      </c>
      <c r="C34625">
        <v>3126.576384</v>
      </c>
    </row>
    <row r="34626" spans="1:3">
      <c r="A34626" s="1" t="s">
        <v>34628</v>
      </c>
      <c r="B34626" s="4">
        <v>58329.327647999999</v>
      </c>
      <c r="C34626">
        <v>3131.642668</v>
      </c>
    </row>
    <row r="34627" spans="1:3">
      <c r="A34627" s="1" t="s">
        <v>34629</v>
      </c>
      <c r="B34627" s="4">
        <v>58155.115195999999</v>
      </c>
      <c r="C34627">
        <v>3083.2479330000001</v>
      </c>
    </row>
    <row r="34628" spans="1:3">
      <c r="A34628" s="1" t="s">
        <v>34630</v>
      </c>
      <c r="B34628" s="4">
        <v>58109.728488000001</v>
      </c>
      <c r="C34628">
        <v>3017.1467280000002</v>
      </c>
    </row>
    <row r="34629" spans="1:3">
      <c r="A34629" s="1" t="s">
        <v>34631</v>
      </c>
      <c r="B34629" s="4">
        <v>58493.088086999996</v>
      </c>
      <c r="C34629">
        <v>3015.2081109999999</v>
      </c>
    </row>
    <row r="34630" spans="1:3">
      <c r="A34630" s="1" t="s">
        <v>34632</v>
      </c>
      <c r="B34630" s="4">
        <v>58316.691642999998</v>
      </c>
      <c r="C34630">
        <v>3019.0291560000001</v>
      </c>
    </row>
    <row r="34631" spans="1:3">
      <c r="A34631" s="1" t="s">
        <v>34633</v>
      </c>
      <c r="B34631" s="4">
        <v>58330.807609000003</v>
      </c>
      <c r="C34631">
        <v>3079.4718769999999</v>
      </c>
    </row>
    <row r="34632" spans="1:3">
      <c r="A34632" s="1" t="s">
        <v>34634</v>
      </c>
      <c r="B34632" s="4">
        <v>58894.248714000001</v>
      </c>
      <c r="C34632">
        <v>3124.917555</v>
      </c>
    </row>
    <row r="34633" spans="1:3">
      <c r="A34633" s="1" t="s">
        <v>34635</v>
      </c>
      <c r="B34633" s="4">
        <v>60715.368992000003</v>
      </c>
      <c r="C34633">
        <v>3257.7810460000001</v>
      </c>
    </row>
    <row r="34634" spans="1:3">
      <c r="A34634" s="1" t="s">
        <v>34636</v>
      </c>
      <c r="B34634" s="4">
        <v>61987.487648000002</v>
      </c>
      <c r="C34634">
        <v>3382.8538589999998</v>
      </c>
    </row>
    <row r="34635" spans="1:3">
      <c r="A34635" s="1" t="s">
        <v>34637</v>
      </c>
      <c r="B34635" s="4">
        <v>63237.245735999997</v>
      </c>
      <c r="C34635">
        <v>3446.268098</v>
      </c>
    </row>
    <row r="34636" spans="1:3">
      <c r="A34636" s="1" t="s">
        <v>34638</v>
      </c>
      <c r="B34636" s="4">
        <v>64352.851798000003</v>
      </c>
      <c r="C34636">
        <v>3493.5734670000002</v>
      </c>
    </row>
    <row r="34637" spans="1:3">
      <c r="A34637" s="1" t="s">
        <v>34639</v>
      </c>
      <c r="B34637" s="4">
        <v>65340.571924000003</v>
      </c>
      <c r="C34637">
        <v>3541.1614810000001</v>
      </c>
    </row>
    <row r="34638" spans="1:3">
      <c r="A34638" s="1" t="s">
        <v>34640</v>
      </c>
      <c r="B34638" s="4">
        <v>65997.208618000004</v>
      </c>
      <c r="C34638">
        <v>3543.0909109999998</v>
      </c>
    </row>
    <row r="34639" spans="1:3">
      <c r="A34639" s="1" t="s">
        <v>34641</v>
      </c>
      <c r="B34639" s="4">
        <v>66577.286655999997</v>
      </c>
      <c r="C34639">
        <v>3556.091469</v>
      </c>
    </row>
    <row r="34640" spans="1:3">
      <c r="A34640" s="1" t="s">
        <v>34642</v>
      </c>
      <c r="B34640" s="4">
        <v>67596.280251999997</v>
      </c>
      <c r="C34640">
        <v>3604.6081949999998</v>
      </c>
    </row>
    <row r="34641" spans="1:3">
      <c r="A34641" s="1" t="s">
        <v>34643</v>
      </c>
      <c r="B34641" s="4">
        <v>67587.087757000001</v>
      </c>
      <c r="C34641">
        <v>3607.1930560000001</v>
      </c>
    </row>
    <row r="34642" spans="1:3">
      <c r="A34642" s="1" t="s">
        <v>34644</v>
      </c>
      <c r="B34642" s="4">
        <v>67259.870590999999</v>
      </c>
      <c r="C34642">
        <v>3627.5137989999998</v>
      </c>
    </row>
    <row r="34643" spans="1:3">
      <c r="A34643" s="1" t="s">
        <v>34645</v>
      </c>
      <c r="B34643" s="4">
        <v>66869.682799000002</v>
      </c>
      <c r="C34643">
        <v>3593.7925730000002</v>
      </c>
    </row>
    <row r="34644" spans="1:3">
      <c r="A34644" s="1" t="s">
        <v>34646</v>
      </c>
      <c r="B34644" s="4">
        <v>67413.133398000005</v>
      </c>
      <c r="C34644">
        <v>3581.2065849999999</v>
      </c>
    </row>
    <row r="34645" spans="1:3">
      <c r="A34645" s="1" t="s">
        <v>34647</v>
      </c>
      <c r="B34645" s="4">
        <v>66234.279362999994</v>
      </c>
      <c r="C34645">
        <v>3447.3192490000001</v>
      </c>
    </row>
    <row r="34646" spans="1:3">
      <c r="A34646" s="1" t="s">
        <v>34648</v>
      </c>
      <c r="B34646" s="4">
        <v>65205.015333000003</v>
      </c>
      <c r="C34646">
        <v>3328.1600010000002</v>
      </c>
    </row>
    <row r="34647" spans="1:3">
      <c r="A34647" s="1" t="s">
        <v>34649</v>
      </c>
      <c r="B34647" s="4">
        <v>63512.554557000003</v>
      </c>
      <c r="C34647">
        <v>3181.6887609999999</v>
      </c>
    </row>
    <row r="34648" spans="1:3">
      <c r="A34648" s="1" t="s">
        <v>34650</v>
      </c>
      <c r="B34648" s="4">
        <v>62420.385514000001</v>
      </c>
      <c r="C34648">
        <v>3071.3056529999999</v>
      </c>
    </row>
    <row r="34649" spans="1:3">
      <c r="A34649" s="1" t="s">
        <v>34651</v>
      </c>
      <c r="B34649" s="4">
        <v>61204.149523</v>
      </c>
      <c r="C34649">
        <v>2889.4391820000001</v>
      </c>
    </row>
    <row r="34650" spans="1:3">
      <c r="A34650" s="1" t="s">
        <v>34652</v>
      </c>
      <c r="B34650" s="4">
        <v>59203.481537</v>
      </c>
      <c r="C34650">
        <v>2700.979405</v>
      </c>
    </row>
    <row r="34651" spans="1:3">
      <c r="A34651" s="1" t="s">
        <v>34653</v>
      </c>
      <c r="B34651" s="4">
        <v>57576.774534999997</v>
      </c>
      <c r="C34651">
        <v>2548.9832350000001</v>
      </c>
    </row>
    <row r="34652" spans="1:3">
      <c r="A34652" s="1" t="s">
        <v>34654</v>
      </c>
      <c r="B34652" s="4">
        <v>56278.624168000002</v>
      </c>
      <c r="C34652">
        <v>2442.9378019999999</v>
      </c>
    </row>
    <row r="34653" spans="1:3">
      <c r="A34653" s="1" t="s">
        <v>34655</v>
      </c>
      <c r="B34653" s="4">
        <v>54694.807661999999</v>
      </c>
      <c r="C34653">
        <v>2306.8994990000001</v>
      </c>
    </row>
    <row r="34654" spans="1:3">
      <c r="A34654" s="1" t="s">
        <v>34656</v>
      </c>
      <c r="B34654" s="4">
        <v>52919.409934000003</v>
      </c>
      <c r="C34654">
        <v>2159.3318680000002</v>
      </c>
    </row>
    <row r="34655" spans="1:3">
      <c r="A34655" s="1" t="s">
        <v>34657</v>
      </c>
      <c r="B34655" s="4">
        <v>51692.909477000001</v>
      </c>
      <c r="C34655">
        <v>2075.3265630000001</v>
      </c>
    </row>
    <row r="34656" spans="1:3">
      <c r="A34656" s="1" t="s">
        <v>34658</v>
      </c>
      <c r="B34656" s="4">
        <v>50632.596065999998</v>
      </c>
      <c r="C34656">
        <v>1987.790428</v>
      </c>
    </row>
    <row r="34657" spans="1:3">
      <c r="A34657" s="1" t="s">
        <v>34659</v>
      </c>
      <c r="B34657" s="4">
        <v>52974.735530999998</v>
      </c>
      <c r="C34657">
        <v>2048.115049</v>
      </c>
    </row>
    <row r="34658" spans="1:3">
      <c r="A34658" s="1" t="s">
        <v>34660</v>
      </c>
      <c r="B34658" s="4">
        <v>52379.946822999998</v>
      </c>
      <c r="C34658">
        <v>1994.1009750000001</v>
      </c>
    </row>
    <row r="34659" spans="1:3">
      <c r="A34659" s="1" t="s">
        <v>34661</v>
      </c>
      <c r="B34659" s="4">
        <v>51132.061737999997</v>
      </c>
      <c r="C34659">
        <v>1916.796736</v>
      </c>
    </row>
    <row r="34660" spans="1:3">
      <c r="A34660" s="1" t="s">
        <v>34662</v>
      </c>
      <c r="B34660" s="4">
        <v>49357.421226999999</v>
      </c>
      <c r="C34660">
        <v>1820.2234289999999</v>
      </c>
    </row>
    <row r="34661" spans="1:3">
      <c r="A34661" s="1" t="s">
        <v>34663</v>
      </c>
      <c r="B34661" s="4">
        <v>47286.997752000003</v>
      </c>
      <c r="C34661">
        <v>1695.2522180000001</v>
      </c>
    </row>
    <row r="34662" spans="1:3">
      <c r="A34662" s="1" t="s">
        <v>34664</v>
      </c>
      <c r="B34662" s="4">
        <v>45698.430705999999</v>
      </c>
      <c r="C34662">
        <v>1624.433683</v>
      </c>
    </row>
    <row r="34663" spans="1:3">
      <c r="A34663" s="1" t="s">
        <v>34665</v>
      </c>
      <c r="B34663" s="4">
        <v>43593.621962999998</v>
      </c>
      <c r="C34663">
        <v>1529.4707330000001</v>
      </c>
    </row>
    <row r="34664" spans="1:3">
      <c r="A34664" s="1" t="s">
        <v>34666</v>
      </c>
      <c r="B34664" s="4">
        <v>41710.488770999997</v>
      </c>
      <c r="C34664">
        <v>1441.5895599999999</v>
      </c>
    </row>
    <row r="34665" spans="1:3">
      <c r="A34665" s="1" t="s">
        <v>34667</v>
      </c>
      <c r="B34665" s="4">
        <v>39634.591588000003</v>
      </c>
      <c r="C34665">
        <v>1353.1192080000001</v>
      </c>
    </row>
    <row r="34666" spans="1:3">
      <c r="A34666" s="1" t="s">
        <v>34668</v>
      </c>
      <c r="B34666" s="4">
        <v>38172.38968</v>
      </c>
      <c r="C34666">
        <v>1286.006136</v>
      </c>
    </row>
    <row r="34667" spans="1:3">
      <c r="A34667" s="1" t="s">
        <v>34669</v>
      </c>
      <c r="B34667" s="4">
        <v>36659.150031999998</v>
      </c>
      <c r="C34667">
        <v>1233.2340039999999</v>
      </c>
    </row>
    <row r="34668" spans="1:3">
      <c r="A34668" s="1" t="s">
        <v>34670</v>
      </c>
      <c r="B34668" s="4">
        <v>35371.555602</v>
      </c>
      <c r="C34668">
        <v>1179.8871489999999</v>
      </c>
    </row>
    <row r="34669" spans="1:3">
      <c r="A34669" s="1" t="s">
        <v>34671</v>
      </c>
      <c r="B34669" s="4">
        <v>34222.041907999999</v>
      </c>
      <c r="C34669">
        <v>1145.3674510000001</v>
      </c>
    </row>
    <row r="34670" spans="1:3">
      <c r="A34670" s="1" t="s">
        <v>34672</v>
      </c>
      <c r="B34670" s="4">
        <v>32884.523358999999</v>
      </c>
      <c r="C34670">
        <v>1089.444712</v>
      </c>
    </row>
    <row r="34671" spans="1:3">
      <c r="A34671" s="1" t="s">
        <v>34673</v>
      </c>
      <c r="B34671" s="4">
        <v>31955.887138999999</v>
      </c>
      <c r="C34671">
        <v>1067.0277550000001</v>
      </c>
    </row>
    <row r="34672" spans="1:3">
      <c r="A34672" s="1" t="s">
        <v>34674</v>
      </c>
      <c r="B34672" s="4">
        <v>31101.681485000001</v>
      </c>
      <c r="C34672">
        <v>1031.5343130000001</v>
      </c>
    </row>
    <row r="34673" spans="1:3">
      <c r="A34673" s="1" t="s">
        <v>34675</v>
      </c>
      <c r="B34673" s="4">
        <v>30623.100214999999</v>
      </c>
      <c r="C34673">
        <v>1012.091059</v>
      </c>
    </row>
    <row r="34674" spans="1:3">
      <c r="A34674" s="1" t="s">
        <v>34676</v>
      </c>
      <c r="B34674" s="4">
        <v>30224.836832000001</v>
      </c>
      <c r="C34674">
        <v>986.61036899999999</v>
      </c>
    </row>
    <row r="34675" spans="1:3">
      <c r="A34675" s="1" t="s">
        <v>34677</v>
      </c>
      <c r="B34675" s="4">
        <v>29715.059968000001</v>
      </c>
      <c r="C34675">
        <v>961.85563999999999</v>
      </c>
    </row>
    <row r="34676" spans="1:3">
      <c r="A34676" s="1" t="s">
        <v>34678</v>
      </c>
      <c r="B34676" s="4">
        <v>29401.519981000001</v>
      </c>
      <c r="C34676">
        <v>952.23411499999997</v>
      </c>
    </row>
    <row r="34677" spans="1:3">
      <c r="A34677" s="1" t="s">
        <v>34679</v>
      </c>
      <c r="B34677" s="4">
        <v>29561.689687999999</v>
      </c>
      <c r="C34677">
        <v>965.01114600000005</v>
      </c>
    </row>
    <row r="34678" spans="1:3">
      <c r="A34678" s="1" t="s">
        <v>34680</v>
      </c>
      <c r="B34678" s="4">
        <v>29387.617972</v>
      </c>
      <c r="C34678">
        <v>962.74114199999997</v>
      </c>
    </row>
    <row r="34679" spans="1:3">
      <c r="A34679" s="1" t="s">
        <v>34681</v>
      </c>
      <c r="B34679" s="4">
        <v>29419.966133000002</v>
      </c>
      <c r="C34679">
        <v>965.61413500000003</v>
      </c>
    </row>
    <row r="34680" spans="1:3">
      <c r="A34680" s="1" t="s">
        <v>34682</v>
      </c>
      <c r="B34680" s="4">
        <v>29134.296224000002</v>
      </c>
      <c r="C34680">
        <v>966.27644999999995</v>
      </c>
    </row>
    <row r="34681" spans="1:3">
      <c r="A34681" s="1" t="s">
        <v>34683</v>
      </c>
      <c r="B34681" s="4">
        <v>29265.196750999999</v>
      </c>
      <c r="C34681">
        <v>978.82538499999998</v>
      </c>
    </row>
    <row r="34682" spans="1:3">
      <c r="A34682" s="1" t="s">
        <v>34684</v>
      </c>
      <c r="B34682" s="4">
        <v>29304.029772000002</v>
      </c>
      <c r="C34682">
        <v>985.49820199999999</v>
      </c>
    </row>
    <row r="34683" spans="1:3">
      <c r="A34683" s="1" t="s">
        <v>34685</v>
      </c>
      <c r="B34683" s="4">
        <v>29781.059211</v>
      </c>
      <c r="C34683">
        <v>998.19895299999996</v>
      </c>
    </row>
    <row r="34684" spans="1:3">
      <c r="A34684" s="1" t="s">
        <v>34686</v>
      </c>
      <c r="B34684" s="4">
        <v>30056.022138</v>
      </c>
      <c r="C34684">
        <v>1030.933726</v>
      </c>
    </row>
    <row r="34685" spans="1:3">
      <c r="A34685" s="1" t="s">
        <v>34687</v>
      </c>
      <c r="B34685" s="4">
        <v>30314.784276999999</v>
      </c>
      <c r="C34685">
        <v>1074.0140489999999</v>
      </c>
    </row>
    <row r="34686" spans="1:3">
      <c r="A34686" s="1" t="s">
        <v>34688</v>
      </c>
      <c r="B34686" s="4">
        <v>30377.774405</v>
      </c>
      <c r="C34686">
        <v>1097.5042109999999</v>
      </c>
    </row>
    <row r="34687" spans="1:3">
      <c r="A34687" s="1" t="s">
        <v>34689</v>
      </c>
      <c r="B34687" s="4">
        <v>31171.229815999999</v>
      </c>
      <c r="C34687">
        <v>1165.199505</v>
      </c>
    </row>
    <row r="34688" spans="1:3">
      <c r="A34688" s="1" t="s">
        <v>34690</v>
      </c>
      <c r="B34688" s="4">
        <v>30543.856899999999</v>
      </c>
      <c r="C34688">
        <v>1199.688138</v>
      </c>
    </row>
    <row r="34689" spans="1:3">
      <c r="A34689" s="1" t="s">
        <v>34691</v>
      </c>
      <c r="B34689" s="4">
        <v>30216.498012</v>
      </c>
      <c r="C34689">
        <v>1231.328524</v>
      </c>
    </row>
    <row r="34690" spans="1:3">
      <c r="A34690" s="1" t="s">
        <v>34692</v>
      </c>
      <c r="B34690" s="4">
        <v>30862.248004000001</v>
      </c>
      <c r="C34690">
        <v>1271.19668</v>
      </c>
    </row>
    <row r="34691" spans="1:3">
      <c r="A34691" s="1" t="s">
        <v>34693</v>
      </c>
      <c r="B34691" s="4">
        <v>31830.3269</v>
      </c>
      <c r="C34691">
        <v>1301.0937759999999</v>
      </c>
    </row>
    <row r="34692" spans="1:3">
      <c r="A34692" s="1" t="s">
        <v>34694</v>
      </c>
      <c r="B34692" s="4">
        <v>32786.306927999998</v>
      </c>
      <c r="C34692">
        <v>1359.774662</v>
      </c>
    </row>
    <row r="34693" spans="1:3">
      <c r="A34693" s="1" t="s">
        <v>34695</v>
      </c>
      <c r="B34693" s="4">
        <v>34294.612378999998</v>
      </c>
      <c r="C34693">
        <v>1452.850512</v>
      </c>
    </row>
    <row r="34694" spans="1:3">
      <c r="A34694" s="1" t="s">
        <v>34696</v>
      </c>
      <c r="B34694" s="4">
        <v>35979.623762000003</v>
      </c>
      <c r="C34694">
        <v>1545.3215560000001</v>
      </c>
    </row>
    <row r="34695" spans="1:3">
      <c r="A34695" s="1" t="s">
        <v>34697</v>
      </c>
      <c r="B34695" s="4">
        <v>37783.597069000003</v>
      </c>
      <c r="C34695">
        <v>1633.163384</v>
      </c>
    </row>
    <row r="34696" spans="1:3">
      <c r="A34696" s="1" t="s">
        <v>34698</v>
      </c>
      <c r="B34696" s="4">
        <v>40769.245946000003</v>
      </c>
      <c r="C34696">
        <v>1767.005062</v>
      </c>
    </row>
    <row r="34697" spans="1:3">
      <c r="A34697" s="1" t="s">
        <v>34699</v>
      </c>
      <c r="B34697" s="4">
        <v>42792.128214999997</v>
      </c>
      <c r="C34697">
        <v>1912.6463309999999</v>
      </c>
    </row>
    <row r="34698" spans="1:3">
      <c r="A34698" s="1" t="s">
        <v>34700</v>
      </c>
      <c r="B34698" s="4">
        <v>44528.857057000001</v>
      </c>
      <c r="C34698">
        <v>1973.4649589999999</v>
      </c>
    </row>
    <row r="34699" spans="1:3">
      <c r="A34699" s="1" t="s">
        <v>34701</v>
      </c>
      <c r="B34699" s="4">
        <v>46629.552556000002</v>
      </c>
      <c r="C34699">
        <v>2076.3130919999999</v>
      </c>
    </row>
    <row r="34700" spans="1:3">
      <c r="A34700" s="1" t="s">
        <v>34702</v>
      </c>
      <c r="B34700" s="4">
        <v>48141.147671999999</v>
      </c>
      <c r="C34700">
        <v>2174.995269</v>
      </c>
    </row>
    <row r="34701" spans="1:3">
      <c r="A34701" s="1" t="s">
        <v>34703</v>
      </c>
      <c r="B34701" s="4">
        <v>50468.828346000002</v>
      </c>
      <c r="C34701">
        <v>2304.647003</v>
      </c>
    </row>
    <row r="34702" spans="1:3">
      <c r="A34702" s="1" t="s">
        <v>34704</v>
      </c>
      <c r="B34702" s="4">
        <v>52026.706299999998</v>
      </c>
      <c r="C34702">
        <v>2418.189394</v>
      </c>
    </row>
    <row r="34703" spans="1:3">
      <c r="A34703" s="1" t="s">
        <v>34705</v>
      </c>
      <c r="B34703" s="4">
        <v>53245.747667000003</v>
      </c>
      <c r="C34703">
        <v>2472.5909350000002</v>
      </c>
    </row>
    <row r="34704" spans="1:3">
      <c r="A34704" s="1" t="s">
        <v>34706</v>
      </c>
      <c r="B34704" s="4">
        <v>53934.477293999997</v>
      </c>
      <c r="C34704">
        <v>2534.4235290000001</v>
      </c>
    </row>
    <row r="34705" spans="1:3">
      <c r="A34705" s="1" t="s">
        <v>34707</v>
      </c>
      <c r="B34705" s="4">
        <v>55441.864580000001</v>
      </c>
      <c r="C34705">
        <v>2677.9504729999999</v>
      </c>
    </row>
    <row r="34706" spans="1:3">
      <c r="A34706" s="1" t="s">
        <v>34708</v>
      </c>
      <c r="B34706" s="4">
        <v>56322.95665</v>
      </c>
      <c r="C34706">
        <v>2748.041941</v>
      </c>
    </row>
    <row r="34707" spans="1:3">
      <c r="A34707" s="1" t="s">
        <v>34709</v>
      </c>
      <c r="B34707" s="4">
        <v>57312.531353999999</v>
      </c>
      <c r="C34707">
        <v>2789.4989409999998</v>
      </c>
    </row>
    <row r="34708" spans="1:3">
      <c r="A34708" s="1" t="s">
        <v>34710</v>
      </c>
      <c r="B34708" s="4">
        <v>57553.364104</v>
      </c>
      <c r="C34708">
        <v>2796.8526820000002</v>
      </c>
    </row>
    <row r="34709" spans="1:3">
      <c r="A34709" s="1" t="s">
        <v>34711</v>
      </c>
      <c r="B34709" s="4">
        <v>58277.265123999998</v>
      </c>
      <c r="C34709">
        <v>2841.363433</v>
      </c>
    </row>
    <row r="34710" spans="1:3">
      <c r="A34710" s="1" t="s">
        <v>34712</v>
      </c>
      <c r="B34710" s="4">
        <v>58884.621528000003</v>
      </c>
      <c r="C34710">
        <v>2884.6089350000002</v>
      </c>
    </row>
    <row r="34711" spans="1:3">
      <c r="A34711" s="1" t="s">
        <v>34713</v>
      </c>
      <c r="B34711" s="4">
        <v>59333.360871999997</v>
      </c>
      <c r="C34711">
        <v>2886.668091</v>
      </c>
    </row>
    <row r="34712" spans="1:3">
      <c r="A34712" s="1" t="s">
        <v>34714</v>
      </c>
      <c r="B34712" s="4">
        <v>60091.598036000003</v>
      </c>
      <c r="C34712">
        <v>2899.7334940000001</v>
      </c>
    </row>
    <row r="34713" spans="1:3">
      <c r="A34713" s="1" t="s">
        <v>34715</v>
      </c>
      <c r="B34713" s="4">
        <v>60477.415244000003</v>
      </c>
      <c r="C34713">
        <v>2948.585067</v>
      </c>
    </row>
    <row r="34714" spans="1:3">
      <c r="A34714" s="1" t="s">
        <v>34716</v>
      </c>
      <c r="B34714" s="4">
        <v>60175.090732999997</v>
      </c>
      <c r="C34714">
        <v>2901.460587</v>
      </c>
    </row>
    <row r="34715" spans="1:3">
      <c r="A34715" s="1" t="s">
        <v>34717</v>
      </c>
      <c r="B34715" s="4">
        <v>59501.781639000001</v>
      </c>
      <c r="C34715">
        <v>2911.9991930000001</v>
      </c>
    </row>
    <row r="34716" spans="1:3">
      <c r="A34716" s="1" t="s">
        <v>34718</v>
      </c>
      <c r="B34716" s="4">
        <v>59151.993769000001</v>
      </c>
      <c r="C34716">
        <v>2882.8001960000001</v>
      </c>
    </row>
    <row r="34717" spans="1:3">
      <c r="A34717" s="1" t="s">
        <v>34719</v>
      </c>
      <c r="B34717" s="4">
        <v>58370.443087</v>
      </c>
      <c r="C34717">
        <v>2821.9748199999999</v>
      </c>
    </row>
    <row r="34718" spans="1:3">
      <c r="A34718" s="1" t="s">
        <v>34720</v>
      </c>
      <c r="B34718" s="4">
        <v>57504.285516999997</v>
      </c>
      <c r="C34718">
        <v>2774.5967270000001</v>
      </c>
    </row>
    <row r="34719" spans="1:3">
      <c r="A34719" s="1" t="s">
        <v>34721</v>
      </c>
      <c r="B34719" s="4">
        <v>57501.975691</v>
      </c>
      <c r="C34719">
        <v>2759.3869890000001</v>
      </c>
    </row>
    <row r="34720" spans="1:3">
      <c r="A34720" s="1" t="s">
        <v>34722</v>
      </c>
      <c r="B34720" s="4">
        <v>56370.630723000002</v>
      </c>
      <c r="C34720">
        <v>2670.1319469999999</v>
      </c>
    </row>
    <row r="34721" spans="1:3">
      <c r="A34721" s="1" t="s">
        <v>34723</v>
      </c>
      <c r="B34721" s="4">
        <v>56850.886508000003</v>
      </c>
      <c r="C34721">
        <v>2702.3390209999998</v>
      </c>
    </row>
    <row r="34722" spans="1:3">
      <c r="A34722" s="1" t="s">
        <v>34724</v>
      </c>
      <c r="B34722" s="4">
        <v>56873.615413</v>
      </c>
      <c r="C34722">
        <v>2684.6051640000001</v>
      </c>
    </row>
    <row r="34723" spans="1:3">
      <c r="A34723" s="1" t="s">
        <v>34725</v>
      </c>
      <c r="B34723" s="4">
        <v>56600.808673</v>
      </c>
      <c r="C34723">
        <v>2669.3297849999999</v>
      </c>
    </row>
    <row r="34724" spans="1:3">
      <c r="A34724" s="1" t="s">
        <v>34726</v>
      </c>
      <c r="B34724" s="4">
        <v>56278.521566000003</v>
      </c>
      <c r="C34724">
        <v>2631.0484649999999</v>
      </c>
    </row>
    <row r="34725" spans="1:3">
      <c r="A34725" s="1" t="s">
        <v>34727</v>
      </c>
      <c r="B34725" s="4">
        <v>56202.382763000001</v>
      </c>
      <c r="C34725">
        <v>2655.0274960000002</v>
      </c>
    </row>
    <row r="34726" spans="1:3">
      <c r="A34726" s="1" t="s">
        <v>34728</v>
      </c>
      <c r="B34726" s="4">
        <v>56631.896632000004</v>
      </c>
      <c r="C34726">
        <v>2674.3111859999999</v>
      </c>
    </row>
    <row r="34727" spans="1:3">
      <c r="A34727" s="1" t="s">
        <v>34729</v>
      </c>
      <c r="B34727" s="4">
        <v>57393.921942000001</v>
      </c>
      <c r="C34727">
        <v>2738.3665329999999</v>
      </c>
    </row>
    <row r="34728" spans="1:3">
      <c r="A34728" s="1" t="s">
        <v>34730</v>
      </c>
      <c r="B34728" s="4">
        <v>58310.544914999999</v>
      </c>
      <c r="C34728">
        <v>2804.2041840000002</v>
      </c>
    </row>
    <row r="34729" spans="1:3">
      <c r="A34729" s="1" t="s">
        <v>34731</v>
      </c>
      <c r="B34729" s="4">
        <v>60043.552923000003</v>
      </c>
      <c r="C34729">
        <v>2933.354988</v>
      </c>
    </row>
    <row r="34730" spans="1:3">
      <c r="A34730" s="1" t="s">
        <v>34732</v>
      </c>
      <c r="B34730" s="4">
        <v>61826.314315000003</v>
      </c>
      <c r="C34730">
        <v>3103.0492939999999</v>
      </c>
    </row>
    <row r="34731" spans="1:3">
      <c r="A34731" s="1" t="s">
        <v>34733</v>
      </c>
      <c r="B34731" s="4">
        <v>62721.848190999997</v>
      </c>
      <c r="C34731">
        <v>3155.5618169999998</v>
      </c>
    </row>
    <row r="34732" spans="1:3">
      <c r="A34732" s="1" t="s">
        <v>34734</v>
      </c>
      <c r="B34732" s="4">
        <v>63843.153539999999</v>
      </c>
      <c r="C34732">
        <v>3232.46065</v>
      </c>
    </row>
    <row r="34733" spans="1:3">
      <c r="A34733" s="1" t="s">
        <v>34735</v>
      </c>
      <c r="B34733" s="4">
        <v>64811.184762999997</v>
      </c>
      <c r="C34733">
        <v>3310.9164999999998</v>
      </c>
    </row>
    <row r="34734" spans="1:3">
      <c r="A34734" s="1" t="s">
        <v>34736</v>
      </c>
      <c r="B34734" s="4">
        <v>66193.019946999993</v>
      </c>
      <c r="C34734">
        <v>3394.2949840000001</v>
      </c>
    </row>
    <row r="34735" spans="1:3">
      <c r="A34735" s="1" t="s">
        <v>34737</v>
      </c>
      <c r="B34735" s="4">
        <v>66271.450937999994</v>
      </c>
      <c r="C34735">
        <v>3402.5139509999999</v>
      </c>
    </row>
    <row r="34736" spans="1:3">
      <c r="A34736" s="1" t="s">
        <v>34738</v>
      </c>
      <c r="B34736" s="4">
        <v>66805.816812999998</v>
      </c>
      <c r="C34736">
        <v>3435.2165949999999</v>
      </c>
    </row>
    <row r="34737" spans="1:3">
      <c r="A34737" s="1" t="s">
        <v>34739</v>
      </c>
      <c r="B34737" s="4">
        <v>67043.664336000002</v>
      </c>
      <c r="C34737">
        <v>3438.283692</v>
      </c>
    </row>
    <row r="34738" spans="1:3">
      <c r="A34738" s="1" t="s">
        <v>34740</v>
      </c>
      <c r="B34738" s="4">
        <v>67076.880153999999</v>
      </c>
      <c r="C34738">
        <v>3377.1947620000001</v>
      </c>
    </row>
    <row r="34739" spans="1:3">
      <c r="A34739" s="1" t="s">
        <v>34741</v>
      </c>
      <c r="B34739" s="4">
        <v>66687.562772000005</v>
      </c>
      <c r="C34739">
        <v>3345.4403619999998</v>
      </c>
    </row>
    <row r="34740" spans="1:3">
      <c r="A34740" s="1" t="s">
        <v>34742</v>
      </c>
      <c r="B34740" s="4">
        <v>66391.092040999996</v>
      </c>
      <c r="C34740">
        <v>3299.7794279999998</v>
      </c>
    </row>
    <row r="34741" spans="1:3">
      <c r="A34741" s="1" t="s">
        <v>34743</v>
      </c>
      <c r="B34741" s="4">
        <v>65599.322987000007</v>
      </c>
      <c r="C34741">
        <v>3218.2475469999999</v>
      </c>
    </row>
    <row r="34742" spans="1:3">
      <c r="A34742" s="1" t="s">
        <v>34744</v>
      </c>
      <c r="B34742" s="4">
        <v>64596.595030999997</v>
      </c>
      <c r="C34742">
        <v>3072.4063350000001</v>
      </c>
    </row>
    <row r="34743" spans="1:3">
      <c r="A34743" s="1" t="s">
        <v>34745</v>
      </c>
      <c r="B34743" s="4">
        <v>63264.191570000003</v>
      </c>
      <c r="C34743">
        <v>2965.1473179999998</v>
      </c>
    </row>
    <row r="34744" spans="1:3">
      <c r="A34744" s="1" t="s">
        <v>34746</v>
      </c>
      <c r="B34744" s="4">
        <v>62454.653288000001</v>
      </c>
      <c r="C34744">
        <v>2903.1404980000002</v>
      </c>
    </row>
    <row r="34745" spans="1:3">
      <c r="A34745" s="1" t="s">
        <v>34747</v>
      </c>
      <c r="B34745" s="4">
        <v>61277.745626000004</v>
      </c>
      <c r="C34745">
        <v>2738.2208350000001</v>
      </c>
    </row>
    <row r="34746" spans="1:3">
      <c r="A34746" s="1" t="s">
        <v>34748</v>
      </c>
      <c r="B34746" s="4">
        <v>59246.194885999997</v>
      </c>
      <c r="C34746">
        <v>2555.0279919999998</v>
      </c>
    </row>
    <row r="34747" spans="1:3">
      <c r="A34747" s="1" t="s">
        <v>34749</v>
      </c>
      <c r="B34747" s="4">
        <v>57676.003921000003</v>
      </c>
      <c r="C34747">
        <v>2390.862255</v>
      </c>
    </row>
    <row r="34748" spans="1:3">
      <c r="A34748" s="1" t="s">
        <v>34750</v>
      </c>
      <c r="B34748" s="4">
        <v>55891.435853000003</v>
      </c>
      <c r="C34748">
        <v>2247.074877</v>
      </c>
    </row>
    <row r="34749" spans="1:3">
      <c r="A34749" s="1" t="s">
        <v>34751</v>
      </c>
      <c r="B34749" s="4">
        <v>54823.718672000003</v>
      </c>
      <c r="C34749">
        <v>2167.4777340000001</v>
      </c>
    </row>
    <row r="34750" spans="1:3">
      <c r="A34750" s="1" t="s">
        <v>34752</v>
      </c>
      <c r="B34750" s="4">
        <v>53785.512737999998</v>
      </c>
      <c r="C34750">
        <v>2079.7631919999999</v>
      </c>
    </row>
    <row r="34751" spans="1:3">
      <c r="A34751" s="1" t="s">
        <v>34753</v>
      </c>
      <c r="B34751" s="4">
        <v>51877.240325999999</v>
      </c>
      <c r="C34751">
        <v>1965.271733</v>
      </c>
    </row>
    <row r="34752" spans="1:3">
      <c r="A34752" s="1" t="s">
        <v>34754</v>
      </c>
      <c r="B34752" s="4">
        <v>51149.802112999998</v>
      </c>
      <c r="C34752">
        <v>1919.396643</v>
      </c>
    </row>
    <row r="34753" spans="1:3">
      <c r="A34753" s="1" t="s">
        <v>34755</v>
      </c>
      <c r="B34753" s="4">
        <v>53678.901167000004</v>
      </c>
      <c r="C34753">
        <v>1991.5034619999999</v>
      </c>
    </row>
    <row r="34754" spans="1:3">
      <c r="A34754" s="1" t="s">
        <v>34756</v>
      </c>
      <c r="B34754" s="4">
        <v>53040.482318000002</v>
      </c>
      <c r="C34754">
        <v>1933.352948</v>
      </c>
    </row>
    <row r="34755" spans="1:3">
      <c r="A34755" s="1" t="s">
        <v>34757</v>
      </c>
      <c r="B34755" s="4">
        <v>51786.425213000002</v>
      </c>
      <c r="C34755">
        <v>1865.491464</v>
      </c>
    </row>
    <row r="34756" spans="1:3">
      <c r="A34756" s="1" t="s">
        <v>34758</v>
      </c>
      <c r="B34756" s="4">
        <v>50202.844803</v>
      </c>
      <c r="C34756">
        <v>1789.526738</v>
      </c>
    </row>
    <row r="34757" spans="1:3">
      <c r="A34757" s="1" t="s">
        <v>34759</v>
      </c>
      <c r="B34757" s="4">
        <v>48428.912510000002</v>
      </c>
      <c r="C34757">
        <v>1695.901836</v>
      </c>
    </row>
    <row r="34758" spans="1:3">
      <c r="A34758" s="1" t="s">
        <v>34760</v>
      </c>
      <c r="B34758" s="4">
        <v>46864.851103000001</v>
      </c>
      <c r="C34758">
        <v>1622.464528</v>
      </c>
    </row>
    <row r="34759" spans="1:3">
      <c r="A34759" s="1" t="s">
        <v>34761</v>
      </c>
      <c r="B34759" s="4">
        <v>45208.360613999997</v>
      </c>
      <c r="C34759">
        <v>1538.5762480000001</v>
      </c>
    </row>
    <row r="34760" spans="1:3">
      <c r="A34760" s="1" t="s">
        <v>34762</v>
      </c>
      <c r="B34760" s="4">
        <v>43225.396972000002</v>
      </c>
      <c r="C34760">
        <v>1432.466134</v>
      </c>
    </row>
    <row r="34761" spans="1:3">
      <c r="A34761" s="1" t="s">
        <v>34763</v>
      </c>
      <c r="B34761" s="4">
        <v>41239.661162999997</v>
      </c>
      <c r="C34761">
        <v>1368.3764779999999</v>
      </c>
    </row>
    <row r="34762" spans="1:3">
      <c r="A34762" s="1" t="s">
        <v>34764</v>
      </c>
      <c r="B34762" s="4">
        <v>39738.390791999998</v>
      </c>
      <c r="C34762">
        <v>1280.2047660000001</v>
      </c>
    </row>
    <row r="34763" spans="1:3">
      <c r="A34763" s="1" t="s">
        <v>34765</v>
      </c>
      <c r="B34763" s="4">
        <v>38124.208443000003</v>
      </c>
      <c r="C34763">
        <v>1222.112766</v>
      </c>
    </row>
    <row r="34764" spans="1:3">
      <c r="A34764" s="1" t="s">
        <v>34766</v>
      </c>
      <c r="B34764" s="4">
        <v>36706.653324999999</v>
      </c>
      <c r="C34764">
        <v>1190.065147</v>
      </c>
    </row>
    <row r="34765" spans="1:3">
      <c r="A34765" s="1" t="s">
        <v>34767</v>
      </c>
      <c r="B34765" s="4">
        <v>35534.910820999998</v>
      </c>
      <c r="C34765">
        <v>1139.9188469999999</v>
      </c>
    </row>
    <row r="34766" spans="1:3">
      <c r="A34766" s="1" t="s">
        <v>34768</v>
      </c>
      <c r="B34766" s="4">
        <v>34192.821131999997</v>
      </c>
      <c r="C34766">
        <v>1103.0175340000001</v>
      </c>
    </row>
    <row r="34767" spans="1:3">
      <c r="A34767" s="1" t="s">
        <v>34769</v>
      </c>
      <c r="B34767" s="4">
        <v>33452.241054999999</v>
      </c>
      <c r="C34767">
        <v>1057.259556</v>
      </c>
    </row>
    <row r="34768" spans="1:3">
      <c r="A34768" s="1" t="s">
        <v>34770</v>
      </c>
      <c r="B34768" s="4">
        <v>32637.275448</v>
      </c>
      <c r="C34768">
        <v>1016.899343</v>
      </c>
    </row>
    <row r="34769" spans="1:3">
      <c r="A34769" s="1" t="s">
        <v>34771</v>
      </c>
      <c r="B34769" s="4">
        <v>32052.729507</v>
      </c>
      <c r="C34769">
        <v>1008.409092</v>
      </c>
    </row>
    <row r="34770" spans="1:3">
      <c r="A34770" s="1" t="s">
        <v>34772</v>
      </c>
      <c r="B34770" s="4">
        <v>31519.805108</v>
      </c>
      <c r="C34770">
        <v>980.57675300000005</v>
      </c>
    </row>
    <row r="34771" spans="1:3">
      <c r="A34771" s="1" t="s">
        <v>34773</v>
      </c>
      <c r="B34771" s="4">
        <v>31213.573712000001</v>
      </c>
      <c r="C34771">
        <v>989.09351900000001</v>
      </c>
    </row>
    <row r="34772" spans="1:3">
      <c r="A34772" s="1" t="s">
        <v>34774</v>
      </c>
      <c r="B34772" s="4">
        <v>30667.881726</v>
      </c>
      <c r="C34772">
        <v>976.21952799999997</v>
      </c>
    </row>
    <row r="34773" spans="1:3">
      <c r="A34773" s="1" t="s">
        <v>34775</v>
      </c>
      <c r="B34773" s="4">
        <v>30763.142400000001</v>
      </c>
      <c r="C34773">
        <v>976.18464400000005</v>
      </c>
    </row>
    <row r="34774" spans="1:3">
      <c r="A34774" s="1" t="s">
        <v>34776</v>
      </c>
      <c r="B34774" s="4">
        <v>30479.330602999999</v>
      </c>
      <c r="C34774">
        <v>967.70006100000001</v>
      </c>
    </row>
    <row r="34775" spans="1:3">
      <c r="A34775" s="1" t="s">
        <v>34777</v>
      </c>
      <c r="B34775" s="4">
        <v>30328.628567</v>
      </c>
      <c r="C34775">
        <v>952.09797900000001</v>
      </c>
    </row>
    <row r="34776" spans="1:3">
      <c r="A34776" s="1" t="s">
        <v>34778</v>
      </c>
      <c r="B34776" s="4">
        <v>30456.910180999999</v>
      </c>
      <c r="C34776">
        <v>958.34578099999999</v>
      </c>
    </row>
    <row r="34777" spans="1:3">
      <c r="A34777" s="1" t="s">
        <v>34779</v>
      </c>
      <c r="B34777" s="4">
        <v>30163.3658</v>
      </c>
      <c r="C34777">
        <v>965.24217599999997</v>
      </c>
    </row>
    <row r="34778" spans="1:3">
      <c r="A34778" s="1" t="s">
        <v>34780</v>
      </c>
      <c r="B34778" s="4">
        <v>30390.317591999999</v>
      </c>
      <c r="C34778">
        <v>957.82590000000005</v>
      </c>
    </row>
    <row r="34779" spans="1:3">
      <c r="A34779" s="1" t="s">
        <v>34781</v>
      </c>
      <c r="B34779" s="4">
        <v>30216.582310000002</v>
      </c>
      <c r="C34779">
        <v>964.480322</v>
      </c>
    </row>
    <row r="34780" spans="1:3">
      <c r="A34780" s="1" t="s">
        <v>34782</v>
      </c>
      <c r="B34780" s="4">
        <v>30298.180697</v>
      </c>
      <c r="C34780">
        <v>982.66967199999999</v>
      </c>
    </row>
    <row r="34781" spans="1:3">
      <c r="A34781" s="1" t="s">
        <v>34783</v>
      </c>
      <c r="B34781" s="4">
        <v>30713.655868999998</v>
      </c>
      <c r="C34781">
        <v>1011.55154</v>
      </c>
    </row>
    <row r="34782" spans="1:3">
      <c r="A34782" s="1" t="s">
        <v>34784</v>
      </c>
      <c r="B34782" s="4">
        <v>30672.868901000002</v>
      </c>
      <c r="C34782">
        <v>1029.652241</v>
      </c>
    </row>
    <row r="34783" spans="1:3">
      <c r="A34783" s="1" t="s">
        <v>34785</v>
      </c>
      <c r="B34783" s="4">
        <v>30638.427036000001</v>
      </c>
      <c r="C34783">
        <v>1033.8091930000001</v>
      </c>
    </row>
    <row r="34784" spans="1:3">
      <c r="A34784" s="1" t="s">
        <v>34786</v>
      </c>
      <c r="B34784" s="4">
        <v>30179.715985999999</v>
      </c>
      <c r="C34784">
        <v>1016.798318</v>
      </c>
    </row>
    <row r="34785" spans="1:3">
      <c r="A34785" s="1" t="s">
        <v>34787</v>
      </c>
      <c r="B34785" s="4">
        <v>29626.418092</v>
      </c>
      <c r="C34785">
        <v>1017.063487</v>
      </c>
    </row>
    <row r="34786" spans="1:3">
      <c r="A34786" s="1" t="s">
        <v>34788</v>
      </c>
      <c r="B34786" s="4">
        <v>30164.334725000001</v>
      </c>
      <c r="C34786">
        <v>1051.5430040000001</v>
      </c>
    </row>
    <row r="34787" spans="1:3">
      <c r="A34787" s="1" t="s">
        <v>34789</v>
      </c>
      <c r="B34787" s="4">
        <v>30668.592475000001</v>
      </c>
      <c r="C34787">
        <v>1084.1585540000001</v>
      </c>
    </row>
    <row r="34788" spans="1:3">
      <c r="A34788" s="1" t="s">
        <v>34790</v>
      </c>
      <c r="B34788" s="4">
        <v>31463.518164000001</v>
      </c>
      <c r="C34788">
        <v>1123.01361</v>
      </c>
    </row>
    <row r="34789" spans="1:3">
      <c r="A34789" s="1" t="s">
        <v>34791</v>
      </c>
      <c r="B34789" s="4">
        <v>32631.706557000001</v>
      </c>
      <c r="C34789">
        <v>1173.5421429999999</v>
      </c>
    </row>
    <row r="34790" spans="1:3">
      <c r="A34790" s="1" t="s">
        <v>34792</v>
      </c>
      <c r="B34790" s="4">
        <v>33846.019196000001</v>
      </c>
      <c r="C34790">
        <v>1205.1604709999999</v>
      </c>
    </row>
    <row r="34791" spans="1:3">
      <c r="A34791" s="1" t="s">
        <v>34793</v>
      </c>
      <c r="B34791" s="4">
        <v>35718.660531000001</v>
      </c>
      <c r="C34791">
        <v>1262.889091</v>
      </c>
    </row>
    <row r="34792" spans="1:3">
      <c r="A34792" s="1" t="s">
        <v>34794</v>
      </c>
      <c r="B34792" s="4">
        <v>37808.494075000002</v>
      </c>
      <c r="C34792">
        <v>1310.658363</v>
      </c>
    </row>
    <row r="34793" spans="1:3">
      <c r="A34793" s="1" t="s">
        <v>34795</v>
      </c>
      <c r="B34793" s="4">
        <v>40175.274252000003</v>
      </c>
      <c r="C34793">
        <v>1417.051757</v>
      </c>
    </row>
    <row r="34794" spans="1:3">
      <c r="A34794" s="1" t="s">
        <v>34796</v>
      </c>
      <c r="B34794" s="4">
        <v>41551.846914000002</v>
      </c>
      <c r="C34794">
        <v>1483.8368720000001</v>
      </c>
    </row>
    <row r="34795" spans="1:3">
      <c r="A34795" s="1" t="s">
        <v>34797</v>
      </c>
      <c r="B34795" s="4">
        <v>43583.719040000004</v>
      </c>
      <c r="C34795">
        <v>1549.1849589999999</v>
      </c>
    </row>
    <row r="34796" spans="1:3">
      <c r="A34796" s="1" t="s">
        <v>34798</v>
      </c>
      <c r="B34796" s="4">
        <v>45440.986526000001</v>
      </c>
      <c r="C34796">
        <v>1637.213307</v>
      </c>
    </row>
    <row r="34797" spans="1:3">
      <c r="A34797" s="1" t="s">
        <v>34799</v>
      </c>
      <c r="B34797" s="4">
        <v>47748.550601000003</v>
      </c>
      <c r="C34797">
        <v>1744.0989070000001</v>
      </c>
    </row>
    <row r="34798" spans="1:3">
      <c r="A34798" s="1" t="s">
        <v>34800</v>
      </c>
      <c r="B34798" s="4">
        <v>49642.318506000003</v>
      </c>
      <c r="C34798">
        <v>1832.0595519999999</v>
      </c>
    </row>
    <row r="34799" spans="1:3">
      <c r="A34799" s="1" t="s">
        <v>34801</v>
      </c>
      <c r="B34799" s="4">
        <v>51449.164794999997</v>
      </c>
      <c r="C34799">
        <v>1933.0247099999999</v>
      </c>
    </row>
    <row r="34800" spans="1:3">
      <c r="A34800" s="1" t="s">
        <v>34802</v>
      </c>
      <c r="B34800" s="4">
        <v>52839.488738</v>
      </c>
      <c r="C34800">
        <v>1997.4585239999999</v>
      </c>
    </row>
    <row r="34801" spans="1:3">
      <c r="A34801" s="1" t="s">
        <v>34803</v>
      </c>
      <c r="B34801" s="4">
        <v>53810.863375000001</v>
      </c>
      <c r="C34801">
        <v>2071.648702</v>
      </c>
    </row>
    <row r="34802" spans="1:3">
      <c r="A34802" s="1" t="s">
        <v>34804</v>
      </c>
      <c r="B34802" s="4">
        <v>55035.684834</v>
      </c>
      <c r="C34802">
        <v>2115.467404</v>
      </c>
    </row>
    <row r="34803" spans="1:3">
      <c r="A34803" s="1" t="s">
        <v>34805</v>
      </c>
      <c r="B34803" s="4">
        <v>56321.186018</v>
      </c>
      <c r="C34803">
        <v>2171.0951690000002</v>
      </c>
    </row>
    <row r="34804" spans="1:3">
      <c r="A34804" s="1" t="s">
        <v>34806</v>
      </c>
      <c r="B34804" s="4">
        <v>58005.995274000001</v>
      </c>
      <c r="C34804">
        <v>2245.133104</v>
      </c>
    </row>
    <row r="34805" spans="1:3">
      <c r="A34805" s="1" t="s">
        <v>34807</v>
      </c>
      <c r="B34805" s="4">
        <v>59522.127681999998</v>
      </c>
      <c r="C34805">
        <v>2340.3931229999998</v>
      </c>
    </row>
    <row r="34806" spans="1:3">
      <c r="A34806" s="1" t="s">
        <v>34808</v>
      </c>
      <c r="B34806" s="4">
        <v>60388.106983999998</v>
      </c>
      <c r="C34806">
        <v>2386.7666989999998</v>
      </c>
    </row>
    <row r="34807" spans="1:3">
      <c r="A34807" s="1" t="s">
        <v>34809</v>
      </c>
      <c r="B34807" s="4">
        <v>61555.459918</v>
      </c>
      <c r="C34807">
        <v>2453.823985</v>
      </c>
    </row>
    <row r="34808" spans="1:3">
      <c r="A34808" s="1" t="s">
        <v>34810</v>
      </c>
      <c r="B34808" s="4">
        <v>62549.760614999999</v>
      </c>
      <c r="C34808">
        <v>2495.9092340000002</v>
      </c>
    </row>
    <row r="34809" spans="1:3">
      <c r="A34809" s="1" t="s">
        <v>34811</v>
      </c>
      <c r="B34809" s="4">
        <v>62641.938456000003</v>
      </c>
      <c r="C34809">
        <v>2489.7258609999999</v>
      </c>
    </row>
    <row r="34810" spans="1:3">
      <c r="A34810" s="1" t="s">
        <v>34812</v>
      </c>
      <c r="B34810" s="4">
        <v>63130.371974000002</v>
      </c>
      <c r="C34810">
        <v>2515.490808</v>
      </c>
    </row>
    <row r="34811" spans="1:3">
      <c r="A34811" s="1" t="s">
        <v>34813</v>
      </c>
      <c r="B34811" s="4">
        <v>63078.009485000002</v>
      </c>
      <c r="C34811">
        <v>2532.7019519999999</v>
      </c>
    </row>
    <row r="34812" spans="1:3">
      <c r="A34812" s="1" t="s">
        <v>34814</v>
      </c>
      <c r="B34812" s="4">
        <v>62727.576089000002</v>
      </c>
      <c r="C34812">
        <v>2510.9311050000001</v>
      </c>
    </row>
    <row r="34813" spans="1:3">
      <c r="A34813" s="1" t="s">
        <v>34815</v>
      </c>
      <c r="B34813" s="4">
        <v>61910.251404000002</v>
      </c>
      <c r="C34813">
        <v>2450.8092980000001</v>
      </c>
    </row>
    <row r="34814" spans="1:3">
      <c r="A34814" s="1" t="s">
        <v>34816</v>
      </c>
      <c r="B34814" s="4">
        <v>61098.545974000001</v>
      </c>
      <c r="C34814">
        <v>2376.0901880000001</v>
      </c>
    </row>
    <row r="34815" spans="1:3">
      <c r="A34815" s="1" t="s">
        <v>34817</v>
      </c>
      <c r="B34815" s="4">
        <v>60025.427598000002</v>
      </c>
      <c r="C34815">
        <v>2335.2981260000001</v>
      </c>
    </row>
    <row r="34816" spans="1:3">
      <c r="A34816" s="1" t="s">
        <v>34818</v>
      </c>
      <c r="B34816" s="4">
        <v>59195.830968000002</v>
      </c>
      <c r="C34816">
        <v>2287.8888259999999</v>
      </c>
    </row>
    <row r="34817" spans="1:3">
      <c r="A34817" s="1" t="s">
        <v>34819</v>
      </c>
      <c r="B34817" s="4">
        <v>59093.088288999999</v>
      </c>
      <c r="C34817">
        <v>2283.3358800000001</v>
      </c>
    </row>
    <row r="34818" spans="1:3">
      <c r="A34818" s="1" t="s">
        <v>34820</v>
      </c>
      <c r="B34818" s="4">
        <v>58621.921249999999</v>
      </c>
      <c r="C34818">
        <v>2269.297329</v>
      </c>
    </row>
    <row r="34819" spans="1:3">
      <c r="A34819" s="1" t="s">
        <v>34821</v>
      </c>
      <c r="B34819" s="4">
        <v>58646.938162999999</v>
      </c>
      <c r="C34819">
        <v>2256.7720859999999</v>
      </c>
    </row>
    <row r="34820" spans="1:3">
      <c r="A34820" s="1" t="s">
        <v>34822</v>
      </c>
      <c r="B34820" s="4">
        <v>58062.046171000002</v>
      </c>
      <c r="C34820">
        <v>2222.4272940000001</v>
      </c>
    </row>
    <row r="34821" spans="1:3">
      <c r="A34821" s="1" t="s">
        <v>34823</v>
      </c>
      <c r="B34821" s="4">
        <v>58007.695976000003</v>
      </c>
      <c r="C34821">
        <v>2245.3555959999999</v>
      </c>
    </row>
    <row r="34822" spans="1:3">
      <c r="A34822" s="1" t="s">
        <v>34824</v>
      </c>
      <c r="B34822" s="4">
        <v>58441.747014</v>
      </c>
      <c r="C34822">
        <v>2310.6985140000002</v>
      </c>
    </row>
    <row r="34823" spans="1:3">
      <c r="A34823" s="1" t="s">
        <v>34825</v>
      </c>
      <c r="B34823" s="4">
        <v>59069.284621999999</v>
      </c>
      <c r="C34823">
        <v>2350.733565</v>
      </c>
    </row>
    <row r="34824" spans="1:3">
      <c r="A34824" s="1" t="s">
        <v>34826</v>
      </c>
      <c r="B34824" s="4">
        <v>59650.505748000003</v>
      </c>
      <c r="C34824">
        <v>2428.2441079999999</v>
      </c>
    </row>
    <row r="34825" spans="1:3">
      <c r="A34825" s="1" t="s">
        <v>34827</v>
      </c>
      <c r="B34825" s="4">
        <v>61622.482091999998</v>
      </c>
      <c r="C34825">
        <v>2554.8708040000001</v>
      </c>
    </row>
    <row r="34826" spans="1:3">
      <c r="A34826" s="1" t="s">
        <v>34828</v>
      </c>
      <c r="B34826" s="4">
        <v>63014.377058999999</v>
      </c>
      <c r="C34826">
        <v>2676.4119559999999</v>
      </c>
    </row>
    <row r="34827" spans="1:3">
      <c r="A34827" s="1" t="s">
        <v>34829</v>
      </c>
      <c r="B34827" s="4">
        <v>64068.557500000003</v>
      </c>
      <c r="C34827">
        <v>2737.719928</v>
      </c>
    </row>
    <row r="34828" spans="1:3">
      <c r="A34828" s="1" t="s">
        <v>34830</v>
      </c>
      <c r="B34828" s="4">
        <v>64952.540552999999</v>
      </c>
      <c r="C34828">
        <v>2770.6060550000002</v>
      </c>
    </row>
    <row r="34829" spans="1:3">
      <c r="A34829" s="1" t="s">
        <v>34831</v>
      </c>
      <c r="B34829" s="4">
        <v>65924.627812000006</v>
      </c>
      <c r="C34829">
        <v>2813.4438639999998</v>
      </c>
    </row>
    <row r="34830" spans="1:3">
      <c r="A34830" s="1" t="s">
        <v>34832</v>
      </c>
      <c r="B34830" s="4">
        <v>66328.881542000003</v>
      </c>
      <c r="C34830">
        <v>2843.295752</v>
      </c>
    </row>
    <row r="34831" spans="1:3">
      <c r="A34831" s="1" t="s">
        <v>34833</v>
      </c>
      <c r="B34831" s="4">
        <v>66600.208178000001</v>
      </c>
      <c r="C34831">
        <v>2827.600974</v>
      </c>
    </row>
    <row r="34832" spans="1:3">
      <c r="A34832" s="1" t="s">
        <v>34834</v>
      </c>
      <c r="B34832" s="4">
        <v>66855.124267000007</v>
      </c>
      <c r="C34832">
        <v>2855.4757540000001</v>
      </c>
    </row>
    <row r="34833" spans="1:3">
      <c r="A34833" s="1" t="s">
        <v>34835</v>
      </c>
      <c r="B34833" s="4">
        <v>67323.042937999999</v>
      </c>
      <c r="C34833">
        <v>2884.7968679999999</v>
      </c>
    </row>
    <row r="34834" spans="1:3">
      <c r="A34834" s="1" t="s">
        <v>34836</v>
      </c>
      <c r="B34834" s="4">
        <v>67384.245127999995</v>
      </c>
      <c r="C34834">
        <v>2894.516318</v>
      </c>
    </row>
    <row r="34835" spans="1:3">
      <c r="A34835" s="1" t="s">
        <v>34837</v>
      </c>
      <c r="B34835" s="4">
        <v>67598.590721999994</v>
      </c>
      <c r="C34835">
        <v>2898.5804979999998</v>
      </c>
    </row>
    <row r="34836" spans="1:3">
      <c r="A34836" s="1" t="s">
        <v>34838</v>
      </c>
      <c r="B34836" s="4">
        <v>67052.630034000002</v>
      </c>
      <c r="C34836">
        <v>2856.2705839999999</v>
      </c>
    </row>
    <row r="34837" spans="1:3">
      <c r="A34837" s="1" t="s">
        <v>34839</v>
      </c>
      <c r="B34837" s="4">
        <v>65873.606568000003</v>
      </c>
      <c r="C34837">
        <v>2794.913845</v>
      </c>
    </row>
    <row r="34838" spans="1:3">
      <c r="A34838" s="1" t="s">
        <v>34840</v>
      </c>
      <c r="B34838" s="4">
        <v>64650.216978999997</v>
      </c>
      <c r="C34838">
        <v>2696.1599900000001</v>
      </c>
    </row>
    <row r="34839" spans="1:3">
      <c r="A34839" s="1" t="s">
        <v>34841</v>
      </c>
      <c r="B34839" s="4">
        <v>63708.647118000001</v>
      </c>
      <c r="C34839">
        <v>2617.5312060000001</v>
      </c>
    </row>
    <row r="34840" spans="1:3">
      <c r="A34840" s="1" t="s">
        <v>34842</v>
      </c>
      <c r="B34840" s="4">
        <v>62174.385995999997</v>
      </c>
      <c r="C34840">
        <v>2512.6419919999998</v>
      </c>
    </row>
    <row r="34841" spans="1:3">
      <c r="A34841" s="1" t="s">
        <v>34843</v>
      </c>
      <c r="B34841" s="4">
        <v>61015.135576000001</v>
      </c>
      <c r="C34841">
        <v>2456.8238550000001</v>
      </c>
    </row>
    <row r="34842" spans="1:3">
      <c r="A34842" s="1" t="s">
        <v>34844</v>
      </c>
      <c r="B34842" s="4">
        <v>59186.571056000001</v>
      </c>
      <c r="C34842">
        <v>2345.074822</v>
      </c>
    </row>
    <row r="34843" spans="1:3">
      <c r="A34843" s="1" t="s">
        <v>34845</v>
      </c>
      <c r="B34843" s="4">
        <v>56945.557110000002</v>
      </c>
      <c r="C34843">
        <v>2226.9386509999999</v>
      </c>
    </row>
    <row r="34844" spans="1:3">
      <c r="A34844" s="1" t="s">
        <v>34846</v>
      </c>
      <c r="B34844" s="4">
        <v>55395.031201999998</v>
      </c>
      <c r="C34844">
        <v>2124.2754070000001</v>
      </c>
    </row>
    <row r="34845" spans="1:3">
      <c r="A34845" s="1" t="s">
        <v>34847</v>
      </c>
      <c r="B34845" s="4">
        <v>54244.527255000001</v>
      </c>
      <c r="C34845">
        <v>2056.6489959999999</v>
      </c>
    </row>
    <row r="34846" spans="1:3">
      <c r="A34846" s="1" t="s">
        <v>34848</v>
      </c>
      <c r="B34846" s="4">
        <v>52779.866262000003</v>
      </c>
      <c r="C34846">
        <v>1970.2355399999999</v>
      </c>
    </row>
    <row r="34847" spans="1:3">
      <c r="A34847" s="1" t="s">
        <v>34849</v>
      </c>
      <c r="B34847" s="4">
        <v>51414.545713</v>
      </c>
      <c r="C34847">
        <v>1893.1360930000001</v>
      </c>
    </row>
    <row r="34848" spans="1:3">
      <c r="A34848" s="1" t="s">
        <v>34850</v>
      </c>
      <c r="B34848" s="4">
        <v>50478.733604000001</v>
      </c>
      <c r="C34848">
        <v>1849.061864</v>
      </c>
    </row>
    <row r="34849" spans="1:3">
      <c r="A34849" s="1" t="s">
        <v>34851</v>
      </c>
      <c r="B34849" s="4">
        <v>52636.602357000003</v>
      </c>
      <c r="C34849">
        <v>1963.620666</v>
      </c>
    </row>
    <row r="34850" spans="1:3">
      <c r="A34850" s="1" t="s">
        <v>34852</v>
      </c>
      <c r="B34850" s="4">
        <v>51962.929642000003</v>
      </c>
      <c r="C34850">
        <v>1948.9417490000001</v>
      </c>
    </row>
    <row r="34851" spans="1:3">
      <c r="A34851" s="1" t="s">
        <v>34853</v>
      </c>
      <c r="B34851" s="4">
        <v>50387.221247000001</v>
      </c>
      <c r="C34851">
        <v>1862.2988720000001</v>
      </c>
    </row>
    <row r="34852" spans="1:3">
      <c r="A34852" s="1" t="s">
        <v>34854</v>
      </c>
      <c r="B34852" s="4">
        <v>48489.598988999998</v>
      </c>
      <c r="C34852">
        <v>1774.581224</v>
      </c>
    </row>
    <row r="34853" spans="1:3">
      <c r="A34853" s="1" t="s">
        <v>34855</v>
      </c>
      <c r="B34853" s="4">
        <v>46654.434626000002</v>
      </c>
      <c r="C34853">
        <v>1690.7842800000001</v>
      </c>
    </row>
    <row r="34854" spans="1:3">
      <c r="A34854" s="1" t="s">
        <v>34856</v>
      </c>
      <c r="B34854" s="4">
        <v>44612.393830000001</v>
      </c>
      <c r="C34854">
        <v>1586.5258180000001</v>
      </c>
    </row>
    <row r="34855" spans="1:3">
      <c r="A34855" s="1" t="s">
        <v>34857</v>
      </c>
      <c r="B34855" s="4">
        <v>42935.589481000003</v>
      </c>
      <c r="C34855">
        <v>1507.470337</v>
      </c>
    </row>
    <row r="34856" spans="1:3">
      <c r="A34856" s="1" t="s">
        <v>34858</v>
      </c>
      <c r="B34856" s="4">
        <v>41039.126155999998</v>
      </c>
      <c r="C34856">
        <v>1426.4613899999999</v>
      </c>
    </row>
    <row r="34857" spans="1:3">
      <c r="A34857" s="1" t="s">
        <v>34859</v>
      </c>
      <c r="B34857" s="4">
        <v>39167.527026999996</v>
      </c>
      <c r="C34857">
        <v>1352.8953329999999</v>
      </c>
    </row>
    <row r="34858" spans="1:3">
      <c r="A34858" s="1" t="s">
        <v>34860</v>
      </c>
      <c r="B34858" s="4">
        <v>37477.489762999998</v>
      </c>
      <c r="C34858">
        <v>1297.386522</v>
      </c>
    </row>
    <row r="34859" spans="1:3">
      <c r="A34859" s="1" t="s">
        <v>34861</v>
      </c>
      <c r="B34859" s="4">
        <v>36054.808680000002</v>
      </c>
      <c r="C34859">
        <v>1243.6264900000001</v>
      </c>
    </row>
    <row r="34860" spans="1:3">
      <c r="A34860" s="1" t="s">
        <v>34862</v>
      </c>
      <c r="B34860" s="4">
        <v>34703.223215999999</v>
      </c>
      <c r="C34860">
        <v>1190.352654</v>
      </c>
    </row>
    <row r="34861" spans="1:3">
      <c r="A34861" s="1" t="s">
        <v>34863</v>
      </c>
      <c r="B34861" s="4">
        <v>33841.159240000001</v>
      </c>
      <c r="C34861">
        <v>1157.5830410000001</v>
      </c>
    </row>
    <row r="34862" spans="1:3">
      <c r="A34862" s="1" t="s">
        <v>34864</v>
      </c>
      <c r="B34862" s="4">
        <v>32499.544374000001</v>
      </c>
      <c r="C34862">
        <v>1105.8020939999999</v>
      </c>
    </row>
    <row r="34863" spans="1:3">
      <c r="A34863" s="1" t="s">
        <v>34865</v>
      </c>
      <c r="B34863" s="4">
        <v>31601.767360999998</v>
      </c>
      <c r="C34863">
        <v>1060.550798</v>
      </c>
    </row>
    <row r="34864" spans="1:3">
      <c r="A34864" s="1" t="s">
        <v>34866</v>
      </c>
      <c r="B34864" s="4">
        <v>30776.024277</v>
      </c>
      <c r="C34864">
        <v>1035.3126890000001</v>
      </c>
    </row>
    <row r="34865" spans="1:3">
      <c r="A34865" s="1" t="s">
        <v>34867</v>
      </c>
      <c r="B34865" s="4">
        <v>30461.631849000001</v>
      </c>
      <c r="C34865">
        <v>1037.4683910000001</v>
      </c>
    </row>
    <row r="34866" spans="1:3">
      <c r="A34866" s="1" t="s">
        <v>34868</v>
      </c>
      <c r="B34866" s="4">
        <v>29884.908028000002</v>
      </c>
      <c r="C34866">
        <v>1007.37809</v>
      </c>
    </row>
    <row r="34867" spans="1:3">
      <c r="A34867" s="1" t="s">
        <v>34869</v>
      </c>
      <c r="B34867" s="4">
        <v>29587.430439</v>
      </c>
      <c r="C34867">
        <v>998.03200900000002</v>
      </c>
    </row>
    <row r="34868" spans="1:3">
      <c r="A34868" s="1" t="s">
        <v>34870</v>
      </c>
      <c r="B34868" s="4">
        <v>29461.099891000002</v>
      </c>
      <c r="C34868">
        <v>993.30873499999996</v>
      </c>
    </row>
    <row r="34869" spans="1:3">
      <c r="A34869" s="1" t="s">
        <v>34871</v>
      </c>
      <c r="B34869" s="4">
        <v>29329.155348</v>
      </c>
      <c r="C34869">
        <v>995.375767</v>
      </c>
    </row>
    <row r="34870" spans="1:3">
      <c r="A34870" s="1" t="s">
        <v>34872</v>
      </c>
      <c r="B34870" s="4">
        <v>28835.175152</v>
      </c>
      <c r="C34870">
        <v>977.69833300000005</v>
      </c>
    </row>
    <row r="34871" spans="1:3">
      <c r="A34871" s="1" t="s">
        <v>34873</v>
      </c>
      <c r="B34871" s="4">
        <v>28940.954906999999</v>
      </c>
      <c r="C34871">
        <v>973.31230400000004</v>
      </c>
    </row>
    <row r="34872" spans="1:3">
      <c r="A34872" s="1" t="s">
        <v>34874</v>
      </c>
      <c r="B34872" s="4">
        <v>28837.398968000001</v>
      </c>
      <c r="C34872">
        <v>965.39157799999998</v>
      </c>
    </row>
    <row r="34873" spans="1:3">
      <c r="A34873" s="1" t="s">
        <v>34875</v>
      </c>
      <c r="B34873" s="4">
        <v>29109.232849</v>
      </c>
      <c r="C34873">
        <v>984.35441500000002</v>
      </c>
    </row>
    <row r="34874" spans="1:3">
      <c r="A34874" s="1" t="s">
        <v>34876</v>
      </c>
      <c r="B34874" s="4">
        <v>29399.558394</v>
      </c>
      <c r="C34874">
        <v>1014.182539</v>
      </c>
    </row>
    <row r="34875" spans="1:3">
      <c r="A34875" s="1" t="s">
        <v>34877</v>
      </c>
      <c r="B34875" s="4">
        <v>29887.846205999998</v>
      </c>
      <c r="C34875">
        <v>1057.6996999999999</v>
      </c>
    </row>
    <row r="34876" spans="1:3">
      <c r="A34876" s="1" t="s">
        <v>34878</v>
      </c>
      <c r="B34876" s="4">
        <v>30248.543158</v>
      </c>
      <c r="C34876">
        <v>1095.146655</v>
      </c>
    </row>
    <row r="34877" spans="1:3">
      <c r="A34877" s="1" t="s">
        <v>34879</v>
      </c>
      <c r="B34877" s="4">
        <v>31297.249225</v>
      </c>
      <c r="C34877">
        <v>1174.214684</v>
      </c>
    </row>
    <row r="34878" spans="1:3">
      <c r="A34878" s="1" t="s">
        <v>34880</v>
      </c>
      <c r="B34878" s="4">
        <v>31625.267721</v>
      </c>
      <c r="C34878">
        <v>1216.8323330000001</v>
      </c>
    </row>
    <row r="34879" spans="1:3">
      <c r="A34879" s="1" t="s">
        <v>34881</v>
      </c>
      <c r="B34879" s="4">
        <v>32411.455277000001</v>
      </c>
      <c r="C34879">
        <v>1315.239963</v>
      </c>
    </row>
    <row r="34880" spans="1:3">
      <c r="A34880" s="1" t="s">
        <v>34882</v>
      </c>
      <c r="B34880" s="4">
        <v>32044.138772999999</v>
      </c>
      <c r="C34880">
        <v>1364.8142319999999</v>
      </c>
    </row>
    <row r="34881" spans="1:3">
      <c r="A34881" s="1" t="s">
        <v>34883</v>
      </c>
      <c r="B34881" s="4">
        <v>32606.209921000001</v>
      </c>
      <c r="C34881">
        <v>1465.373642</v>
      </c>
    </row>
    <row r="34882" spans="1:3">
      <c r="A34882" s="1" t="s">
        <v>34884</v>
      </c>
      <c r="B34882" s="4">
        <v>33578.507193999998</v>
      </c>
      <c r="C34882">
        <v>1530.4349729999999</v>
      </c>
    </row>
    <row r="34883" spans="1:3">
      <c r="A34883" s="1" t="s">
        <v>34885</v>
      </c>
      <c r="B34883" s="4">
        <v>34652.934119999998</v>
      </c>
      <c r="C34883">
        <v>1627.8270010000001</v>
      </c>
    </row>
    <row r="34884" spans="1:3">
      <c r="A34884" s="1" t="s">
        <v>34886</v>
      </c>
      <c r="B34884" s="4">
        <v>36153.498444999997</v>
      </c>
      <c r="C34884">
        <v>1692.577546</v>
      </c>
    </row>
    <row r="34885" spans="1:3">
      <c r="A34885" s="1" t="s">
        <v>34887</v>
      </c>
      <c r="B34885" s="4">
        <v>38326.747415999998</v>
      </c>
      <c r="C34885">
        <v>1880.0560860000001</v>
      </c>
    </row>
    <row r="34886" spans="1:3">
      <c r="A34886" s="1" t="s">
        <v>34888</v>
      </c>
      <c r="B34886" s="4">
        <v>40000.745456999997</v>
      </c>
      <c r="C34886">
        <v>1994.9101189999999</v>
      </c>
    </row>
    <row r="34887" spans="1:3">
      <c r="A34887" s="1" t="s">
        <v>34889</v>
      </c>
      <c r="B34887" s="4">
        <v>42186.668700000002</v>
      </c>
      <c r="C34887">
        <v>2123.6661140000001</v>
      </c>
    </row>
    <row r="34888" spans="1:3">
      <c r="A34888" s="1" t="s">
        <v>34890</v>
      </c>
      <c r="B34888" s="4">
        <v>44537.169680999999</v>
      </c>
      <c r="C34888">
        <v>2291.2642810000002</v>
      </c>
    </row>
    <row r="34889" spans="1:3">
      <c r="A34889" s="1" t="s">
        <v>34891</v>
      </c>
      <c r="B34889" s="4">
        <v>46982.676132000001</v>
      </c>
      <c r="C34889">
        <v>2493.9374309999998</v>
      </c>
    </row>
    <row r="34890" spans="1:3">
      <c r="A34890" s="1" t="s">
        <v>34892</v>
      </c>
      <c r="B34890" s="4">
        <v>47984.122766</v>
      </c>
      <c r="C34890">
        <v>2568.6738300000002</v>
      </c>
    </row>
    <row r="34891" spans="1:3">
      <c r="A34891" s="1" t="s">
        <v>34893</v>
      </c>
      <c r="B34891" s="4">
        <v>49545.822294999998</v>
      </c>
      <c r="C34891">
        <v>2680.0915770000001</v>
      </c>
    </row>
    <row r="34892" spans="1:3">
      <c r="A34892" s="1" t="s">
        <v>34894</v>
      </c>
      <c r="B34892" s="4">
        <v>51308.588236000003</v>
      </c>
      <c r="C34892">
        <v>2763.4777819999999</v>
      </c>
    </row>
    <row r="34893" spans="1:3">
      <c r="A34893" s="1" t="s">
        <v>34895</v>
      </c>
      <c r="B34893" s="4">
        <v>53037.516498999998</v>
      </c>
      <c r="C34893">
        <v>2882.424708</v>
      </c>
    </row>
    <row r="34894" spans="1:3">
      <c r="A34894" s="1" t="s">
        <v>34896</v>
      </c>
      <c r="B34894" s="4">
        <v>54226.08599</v>
      </c>
      <c r="C34894">
        <v>3006.1559520000001</v>
      </c>
    </row>
    <row r="34895" spans="1:3">
      <c r="A34895" s="1" t="s">
        <v>34897</v>
      </c>
      <c r="B34895" s="4">
        <v>54632.649588</v>
      </c>
      <c r="C34895">
        <v>3078.7740170000002</v>
      </c>
    </row>
    <row r="34896" spans="1:3">
      <c r="A34896" s="1" t="s">
        <v>34898</v>
      </c>
      <c r="B34896" s="4">
        <v>55267.082465</v>
      </c>
      <c r="C34896">
        <v>3150.6049419999999</v>
      </c>
    </row>
    <row r="34897" spans="1:3">
      <c r="A34897" s="1" t="s">
        <v>34899</v>
      </c>
      <c r="B34897" s="4">
        <v>55578.398269999998</v>
      </c>
      <c r="C34897">
        <v>3215.9182059999998</v>
      </c>
    </row>
    <row r="34898" spans="1:3">
      <c r="A34898" s="1" t="s">
        <v>34900</v>
      </c>
      <c r="B34898" s="4">
        <v>56122.840197999998</v>
      </c>
      <c r="C34898">
        <v>3205.9910719999998</v>
      </c>
    </row>
    <row r="34899" spans="1:3">
      <c r="A34899" s="1" t="s">
        <v>34901</v>
      </c>
      <c r="B34899" s="4">
        <v>56407.607194999997</v>
      </c>
      <c r="C34899">
        <v>3223.0306380000002</v>
      </c>
    </row>
    <row r="34900" spans="1:3">
      <c r="A34900" s="1" t="s">
        <v>34902</v>
      </c>
      <c r="B34900" s="4">
        <v>57276.331904999999</v>
      </c>
      <c r="C34900">
        <v>3259.7607779999998</v>
      </c>
    </row>
    <row r="34901" spans="1:3">
      <c r="A34901" s="1" t="s">
        <v>34903</v>
      </c>
      <c r="B34901" s="4">
        <v>56924.641931999999</v>
      </c>
      <c r="C34901">
        <v>3245.1029159999998</v>
      </c>
    </row>
    <row r="34902" spans="1:3">
      <c r="A34902" s="1" t="s">
        <v>34904</v>
      </c>
      <c r="B34902" s="4">
        <v>57422.870856000001</v>
      </c>
      <c r="C34902">
        <v>3246.2788089999999</v>
      </c>
    </row>
    <row r="34903" spans="1:3">
      <c r="A34903" s="1" t="s">
        <v>34905</v>
      </c>
      <c r="B34903" s="4">
        <v>58039.912819999998</v>
      </c>
      <c r="C34903">
        <v>3269.5201860000002</v>
      </c>
    </row>
    <row r="34904" spans="1:3">
      <c r="A34904" s="1" t="s">
        <v>34906</v>
      </c>
      <c r="B34904" s="4">
        <v>58390.260886999997</v>
      </c>
      <c r="C34904">
        <v>3298.7570249999999</v>
      </c>
    </row>
    <row r="34905" spans="1:3">
      <c r="A34905" s="1" t="s">
        <v>34907</v>
      </c>
      <c r="B34905" s="4">
        <v>58497.392552999998</v>
      </c>
      <c r="C34905">
        <v>3287.4877660000002</v>
      </c>
    </row>
    <row r="34906" spans="1:3">
      <c r="A34906" s="1" t="s">
        <v>34908</v>
      </c>
      <c r="B34906" s="4">
        <v>58690.817846999998</v>
      </c>
      <c r="C34906">
        <v>3326.6686570000002</v>
      </c>
    </row>
    <row r="34907" spans="1:3">
      <c r="A34907" s="1" t="s">
        <v>34909</v>
      </c>
      <c r="B34907" s="4">
        <v>58536.415251999999</v>
      </c>
      <c r="C34907">
        <v>3316.9321420000001</v>
      </c>
    </row>
    <row r="34908" spans="1:3">
      <c r="A34908" s="1" t="s">
        <v>34910</v>
      </c>
      <c r="B34908" s="4">
        <v>57479.335981999997</v>
      </c>
      <c r="C34908">
        <v>3204.9817899999998</v>
      </c>
    </row>
    <row r="34909" spans="1:3">
      <c r="A34909" s="1" t="s">
        <v>34911</v>
      </c>
      <c r="B34909" s="4">
        <v>56720.529936999999</v>
      </c>
      <c r="C34909">
        <v>3143.760726</v>
      </c>
    </row>
    <row r="34910" spans="1:3">
      <c r="A34910" s="1" t="s">
        <v>34912</v>
      </c>
      <c r="B34910" s="4">
        <v>56049.566022999999</v>
      </c>
      <c r="C34910">
        <v>3081.2661520000001</v>
      </c>
    </row>
    <row r="34911" spans="1:3">
      <c r="A34911" s="1" t="s">
        <v>34913</v>
      </c>
      <c r="B34911" s="4">
        <v>55504.279161999999</v>
      </c>
      <c r="C34911">
        <v>3005.1201529999998</v>
      </c>
    </row>
    <row r="34912" spans="1:3">
      <c r="A34912" s="1" t="s">
        <v>34914</v>
      </c>
      <c r="B34912" s="4">
        <v>54857.289629999999</v>
      </c>
      <c r="C34912">
        <v>2957.6935450000001</v>
      </c>
    </row>
    <row r="34913" spans="1:3">
      <c r="A34913" s="1" t="s">
        <v>34915</v>
      </c>
      <c r="B34913" s="4">
        <v>54593.481793999999</v>
      </c>
      <c r="C34913">
        <v>2947.4317380000002</v>
      </c>
    </row>
    <row r="34914" spans="1:3">
      <c r="A34914" s="1" t="s">
        <v>34916</v>
      </c>
      <c r="B34914" s="4">
        <v>54355.564713</v>
      </c>
      <c r="C34914">
        <v>2936.5492709999999</v>
      </c>
    </row>
    <row r="34915" spans="1:3">
      <c r="A34915" s="1" t="s">
        <v>34917</v>
      </c>
      <c r="B34915" s="4">
        <v>53930.390737000002</v>
      </c>
      <c r="C34915">
        <v>2886.979276</v>
      </c>
    </row>
    <row r="34916" spans="1:3">
      <c r="A34916" s="1" t="s">
        <v>34918</v>
      </c>
      <c r="B34916" s="4">
        <v>53635.070619999999</v>
      </c>
      <c r="C34916">
        <v>2876.1245859999999</v>
      </c>
    </row>
    <row r="34917" spans="1:3">
      <c r="A34917" s="1" t="s">
        <v>34919</v>
      </c>
      <c r="B34917" s="4">
        <v>54087.489090000003</v>
      </c>
      <c r="C34917">
        <v>2876.0369810000002</v>
      </c>
    </row>
    <row r="34918" spans="1:3">
      <c r="A34918" s="1" t="s">
        <v>34920</v>
      </c>
      <c r="B34918" s="4">
        <v>54253.275555</v>
      </c>
      <c r="C34918">
        <v>2900.985803</v>
      </c>
    </row>
    <row r="34919" spans="1:3">
      <c r="A34919" s="1" t="s">
        <v>34921</v>
      </c>
      <c r="B34919" s="4">
        <v>54646.238766000002</v>
      </c>
      <c r="C34919">
        <v>2888.2340880000002</v>
      </c>
    </row>
    <row r="34920" spans="1:3">
      <c r="A34920" s="1" t="s">
        <v>34922</v>
      </c>
      <c r="B34920" s="4">
        <v>55630.289528000001</v>
      </c>
      <c r="C34920">
        <v>2926.9990339999999</v>
      </c>
    </row>
    <row r="34921" spans="1:3">
      <c r="A34921" s="1" t="s">
        <v>34923</v>
      </c>
      <c r="B34921" s="4">
        <v>57354.968923</v>
      </c>
      <c r="C34921">
        <v>3040.5800709999999</v>
      </c>
    </row>
    <row r="34922" spans="1:3">
      <c r="A34922" s="1" t="s">
        <v>34924</v>
      </c>
      <c r="B34922" s="4">
        <v>58592.174068</v>
      </c>
      <c r="C34922">
        <v>3163.658394</v>
      </c>
    </row>
    <row r="34923" spans="1:3">
      <c r="A34923" s="1" t="s">
        <v>34925</v>
      </c>
      <c r="B34923" s="4">
        <v>60821.647721000001</v>
      </c>
      <c r="C34923">
        <v>3351.2303019999999</v>
      </c>
    </row>
    <row r="34924" spans="1:3">
      <c r="A34924" s="1" t="s">
        <v>34926</v>
      </c>
      <c r="B34924" s="4">
        <v>62353.994621999998</v>
      </c>
      <c r="C34924">
        <v>3450.5989119999999</v>
      </c>
    </row>
    <row r="34925" spans="1:3">
      <c r="A34925" s="1" t="s">
        <v>34927</v>
      </c>
      <c r="B34925" s="4">
        <v>63552.094668999998</v>
      </c>
      <c r="C34925">
        <v>3513.8371619999998</v>
      </c>
    </row>
    <row r="34926" spans="1:3">
      <c r="A34926" s="1" t="s">
        <v>34928</v>
      </c>
      <c r="B34926" s="4">
        <v>64920.186774000002</v>
      </c>
      <c r="C34926">
        <v>3613.9523770000001</v>
      </c>
    </row>
    <row r="34927" spans="1:3">
      <c r="A34927" s="1" t="s">
        <v>34929</v>
      </c>
      <c r="B34927" s="4">
        <v>66253.536995999995</v>
      </c>
      <c r="C34927">
        <v>3698.7009600000001</v>
      </c>
    </row>
    <row r="34928" spans="1:3">
      <c r="A34928" s="1" t="s">
        <v>34930</v>
      </c>
      <c r="B34928" s="4">
        <v>66533.718997000004</v>
      </c>
      <c r="C34928">
        <v>3691.4012889999999</v>
      </c>
    </row>
    <row r="34929" spans="1:3">
      <c r="A34929" s="1" t="s">
        <v>34931</v>
      </c>
      <c r="B34929" s="4">
        <v>67530.974394000004</v>
      </c>
      <c r="C34929">
        <v>3703.4028969999999</v>
      </c>
    </row>
    <row r="34930" spans="1:3">
      <c r="A34930" s="1" t="s">
        <v>34932</v>
      </c>
      <c r="B34930" s="4">
        <v>67805.389148999995</v>
      </c>
      <c r="C34930">
        <v>3711.3403039999998</v>
      </c>
    </row>
    <row r="34931" spans="1:3">
      <c r="A34931" s="1" t="s">
        <v>34933</v>
      </c>
      <c r="B34931" s="4">
        <v>67585.394247000004</v>
      </c>
      <c r="C34931">
        <v>3670.0441449999998</v>
      </c>
    </row>
    <row r="34932" spans="1:3">
      <c r="A34932" s="1" t="s">
        <v>34934</v>
      </c>
      <c r="B34932" s="4">
        <v>67530.080969999995</v>
      </c>
      <c r="C34932">
        <v>3630.5494629999998</v>
      </c>
    </row>
    <row r="34933" spans="1:3">
      <c r="A34933" s="1" t="s">
        <v>34935</v>
      </c>
      <c r="B34933" s="4">
        <v>67053.792430999994</v>
      </c>
      <c r="C34933">
        <v>3549.2869620000001</v>
      </c>
    </row>
    <row r="34934" spans="1:3">
      <c r="A34934" s="1" t="s">
        <v>34936</v>
      </c>
      <c r="B34934" s="4">
        <v>65622.398858</v>
      </c>
      <c r="C34934">
        <v>3388.3356159999998</v>
      </c>
    </row>
    <row r="34935" spans="1:3">
      <c r="A34935" s="1" t="s">
        <v>34937</v>
      </c>
      <c r="B34935" s="4">
        <v>64590.760964000001</v>
      </c>
      <c r="C34935">
        <v>3290.2202779999998</v>
      </c>
    </row>
    <row r="34936" spans="1:3">
      <c r="A34936" s="1" t="s">
        <v>34938</v>
      </c>
      <c r="B34936" s="4">
        <v>63762.974519000003</v>
      </c>
      <c r="C34936">
        <v>3206.395642</v>
      </c>
    </row>
    <row r="34937" spans="1:3">
      <c r="A34937" s="1" t="s">
        <v>34939</v>
      </c>
      <c r="B34937" s="4">
        <v>62781.210917999997</v>
      </c>
      <c r="C34937">
        <v>3027.4748960000002</v>
      </c>
    </row>
    <row r="34938" spans="1:3">
      <c r="A34938" s="1" t="s">
        <v>34940</v>
      </c>
      <c r="B34938" s="4">
        <v>60527.041185000002</v>
      </c>
      <c r="C34938">
        <v>2795.5211840000002</v>
      </c>
    </row>
    <row r="34939" spans="1:3">
      <c r="A34939" s="1" t="s">
        <v>34941</v>
      </c>
      <c r="B34939" s="4">
        <v>58984.225006000001</v>
      </c>
      <c r="C34939">
        <v>2619.5983219999998</v>
      </c>
    </row>
    <row r="34940" spans="1:3">
      <c r="A34940" s="1" t="s">
        <v>34942</v>
      </c>
      <c r="B34940" s="4">
        <v>57654.758021000001</v>
      </c>
      <c r="C34940">
        <v>2491.3877419999999</v>
      </c>
    </row>
    <row r="34941" spans="1:3">
      <c r="A34941" s="1" t="s">
        <v>34943</v>
      </c>
      <c r="B34941" s="4">
        <v>56149.67052</v>
      </c>
      <c r="C34941">
        <v>2369.314128</v>
      </c>
    </row>
    <row r="34942" spans="1:3">
      <c r="A34942" s="1" t="s">
        <v>34944</v>
      </c>
      <c r="B34942" s="4">
        <v>54491.680096999997</v>
      </c>
      <c r="C34942">
        <v>2242.5376889999998</v>
      </c>
    </row>
    <row r="34943" spans="1:3">
      <c r="A34943" s="1" t="s">
        <v>34945</v>
      </c>
      <c r="B34943" s="4">
        <v>52965.596708999998</v>
      </c>
      <c r="C34943">
        <v>2142.819043</v>
      </c>
    </row>
    <row r="34944" spans="1:3">
      <c r="A34944" s="1" t="s">
        <v>34946</v>
      </c>
      <c r="B34944" s="4">
        <v>52040.890597999998</v>
      </c>
      <c r="C34944">
        <v>2081.1573100000001</v>
      </c>
    </row>
    <row r="34945" spans="1:3">
      <c r="A34945" s="1" t="s">
        <v>34947</v>
      </c>
      <c r="B34945" s="4">
        <v>54422.500276999999</v>
      </c>
      <c r="C34945">
        <v>2147.8968169999998</v>
      </c>
    </row>
    <row r="34946" spans="1:3">
      <c r="A34946" s="1" t="s">
        <v>34948</v>
      </c>
      <c r="B34946" s="4">
        <v>53397.854369000001</v>
      </c>
      <c r="C34946">
        <v>2058.30854</v>
      </c>
    </row>
    <row r="34947" spans="1:3">
      <c r="A34947" s="1" t="s">
        <v>34949</v>
      </c>
      <c r="B34947" s="4">
        <v>51442.016631999999</v>
      </c>
      <c r="C34947">
        <v>1943.6848010000001</v>
      </c>
    </row>
    <row r="34948" spans="1:3">
      <c r="A34948" s="1" t="s">
        <v>34950</v>
      </c>
      <c r="B34948" s="4">
        <v>49911.760076999999</v>
      </c>
      <c r="C34948">
        <v>1872.295108</v>
      </c>
    </row>
    <row r="34949" spans="1:3">
      <c r="A34949" s="1" t="s">
        <v>34951</v>
      </c>
      <c r="B34949" s="4">
        <v>47796.274980000002</v>
      </c>
      <c r="C34949">
        <v>1759.793238</v>
      </c>
    </row>
    <row r="34950" spans="1:3">
      <c r="A34950" s="1" t="s">
        <v>34952</v>
      </c>
      <c r="B34950" s="4">
        <v>46127.859337000002</v>
      </c>
      <c r="C34950">
        <v>1669.9553559999999</v>
      </c>
    </row>
    <row r="34951" spans="1:3">
      <c r="A34951" s="1" t="s">
        <v>34953</v>
      </c>
      <c r="B34951" s="4">
        <v>44084.484660000002</v>
      </c>
      <c r="C34951">
        <v>1568.6931939999999</v>
      </c>
    </row>
    <row r="34952" spans="1:3">
      <c r="A34952" s="1" t="s">
        <v>34954</v>
      </c>
      <c r="B34952" s="4">
        <v>42431.513811999997</v>
      </c>
      <c r="C34952">
        <v>1496.1277339999999</v>
      </c>
    </row>
    <row r="34953" spans="1:3">
      <c r="A34953" s="1" t="s">
        <v>34955</v>
      </c>
      <c r="B34953" s="4">
        <v>40205.547395000001</v>
      </c>
      <c r="C34953">
        <v>1401.390449</v>
      </c>
    </row>
    <row r="34954" spans="1:3">
      <c r="A34954" s="1" t="s">
        <v>34956</v>
      </c>
      <c r="B34954" s="4">
        <v>38451.981461000003</v>
      </c>
      <c r="C34954">
        <v>1323.580453</v>
      </c>
    </row>
    <row r="34955" spans="1:3">
      <c r="A34955" s="1" t="s">
        <v>34957</v>
      </c>
      <c r="B34955" s="4">
        <v>36605.543160000001</v>
      </c>
      <c r="C34955">
        <v>1248.998646</v>
      </c>
    </row>
    <row r="34956" spans="1:3">
      <c r="A34956" s="1" t="s">
        <v>34958</v>
      </c>
      <c r="B34956" s="4">
        <v>34657.325817999998</v>
      </c>
      <c r="C34956">
        <v>1194.9340099999999</v>
      </c>
    </row>
    <row r="34957" spans="1:3">
      <c r="A34957" s="1" t="s">
        <v>34959</v>
      </c>
      <c r="B34957" s="4">
        <v>33662.143215999997</v>
      </c>
      <c r="C34957">
        <v>1158.0071069999999</v>
      </c>
    </row>
    <row r="34958" spans="1:3">
      <c r="A34958" s="1" t="s">
        <v>34960</v>
      </c>
      <c r="B34958" s="4">
        <v>32428.288562999998</v>
      </c>
      <c r="C34958">
        <v>1109.5595949999999</v>
      </c>
    </row>
    <row r="34959" spans="1:3">
      <c r="A34959" s="1" t="s">
        <v>34961</v>
      </c>
      <c r="B34959" s="4">
        <v>31281.665566</v>
      </c>
      <c r="C34959">
        <v>1065.07068</v>
      </c>
    </row>
    <row r="34960" spans="1:3">
      <c r="A34960" s="1" t="s">
        <v>34962</v>
      </c>
      <c r="B34960" s="4">
        <v>30399.388432</v>
      </c>
      <c r="C34960">
        <v>1022.433684</v>
      </c>
    </row>
    <row r="34961" spans="1:3">
      <c r="A34961" s="1" t="s">
        <v>34963</v>
      </c>
      <c r="B34961" s="4">
        <v>29670.462223999999</v>
      </c>
      <c r="C34961">
        <v>1007.394337</v>
      </c>
    </row>
    <row r="34962" spans="1:3">
      <c r="A34962" s="1" t="s">
        <v>34964</v>
      </c>
      <c r="B34962" s="4">
        <v>29129.968526000001</v>
      </c>
      <c r="C34962">
        <v>977.00275999999997</v>
      </c>
    </row>
    <row r="34963" spans="1:3">
      <c r="A34963" s="1" t="s">
        <v>34965</v>
      </c>
      <c r="B34963" s="4">
        <v>28436.748763</v>
      </c>
      <c r="C34963">
        <v>954.03392799999995</v>
      </c>
    </row>
    <row r="34964" spans="1:3">
      <c r="A34964" s="1" t="s">
        <v>34966</v>
      </c>
      <c r="B34964" s="4">
        <v>28141.919645999998</v>
      </c>
      <c r="C34964">
        <v>950.03801499999997</v>
      </c>
    </row>
    <row r="34965" spans="1:3">
      <c r="A34965" s="1" t="s">
        <v>34967</v>
      </c>
      <c r="B34965" s="4">
        <v>28233.700284999999</v>
      </c>
      <c r="C34965">
        <v>959.29146100000003</v>
      </c>
    </row>
    <row r="34966" spans="1:3">
      <c r="A34966" s="1" t="s">
        <v>34968</v>
      </c>
      <c r="B34966" s="4">
        <v>28142.644551000001</v>
      </c>
      <c r="C34966">
        <v>946.66736700000001</v>
      </c>
    </row>
    <row r="34967" spans="1:3">
      <c r="A34967" s="1" t="s">
        <v>34969</v>
      </c>
      <c r="B34967" s="4">
        <v>28121.154164</v>
      </c>
      <c r="C34967">
        <v>940.13497400000006</v>
      </c>
    </row>
    <row r="34968" spans="1:3">
      <c r="A34968" s="1" t="s">
        <v>34970</v>
      </c>
      <c r="B34968" s="4">
        <v>28021.108671000002</v>
      </c>
      <c r="C34968">
        <v>941.90434000000005</v>
      </c>
    </row>
    <row r="34969" spans="1:3">
      <c r="A34969" s="1" t="s">
        <v>34971</v>
      </c>
      <c r="B34969" s="4">
        <v>28458.754263999999</v>
      </c>
      <c r="C34969">
        <v>967.84175200000004</v>
      </c>
    </row>
    <row r="34970" spans="1:3">
      <c r="A34970" s="1" t="s">
        <v>34972</v>
      </c>
      <c r="B34970" s="4">
        <v>28730.091099000001</v>
      </c>
      <c r="C34970">
        <v>993.62977699999999</v>
      </c>
    </row>
    <row r="34971" spans="1:3">
      <c r="A34971" s="1" t="s">
        <v>34973</v>
      </c>
      <c r="B34971" s="4">
        <v>28978.211858999999</v>
      </c>
      <c r="C34971">
        <v>1018.913052</v>
      </c>
    </row>
    <row r="34972" spans="1:3">
      <c r="A34972" s="1" t="s">
        <v>34974</v>
      </c>
      <c r="B34972" s="4">
        <v>29326.897002999998</v>
      </c>
      <c r="C34972">
        <v>1042.268065</v>
      </c>
    </row>
    <row r="34973" spans="1:3">
      <c r="A34973" s="1" t="s">
        <v>34975</v>
      </c>
      <c r="B34973" s="4">
        <v>29977.139571</v>
      </c>
      <c r="C34973">
        <v>1089.243833</v>
      </c>
    </row>
    <row r="34974" spans="1:3">
      <c r="A34974" s="1" t="s">
        <v>34976</v>
      </c>
      <c r="B34974" s="4">
        <v>30318.239304999999</v>
      </c>
      <c r="C34974">
        <v>1092.798961</v>
      </c>
    </row>
    <row r="34975" spans="1:3">
      <c r="A34975" s="1" t="s">
        <v>34977</v>
      </c>
      <c r="B34975" s="4">
        <v>30709.230479000002</v>
      </c>
      <c r="C34975">
        <v>1127.9519250000001</v>
      </c>
    </row>
    <row r="34976" spans="1:3">
      <c r="A34976" s="1" t="s">
        <v>34978</v>
      </c>
      <c r="B34976" s="4">
        <v>30457.483029999999</v>
      </c>
      <c r="C34976">
        <v>1157.108594</v>
      </c>
    </row>
    <row r="34977" spans="1:3">
      <c r="A34977" s="1" t="s">
        <v>34979</v>
      </c>
      <c r="B34977" s="4">
        <v>30190.945584000001</v>
      </c>
      <c r="C34977">
        <v>1214.6355619999999</v>
      </c>
    </row>
    <row r="34978" spans="1:3">
      <c r="A34978" s="1" t="s">
        <v>34980</v>
      </c>
      <c r="B34978" s="4">
        <v>30977.553114999999</v>
      </c>
      <c r="C34978">
        <v>1273.437666</v>
      </c>
    </row>
    <row r="34979" spans="1:3">
      <c r="A34979" s="1" t="s">
        <v>34981</v>
      </c>
      <c r="B34979" s="4">
        <v>32233.508610000001</v>
      </c>
      <c r="C34979">
        <v>1358.0250840000001</v>
      </c>
    </row>
    <row r="34980" spans="1:3">
      <c r="A34980" s="1" t="s">
        <v>34982</v>
      </c>
      <c r="B34980" s="4">
        <v>33169.172586000001</v>
      </c>
      <c r="C34980">
        <v>1420.3668720000001</v>
      </c>
    </row>
    <row r="34981" spans="1:3">
      <c r="A34981" s="1" t="s">
        <v>34983</v>
      </c>
      <c r="B34981" s="4">
        <v>34556.590186000001</v>
      </c>
      <c r="C34981">
        <v>1509.914542</v>
      </c>
    </row>
    <row r="34982" spans="1:3">
      <c r="A34982" s="1" t="s">
        <v>34984</v>
      </c>
      <c r="B34982" s="4">
        <v>36018.385941</v>
      </c>
      <c r="C34982">
        <v>1605.119958</v>
      </c>
    </row>
    <row r="34983" spans="1:3">
      <c r="A34983" s="1" t="s">
        <v>34985</v>
      </c>
      <c r="B34983" s="4">
        <v>38164.359047999998</v>
      </c>
      <c r="C34983">
        <v>1687.6440030000001</v>
      </c>
    </row>
    <row r="34984" spans="1:3">
      <c r="A34984" s="1" t="s">
        <v>34986</v>
      </c>
      <c r="B34984" s="4">
        <v>40867.924166999997</v>
      </c>
      <c r="C34984">
        <v>1804.364219</v>
      </c>
    </row>
    <row r="34985" spans="1:3">
      <c r="A34985" s="1" t="s">
        <v>34987</v>
      </c>
      <c r="B34985" s="4">
        <v>42519.561200999997</v>
      </c>
      <c r="C34985">
        <v>1919.196927</v>
      </c>
    </row>
    <row r="34986" spans="1:3">
      <c r="A34986" s="1" t="s">
        <v>34988</v>
      </c>
      <c r="B34986" s="4">
        <v>44573.918509000003</v>
      </c>
      <c r="C34986">
        <v>2014.81429</v>
      </c>
    </row>
    <row r="34987" spans="1:3">
      <c r="A34987" s="1" t="s">
        <v>34989</v>
      </c>
      <c r="B34987" s="4">
        <v>46165.349956999999</v>
      </c>
      <c r="C34987">
        <v>2074.7909800000002</v>
      </c>
    </row>
    <row r="34988" spans="1:3">
      <c r="A34988" s="1" t="s">
        <v>34990</v>
      </c>
      <c r="B34988" s="4">
        <v>48024.400119999998</v>
      </c>
      <c r="C34988">
        <v>2167.5166819999999</v>
      </c>
    </row>
    <row r="34989" spans="1:3">
      <c r="A34989" s="1" t="s">
        <v>34991</v>
      </c>
      <c r="B34989" s="4">
        <v>50143.057362</v>
      </c>
      <c r="C34989">
        <v>2307.0854749999999</v>
      </c>
    </row>
    <row r="34990" spans="1:3">
      <c r="A34990" s="1" t="s">
        <v>34992</v>
      </c>
      <c r="B34990" s="4">
        <v>51969.448595000002</v>
      </c>
      <c r="C34990">
        <v>2416.6749840000002</v>
      </c>
    </row>
    <row r="34991" spans="1:3">
      <c r="A34991" s="1" t="s">
        <v>34993</v>
      </c>
      <c r="B34991" s="4">
        <v>52824.597162999999</v>
      </c>
      <c r="C34991">
        <v>2485.426903</v>
      </c>
    </row>
    <row r="34992" spans="1:3">
      <c r="A34992" s="1" t="s">
        <v>34994</v>
      </c>
      <c r="B34992" s="4">
        <v>53763.354953000002</v>
      </c>
      <c r="C34992">
        <v>2560.017789</v>
      </c>
    </row>
    <row r="34993" spans="1:3">
      <c r="A34993" s="1" t="s">
        <v>34995</v>
      </c>
      <c r="B34993" s="4">
        <v>55813.713005999998</v>
      </c>
      <c r="C34993">
        <v>2722.89795</v>
      </c>
    </row>
    <row r="34994" spans="1:3">
      <c r="A34994" s="1" t="s">
        <v>34996</v>
      </c>
      <c r="B34994" s="4">
        <v>56410.589431</v>
      </c>
      <c r="C34994">
        <v>2753.1627440000002</v>
      </c>
    </row>
    <row r="34995" spans="1:3">
      <c r="A34995" s="1" t="s">
        <v>34997</v>
      </c>
      <c r="B34995" s="4">
        <v>56583.300704000001</v>
      </c>
      <c r="C34995">
        <v>2722.9162099999999</v>
      </c>
    </row>
    <row r="34996" spans="1:3">
      <c r="A34996" s="1" t="s">
        <v>34998</v>
      </c>
      <c r="B34996" s="4">
        <v>56786.871676000002</v>
      </c>
      <c r="C34996">
        <v>2711.468672</v>
      </c>
    </row>
    <row r="34997" spans="1:3">
      <c r="A34997" s="1" t="s">
        <v>34999</v>
      </c>
      <c r="B34997" s="4">
        <v>57521.091387</v>
      </c>
      <c r="C34997">
        <v>2749.5637360000001</v>
      </c>
    </row>
    <row r="34998" spans="1:3">
      <c r="A34998" s="1" t="s">
        <v>35000</v>
      </c>
      <c r="B34998" s="4">
        <v>58114.353986000002</v>
      </c>
      <c r="C34998">
        <v>2774.7465000000002</v>
      </c>
    </row>
    <row r="34999" spans="1:3">
      <c r="A34999" s="1" t="s">
        <v>35001</v>
      </c>
      <c r="B34999" s="4">
        <v>58602.039984000003</v>
      </c>
      <c r="C34999">
        <v>2783.7102129999998</v>
      </c>
    </row>
    <row r="35000" spans="1:3">
      <c r="A35000" s="1" t="s">
        <v>35002</v>
      </c>
      <c r="B35000" s="4">
        <v>58993.458581999999</v>
      </c>
      <c r="C35000">
        <v>2787.0404140000001</v>
      </c>
    </row>
    <row r="35001" spans="1:3">
      <c r="A35001" s="1" t="s">
        <v>35003</v>
      </c>
      <c r="B35001" s="4">
        <v>58602.021956999997</v>
      </c>
      <c r="C35001">
        <v>2763.8289500000001</v>
      </c>
    </row>
    <row r="35002" spans="1:3">
      <c r="A35002" s="1" t="s">
        <v>35004</v>
      </c>
      <c r="B35002" s="4">
        <v>58777.226179999998</v>
      </c>
      <c r="C35002">
        <v>2787.9449709999999</v>
      </c>
    </row>
    <row r="35003" spans="1:3">
      <c r="A35003" s="1" t="s">
        <v>35005</v>
      </c>
      <c r="B35003" s="4">
        <v>58705.255769000003</v>
      </c>
      <c r="C35003">
        <v>2775.7252360000002</v>
      </c>
    </row>
    <row r="35004" spans="1:3">
      <c r="A35004" s="1" t="s">
        <v>35006</v>
      </c>
      <c r="B35004" s="4">
        <v>58687.539041000004</v>
      </c>
      <c r="C35004">
        <v>2758.6485579999999</v>
      </c>
    </row>
    <row r="35005" spans="1:3">
      <c r="A35005" s="1" t="s">
        <v>35007</v>
      </c>
      <c r="B35005" s="4">
        <v>58272.010469000001</v>
      </c>
      <c r="C35005">
        <v>2696.166534</v>
      </c>
    </row>
    <row r="35006" spans="1:3">
      <c r="A35006" s="1" t="s">
        <v>35008</v>
      </c>
      <c r="B35006" s="4">
        <v>57797.682327000002</v>
      </c>
      <c r="C35006">
        <v>2625.7381049999999</v>
      </c>
    </row>
    <row r="35007" spans="1:3">
      <c r="A35007" s="1" t="s">
        <v>35009</v>
      </c>
      <c r="B35007" s="4">
        <v>57326.994999000002</v>
      </c>
      <c r="C35007">
        <v>2579.9467749999999</v>
      </c>
    </row>
    <row r="35008" spans="1:3">
      <c r="A35008" s="1" t="s">
        <v>35010</v>
      </c>
      <c r="B35008" s="4">
        <v>57520.320484999997</v>
      </c>
      <c r="C35008">
        <v>2585.3513050000001</v>
      </c>
    </row>
    <row r="35009" spans="1:3">
      <c r="A35009" s="1" t="s">
        <v>35011</v>
      </c>
      <c r="B35009" s="4">
        <v>57872.043173999999</v>
      </c>
      <c r="C35009">
        <v>2531.2075610000002</v>
      </c>
    </row>
    <row r="35010" spans="1:3">
      <c r="A35010" s="1" t="s">
        <v>35012</v>
      </c>
      <c r="B35010" s="4">
        <v>57307.111224</v>
      </c>
      <c r="C35010">
        <v>2460.6491620000002</v>
      </c>
    </row>
    <row r="35011" spans="1:3">
      <c r="A35011" s="1" t="s">
        <v>35013</v>
      </c>
      <c r="B35011" s="4">
        <v>57189.024868</v>
      </c>
      <c r="C35011">
        <v>2370.657964</v>
      </c>
    </row>
    <row r="35012" spans="1:3">
      <c r="A35012" s="1" t="s">
        <v>35014</v>
      </c>
      <c r="B35012" s="4">
        <v>57918.037061000003</v>
      </c>
      <c r="C35012">
        <v>2372.3682920000001</v>
      </c>
    </row>
    <row r="35013" spans="1:3">
      <c r="A35013" s="1" t="s">
        <v>35015</v>
      </c>
      <c r="B35013" s="4">
        <v>57180.705341000001</v>
      </c>
      <c r="C35013">
        <v>2341.3477050000001</v>
      </c>
    </row>
    <row r="35014" spans="1:3">
      <c r="A35014" s="1" t="s">
        <v>35016</v>
      </c>
      <c r="B35014" s="4">
        <v>57932.760518000003</v>
      </c>
      <c r="C35014">
        <v>2358.3268979999998</v>
      </c>
    </row>
    <row r="35015" spans="1:3">
      <c r="A35015" s="1" t="s">
        <v>35017</v>
      </c>
      <c r="B35015" s="4">
        <v>59017.400281000002</v>
      </c>
      <c r="C35015">
        <v>2392.66021</v>
      </c>
    </row>
    <row r="35016" spans="1:3">
      <c r="A35016" s="1" t="s">
        <v>35018</v>
      </c>
      <c r="B35016" s="4">
        <v>59843.968441999998</v>
      </c>
      <c r="C35016">
        <v>2420.4296610000001</v>
      </c>
    </row>
    <row r="35017" spans="1:3">
      <c r="A35017" s="1" t="s">
        <v>35019</v>
      </c>
      <c r="B35017" s="4">
        <v>61243.160279000003</v>
      </c>
      <c r="C35017">
        <v>2486.9131510000002</v>
      </c>
    </row>
    <row r="35018" spans="1:3">
      <c r="A35018" s="1" t="s">
        <v>35020</v>
      </c>
      <c r="B35018" s="4">
        <v>63190.703809999999</v>
      </c>
      <c r="C35018">
        <v>2660.4431260000001</v>
      </c>
    </row>
    <row r="35019" spans="1:3">
      <c r="A35019" s="1" t="s">
        <v>35021</v>
      </c>
      <c r="B35019" s="4">
        <v>66345.860879999993</v>
      </c>
      <c r="C35019">
        <v>2888.2946630000001</v>
      </c>
    </row>
    <row r="35020" spans="1:3">
      <c r="A35020" s="1" t="s">
        <v>35022</v>
      </c>
      <c r="B35020" s="4">
        <v>67534.351576999994</v>
      </c>
      <c r="C35020">
        <v>2928.195686</v>
      </c>
    </row>
    <row r="35021" spans="1:3">
      <c r="A35021" s="1" t="s">
        <v>35023</v>
      </c>
      <c r="B35021" s="4">
        <v>68653.678014000005</v>
      </c>
      <c r="C35021">
        <v>3011.3602489999998</v>
      </c>
    </row>
    <row r="35022" spans="1:3">
      <c r="A35022" s="1" t="s">
        <v>35024</v>
      </c>
      <c r="B35022" s="4">
        <v>69331.581890999994</v>
      </c>
      <c r="C35022">
        <v>3046.5538430000001</v>
      </c>
    </row>
    <row r="35023" spans="1:3">
      <c r="A35023" s="1" t="s">
        <v>35025</v>
      </c>
      <c r="B35023" s="4">
        <v>69930.304074</v>
      </c>
      <c r="C35023">
        <v>3058.3587120000002</v>
      </c>
    </row>
    <row r="35024" spans="1:3">
      <c r="A35024" s="1" t="s">
        <v>35026</v>
      </c>
      <c r="B35024" s="4">
        <v>70369.736055999994</v>
      </c>
      <c r="C35024">
        <v>3070.6777699999998</v>
      </c>
    </row>
    <row r="35025" spans="1:3">
      <c r="A35025" s="1" t="s">
        <v>35027</v>
      </c>
      <c r="B35025" s="4">
        <v>69744.419318999993</v>
      </c>
      <c r="C35025">
        <v>3017.0044950000001</v>
      </c>
    </row>
    <row r="35026" spans="1:3">
      <c r="A35026" s="1" t="s">
        <v>35028</v>
      </c>
      <c r="B35026" s="4">
        <v>69283.524552999996</v>
      </c>
      <c r="C35026">
        <v>2986.7329399999999</v>
      </c>
    </row>
    <row r="35027" spans="1:3">
      <c r="A35027" s="1" t="s">
        <v>35029</v>
      </c>
      <c r="B35027" s="4">
        <v>68831.084887999998</v>
      </c>
      <c r="C35027">
        <v>2971.7491030000001</v>
      </c>
    </row>
    <row r="35028" spans="1:3">
      <c r="A35028" s="1" t="s">
        <v>35030</v>
      </c>
      <c r="B35028" s="4">
        <v>67593.932272000005</v>
      </c>
      <c r="C35028">
        <v>2865.0965339999998</v>
      </c>
    </row>
    <row r="35029" spans="1:3">
      <c r="A35029" s="1" t="s">
        <v>35031</v>
      </c>
      <c r="B35029" s="4">
        <v>66356.514133999997</v>
      </c>
      <c r="C35029">
        <v>2770.5025220000002</v>
      </c>
    </row>
    <row r="35030" spans="1:3">
      <c r="A35030" s="1" t="s">
        <v>35032</v>
      </c>
      <c r="B35030" s="4">
        <v>64765.489581000002</v>
      </c>
      <c r="C35030">
        <v>2648.5862790000001</v>
      </c>
    </row>
    <row r="35031" spans="1:3">
      <c r="A35031" s="1" t="s">
        <v>35033</v>
      </c>
      <c r="B35031" s="4">
        <v>62793.122009999999</v>
      </c>
      <c r="C35031">
        <v>2526.8154500000001</v>
      </c>
    </row>
    <row r="35032" spans="1:3">
      <c r="A35032" s="1" t="s">
        <v>35034</v>
      </c>
      <c r="B35032" s="4">
        <v>60680.325532000003</v>
      </c>
      <c r="C35032">
        <v>2398.6613900000002</v>
      </c>
    </row>
    <row r="35033" spans="1:3">
      <c r="A35033" s="1" t="s">
        <v>35035</v>
      </c>
      <c r="B35033" s="4">
        <v>58990.379871999998</v>
      </c>
      <c r="C35033">
        <v>2305.1345489999999</v>
      </c>
    </row>
    <row r="35034" spans="1:3">
      <c r="A35034" s="1" t="s">
        <v>35036</v>
      </c>
      <c r="B35034" s="4">
        <v>57049.794506999999</v>
      </c>
      <c r="C35034">
        <v>2185.5095310000002</v>
      </c>
    </row>
    <row r="35035" spans="1:3">
      <c r="A35035" s="1" t="s">
        <v>35037</v>
      </c>
      <c r="B35035" s="4">
        <v>55103.753229000002</v>
      </c>
      <c r="C35035">
        <v>2070.7829670000001</v>
      </c>
    </row>
    <row r="35036" spans="1:3">
      <c r="A35036" s="1" t="s">
        <v>35038</v>
      </c>
      <c r="B35036" s="4">
        <v>53390.315295</v>
      </c>
      <c r="C35036">
        <v>1967.1921809999999</v>
      </c>
    </row>
    <row r="35037" spans="1:3">
      <c r="A35037" s="1" t="s">
        <v>35039</v>
      </c>
      <c r="B35037" s="4">
        <v>51831.167342000001</v>
      </c>
      <c r="C35037">
        <v>1907.570101</v>
      </c>
    </row>
    <row r="35038" spans="1:3">
      <c r="A35038" s="1" t="s">
        <v>35040</v>
      </c>
      <c r="B35038" s="4">
        <v>50688.052148000002</v>
      </c>
      <c r="C35038">
        <v>1847.475612</v>
      </c>
    </row>
    <row r="35039" spans="1:3">
      <c r="A35039" s="1" t="s">
        <v>35041</v>
      </c>
      <c r="B35039" s="4">
        <v>49019.642185999997</v>
      </c>
      <c r="C35039">
        <v>1740.301925</v>
      </c>
    </row>
    <row r="35040" spans="1:3">
      <c r="A35040" s="1" t="s">
        <v>35042</v>
      </c>
      <c r="B35040" s="4">
        <v>47830.183007</v>
      </c>
      <c r="C35040">
        <v>1679.0784590000001</v>
      </c>
    </row>
    <row r="35041" spans="1:3">
      <c r="A35041" s="1" t="s">
        <v>35043</v>
      </c>
      <c r="B35041" s="4">
        <v>50853.491101</v>
      </c>
      <c r="C35041">
        <v>1804.6943349999999</v>
      </c>
    </row>
    <row r="35042" spans="1:3">
      <c r="A35042" s="1" t="s">
        <v>35044</v>
      </c>
      <c r="B35042" s="4">
        <v>50836.293758</v>
      </c>
      <c r="C35042">
        <v>1765.7433510000001</v>
      </c>
    </row>
    <row r="35043" spans="1:3">
      <c r="A35043" s="1" t="s">
        <v>35045</v>
      </c>
      <c r="B35043" s="4">
        <v>49834.534869000003</v>
      </c>
      <c r="C35043">
        <v>1711.6232299999999</v>
      </c>
    </row>
    <row r="35044" spans="1:3">
      <c r="A35044" s="1" t="s">
        <v>35046</v>
      </c>
      <c r="B35044" s="4">
        <v>48831.271844000003</v>
      </c>
      <c r="C35044">
        <v>1680.4762000000001</v>
      </c>
    </row>
    <row r="35045" spans="1:3">
      <c r="A35045" s="1" t="s">
        <v>35047</v>
      </c>
      <c r="B35045" s="4">
        <v>47674.882947999999</v>
      </c>
      <c r="C35045">
        <v>1626.487586</v>
      </c>
    </row>
    <row r="35046" spans="1:3">
      <c r="A35046" s="1" t="s">
        <v>35048</v>
      </c>
      <c r="B35046" s="4">
        <v>46518.582382000001</v>
      </c>
      <c r="C35046">
        <v>1566.621402</v>
      </c>
    </row>
    <row r="35047" spans="1:3">
      <c r="A35047" s="1" t="s">
        <v>35049</v>
      </c>
      <c r="B35047" s="4">
        <v>45758.942440999999</v>
      </c>
      <c r="C35047">
        <v>1535.714663</v>
      </c>
    </row>
    <row r="35048" spans="1:3">
      <c r="A35048" s="1" t="s">
        <v>35050</v>
      </c>
      <c r="B35048" s="4">
        <v>44364.080578000001</v>
      </c>
      <c r="C35048">
        <v>1466.4705779999999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items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Schümann, Heinrich</dc:creator>
  <cp:lastModifiedBy>Schümann, Heinrich</cp:lastModifiedBy>
  <dcterms:created xsi:type="dcterms:W3CDTF">2018-07-13T11:54:57Z</dcterms:created>
  <dcterms:modified xsi:type="dcterms:W3CDTF">2020-03-30T20:22:48Z</dcterms:modified>
</cp:coreProperties>
</file>